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8" windowWidth="14808" windowHeight="8016" activeTab="3"/>
  </bookViews>
  <sheets>
    <sheet name="0.02-2" sheetId="3" r:id="rId1"/>
    <sheet name="0.02-3" sheetId="4" r:id="rId2"/>
    <sheet name="0.03-2" sheetId="5" r:id="rId3"/>
    <sheet name="0.3-3" sheetId="6" r:id="rId4"/>
    <sheet name="0.03-4" sheetId="9" r:id="rId5"/>
    <sheet name="0.04-2" sheetId="7" r:id="rId6"/>
    <sheet name="0.04-3" sheetId="8" r:id="rId7"/>
    <sheet name="0.05-2" sheetId="1" r:id="rId8"/>
    <sheet name="0.05-3" sheetId="2" r:id="rId9"/>
  </sheets>
  <calcPr calcId="162913"/>
</workbook>
</file>

<file path=xl/sharedStrings.xml><?xml version="1.0" encoding="utf-8"?>
<sst xmlns="http://schemas.openxmlformats.org/spreadsheetml/2006/main" count="19981" uniqueCount="4123">
  <si>
    <t>element</t>
  </si>
  <si>
    <t>class1-score</t>
  </si>
  <si>
    <t>class2-score</t>
  </si>
  <si>
    <t>tendency-ratio</t>
  </si>
  <si>
    <t>CCTCCC</t>
  </si>
  <si>
    <t>CTTCCT</t>
  </si>
  <si>
    <t>CCCTCC</t>
  </si>
  <si>
    <t>CTCCCC</t>
  </si>
  <si>
    <t>CTCCTC</t>
  </si>
  <si>
    <t>TTTTCT</t>
  </si>
  <si>
    <t>TTTCTC</t>
  </si>
  <si>
    <t>TCCTCC</t>
  </si>
  <si>
    <t>CCTCCT</t>
  </si>
  <si>
    <t>TTTCTT</t>
  </si>
  <si>
    <t>GGGCTG</t>
  </si>
  <si>
    <t>CTTTCT</t>
  </si>
  <si>
    <t>CCCGCC</t>
  </si>
  <si>
    <t>CCCAGC</t>
  </si>
  <si>
    <t>CTGCAG</t>
  </si>
  <si>
    <t>CCCCAG</t>
  </si>
  <si>
    <t>CTCTCC</t>
  </si>
  <si>
    <t>CCAGCC</t>
  </si>
  <si>
    <t>GGGCAG</t>
  </si>
  <si>
    <t>CCTTCC</t>
  </si>
  <si>
    <t>CCGCCC</t>
  </si>
  <si>
    <t>GAGGAG</t>
  </si>
  <si>
    <t>TTCCTC</t>
  </si>
  <si>
    <t>CTCTTC</t>
  </si>
  <si>
    <t>CTTCCC</t>
  </si>
  <si>
    <t>CTTCTC</t>
  </si>
  <si>
    <t>CCCCTC</t>
  </si>
  <si>
    <t>CAGCCC</t>
  </si>
  <si>
    <t>TTCTCT</t>
  </si>
  <si>
    <t>TTTCCT</t>
  </si>
  <si>
    <t>CCTCTC</t>
  </si>
  <si>
    <t>GCAGAG</t>
  </si>
  <si>
    <t>TTTTCC</t>
  </si>
  <si>
    <t>CTGGGC</t>
  </si>
  <si>
    <t>CCCCGC</t>
  </si>
  <si>
    <t>TCTTCC</t>
  </si>
  <si>
    <t>TTCTTC</t>
  </si>
  <si>
    <t>CAGAGC</t>
  </si>
  <si>
    <t>TTCCTG</t>
  </si>
  <si>
    <t>CTCCCT</t>
  </si>
  <si>
    <t>GCAGCC</t>
  </si>
  <si>
    <t>GCCGCC</t>
  </si>
  <si>
    <t>TTCTTT</t>
  </si>
  <si>
    <t>GCTGGG</t>
  </si>
  <si>
    <t>GCCCAG</t>
  </si>
  <si>
    <t>CAGCAG</t>
  </si>
  <si>
    <t>GGAGGA</t>
  </si>
  <si>
    <t>CTGCTG</t>
  </si>
  <si>
    <t>CTTTCC</t>
  </si>
  <si>
    <t>GGCTGC</t>
  </si>
  <si>
    <t>GGCAGC</t>
  </si>
  <si>
    <t>GCCTCC</t>
  </si>
  <si>
    <t>CCCCAC</t>
  </si>
  <si>
    <t>TTTTTC</t>
  </si>
  <si>
    <t>CTCCAG</t>
  </si>
  <si>
    <t>CTCTCT</t>
  </si>
  <si>
    <t>CAGCTG</t>
  </si>
  <si>
    <t>TTCTCC</t>
  </si>
  <si>
    <t>CCAGAG</t>
  </si>
  <si>
    <t>TCTTTC</t>
  </si>
  <si>
    <t>GGAGGC</t>
  </si>
  <si>
    <t>CTGCCC</t>
  </si>
  <si>
    <t>CCTGCC</t>
  </si>
  <si>
    <t>GGCAGA</t>
  </si>
  <si>
    <t>CAGAGG</t>
  </si>
  <si>
    <t>AGGCAG</t>
  </si>
  <si>
    <t>CGCCGC</t>
  </si>
  <si>
    <t>TCCTCT</t>
  </si>
  <si>
    <t>TCTCCC</t>
  </si>
  <si>
    <t>CCAGGC</t>
  </si>
  <si>
    <t>CCCCCA</t>
  </si>
  <si>
    <t>GGCGGC</t>
  </si>
  <si>
    <t>CCTGGG</t>
  </si>
  <si>
    <t>CCCAGA</t>
  </si>
  <si>
    <t>GGCTGG</t>
  </si>
  <si>
    <t>CCTTCT</t>
  </si>
  <si>
    <t>AGGAGG</t>
  </si>
  <si>
    <t>CCACCC</t>
  </si>
  <si>
    <t>TCCTTC</t>
  </si>
  <si>
    <t>CCCAGG</t>
  </si>
  <si>
    <t>GCTGCC</t>
  </si>
  <si>
    <t>GCCCCC</t>
  </si>
  <si>
    <t>GGGGCC</t>
  </si>
  <si>
    <t>TCTCTC</t>
  </si>
  <si>
    <t>TTTCTG</t>
  </si>
  <si>
    <t>GGGAGG</t>
  </si>
  <si>
    <t>CTTTTT</t>
  </si>
  <si>
    <t>TCCCTC</t>
  </si>
  <si>
    <t>TTCCTT</t>
  </si>
  <si>
    <t>CTCTTT</t>
  </si>
  <si>
    <t>GAGCTG</t>
  </si>
  <si>
    <t>GGGCGG</t>
  </si>
  <si>
    <t>AGGCTG</t>
  </si>
  <si>
    <t>CTTTTC</t>
  </si>
  <si>
    <t>GCTGCT</t>
  </si>
  <si>
    <t>TCTTCT</t>
  </si>
  <si>
    <t>TCTCCT</t>
  </si>
  <si>
    <t>GGGGCT</t>
  </si>
  <si>
    <t>CCTCAG</t>
  </si>
  <si>
    <t>CCTTTC</t>
  </si>
  <si>
    <t>CCCACC</t>
  </si>
  <si>
    <t>CTCTGC</t>
  </si>
  <si>
    <t>CTGGAG</t>
  </si>
  <si>
    <t>TCTCTT</t>
  </si>
  <si>
    <t>CTGCCT</t>
  </si>
  <si>
    <t>CAGCCT</t>
  </si>
  <si>
    <t>CGCCCC</t>
  </si>
  <si>
    <t>CTCCTT</t>
  </si>
  <si>
    <t>CTTCTT</t>
  </si>
  <si>
    <t>CCTGGC</t>
  </si>
  <si>
    <t>TCCCAG</t>
  </si>
  <si>
    <t>CTCCTG</t>
  </si>
  <si>
    <t>CCCTTC</t>
  </si>
  <si>
    <t>TCCCCA</t>
  </si>
  <si>
    <t>CAGGGC</t>
  </si>
  <si>
    <t>AGGAAG</t>
  </si>
  <si>
    <t>TTCCCC</t>
  </si>
  <si>
    <t>CCCTGC</t>
  </si>
  <si>
    <t>GGCCAG</t>
  </si>
  <si>
    <t>CCTCTT</t>
  </si>
  <si>
    <t>TCCCCC</t>
  </si>
  <si>
    <t>CTGGGG</t>
  </si>
  <si>
    <t>GCGGCG</t>
  </si>
  <si>
    <t>TTTCCC</t>
  </si>
  <si>
    <t>CAGCCA</t>
  </si>
  <si>
    <t>TTTTTT</t>
  </si>
  <si>
    <t>GCCTGG</t>
  </si>
  <si>
    <t>TCTTTT</t>
  </si>
  <si>
    <t>CAGAAG</t>
  </si>
  <si>
    <t>CACACA</t>
  </si>
  <si>
    <t>TCTCTG</t>
  </si>
  <si>
    <t>GGCGGG</t>
  </si>
  <si>
    <t>GGAGCC</t>
  </si>
  <si>
    <t>CCCTCT</t>
  </si>
  <si>
    <t>GGAGAG</t>
  </si>
  <si>
    <t>GAGCAG</t>
  </si>
  <si>
    <t>TCCTGC</t>
  </si>
  <si>
    <t>GCAGCT</t>
  </si>
  <si>
    <t>AGCAGC</t>
  </si>
  <si>
    <t>CTCAGC</t>
  </si>
  <si>
    <t>AGCCAG</t>
  </si>
  <si>
    <t>CCTCTG</t>
  </si>
  <si>
    <t>TGGGGC</t>
  </si>
  <si>
    <t>AGCTGC</t>
  </si>
  <si>
    <t>AGGAGA</t>
  </si>
  <si>
    <t>AGAGGC</t>
  </si>
  <si>
    <t>CCGCCG</t>
  </si>
  <si>
    <t>CTCCCA</t>
  </si>
  <si>
    <t>CAGCTC</t>
  </si>
  <si>
    <t>GCTCAG</t>
  </si>
  <si>
    <t>GGCCTC</t>
  </si>
  <si>
    <t>GGGAGA</t>
  </si>
  <si>
    <t>CAGGAG</t>
  </si>
  <si>
    <t>GGCAGG</t>
  </si>
  <si>
    <t>GCAGTG</t>
  </si>
  <si>
    <t>GGGGAG</t>
  </si>
  <si>
    <t>CGGGGC</t>
  </si>
  <si>
    <t>CCCGGC</t>
  </si>
  <si>
    <t>TTTTCA</t>
  </si>
  <si>
    <t>CTGGGA</t>
  </si>
  <si>
    <t>TCCTTT</t>
  </si>
  <si>
    <t>CTGGCC</t>
  </si>
  <si>
    <t>CCTCCA</t>
  </si>
  <si>
    <t>CTCAGA</t>
  </si>
  <si>
    <t>CTGCTC</t>
  </si>
  <si>
    <t>CACTTC</t>
  </si>
  <si>
    <t>GGCCTG</t>
  </si>
  <si>
    <t>CACCCC</t>
  </si>
  <si>
    <t>AGCCCC</t>
  </si>
  <si>
    <t>GAGGCC</t>
  </si>
  <si>
    <t>GCCCTG</t>
  </si>
  <si>
    <t>GGCCCC</t>
  </si>
  <si>
    <t>GCCCCA</t>
  </si>
  <si>
    <t>GCTTCC</t>
  </si>
  <si>
    <t>CAGAGA</t>
  </si>
  <si>
    <t>GGGAAG</t>
  </si>
  <si>
    <t>TCCTGG</t>
  </si>
  <si>
    <t>CAGGCA</t>
  </si>
  <si>
    <t>GCCTCT</t>
  </si>
  <si>
    <t>ACTTCC</t>
  </si>
  <si>
    <t>TTTTTA</t>
  </si>
  <si>
    <t>AGAGGA</t>
  </si>
  <si>
    <t>CCACAG</t>
  </si>
  <si>
    <t>GGAGGG</t>
  </si>
  <si>
    <t>TGGCTG</t>
  </si>
  <si>
    <t>CTTCTG</t>
  </si>
  <si>
    <t>GCCCTC</t>
  </si>
  <si>
    <t>GGAGAA</t>
  </si>
  <si>
    <t>GCTGCA</t>
  </si>
  <si>
    <t>GAGAAG</t>
  </si>
  <si>
    <t>GCCCCG</t>
  </si>
  <si>
    <t>GGGAGC</t>
  </si>
  <si>
    <t>GCAGCA</t>
  </si>
  <si>
    <t>CCAGCA</t>
  </si>
  <si>
    <t>GCAGGC</t>
  </si>
  <si>
    <t>GGAAGA</t>
  </si>
  <si>
    <t>GCCAGG</t>
  </si>
  <si>
    <t>TTCCCT</t>
  </si>
  <si>
    <t>CATTTC</t>
  </si>
  <si>
    <t>CCCTGG</t>
  </si>
  <si>
    <t>GCTCCC</t>
  </si>
  <si>
    <t>GCTGAG</t>
  </si>
  <si>
    <t>AGCAGA</t>
  </si>
  <si>
    <t>CCAGCT</t>
  </si>
  <si>
    <t>CCGCGC</t>
  </si>
  <si>
    <t>range</t>
  </si>
  <si>
    <t>number</t>
  </si>
  <si>
    <t>frequence</t>
  </si>
  <si>
    <t>[-0.1,0.0)</t>
  </si>
  <si>
    <t>[-0.2,-0.1)</t>
  </si>
  <si>
    <t>[-0.3,-0.2)</t>
  </si>
  <si>
    <t>[-0.4,-0.3)</t>
  </si>
  <si>
    <t>[-0.5,-0.4)</t>
  </si>
  <si>
    <t>[-0.6,-0.5)</t>
  </si>
  <si>
    <t>[-0.7,-0.6)</t>
  </si>
  <si>
    <t>[-0.8,-0.7)</t>
  </si>
  <si>
    <t>[-0.9,-0.8)</t>
  </si>
  <si>
    <t>[-1.0,-0.9)</t>
  </si>
  <si>
    <t>[0.0,0.1)</t>
  </si>
  <si>
    <t>[0.1,0.2)</t>
  </si>
  <si>
    <t>[0.2,0.3)</t>
  </si>
  <si>
    <t>[0.3,0.4)</t>
  </si>
  <si>
    <t>[0.4,0.5)</t>
  </si>
  <si>
    <t>[0.5,0.6)</t>
  </si>
  <si>
    <t>[0.6,0.7)</t>
  </si>
  <si>
    <t>[0.7,0.8)</t>
  </si>
  <si>
    <t>[0.8,0.9)</t>
  </si>
  <si>
    <t>[0.9,1.0)</t>
  </si>
  <si>
    <t>AAAAAA</t>
  </si>
  <si>
    <t>ATTTTT</t>
  </si>
  <si>
    <t>TATTTT</t>
  </si>
  <si>
    <t>AAAAAT</t>
  </si>
  <si>
    <t>TTATTT</t>
  </si>
  <si>
    <t>TTTATT</t>
  </si>
  <si>
    <t>TTTTAA</t>
  </si>
  <si>
    <t>AAAATA</t>
  </si>
  <si>
    <t>TTTTAT</t>
  </si>
  <si>
    <t>TTTAAA</t>
  </si>
  <si>
    <t>TTTTTG</t>
  </si>
  <si>
    <t>AATTTT</t>
  </si>
  <si>
    <t>TTAAAA</t>
  </si>
  <si>
    <t>TTTTGT</t>
  </si>
  <si>
    <t>TAAAAA</t>
  </si>
  <si>
    <t>TGTTTT</t>
  </si>
  <si>
    <t>ATTTTA</t>
  </si>
  <si>
    <t>AAATAA</t>
  </si>
  <si>
    <t>AAAATT</t>
  </si>
  <si>
    <t>TTTGTT</t>
  </si>
  <si>
    <t>ATATTT</t>
  </si>
  <si>
    <t>TTGTTT</t>
  </si>
  <si>
    <t>AGAAAA</t>
  </si>
  <si>
    <t>TAATTT</t>
  </si>
  <si>
    <t>ATATAT</t>
  </si>
  <si>
    <t>AATAAA</t>
  </si>
  <si>
    <t>CATTTT</t>
  </si>
  <si>
    <t>AAGAAA</t>
  </si>
  <si>
    <t>TAAAAT</t>
  </si>
  <si>
    <t>AAATAT</t>
  </si>
  <si>
    <t>ATTTAT</t>
  </si>
  <si>
    <t>TATATA</t>
  </si>
  <si>
    <t>ATAAAA</t>
  </si>
  <si>
    <t>AAAGAA</t>
  </si>
  <si>
    <t>AAATTT</t>
  </si>
  <si>
    <t>GTTTTT</t>
  </si>
  <si>
    <t>AAATTA</t>
  </si>
  <si>
    <t>TATTTA</t>
  </si>
  <si>
    <t>CAAAAA</t>
  </si>
  <si>
    <t>TTTTGA</t>
  </si>
  <si>
    <t>ATTTCT</t>
  </si>
  <si>
    <t>AAAATG</t>
  </si>
  <si>
    <t>TGTGTG</t>
  </si>
  <si>
    <t>TTTAAT</t>
  </si>
  <si>
    <t>AAAAGA</t>
  </si>
  <si>
    <t>AATATT</t>
  </si>
  <si>
    <t>GAAAAA</t>
  </si>
  <si>
    <t>AAAAAG</t>
  </si>
  <si>
    <t>TCATTT</t>
  </si>
  <si>
    <t>ATTATT</t>
  </si>
  <si>
    <t>TTTATA</t>
  </si>
  <si>
    <t>ATTTTG</t>
  </si>
  <si>
    <t>ATAAAT</t>
  </si>
  <si>
    <t>ACAAAA</t>
  </si>
  <si>
    <t>AAAACA</t>
  </si>
  <si>
    <t>ATTTTC</t>
  </si>
  <si>
    <t>TTAAAT</t>
  </si>
  <si>
    <t>ACATTT</t>
  </si>
  <si>
    <t>TAAATA</t>
  </si>
  <si>
    <t>ATTTAA</t>
  </si>
  <si>
    <t>TTCATT</t>
  </si>
  <si>
    <t>TTAATT</t>
  </si>
  <si>
    <t>AGTTTT</t>
  </si>
  <si>
    <t>TGAAAA</t>
  </si>
  <si>
    <t>TTTGTA</t>
  </si>
  <si>
    <t>AGAAAT</t>
  </si>
  <si>
    <t>TTTCAT</t>
  </si>
  <si>
    <t>TATATT</t>
  </si>
  <si>
    <t>TTTTAG</t>
  </si>
  <si>
    <t>AAATGT</t>
  </si>
  <si>
    <t>AATAAT</t>
  </si>
  <si>
    <t>GTGTGT</t>
  </si>
  <si>
    <t>AACAAA</t>
  </si>
  <si>
    <t>TTTGAA</t>
  </si>
  <si>
    <t>GTATTT</t>
  </si>
  <si>
    <t>ATTAAA</t>
  </si>
  <si>
    <t>AAATGA</t>
  </si>
  <si>
    <t>AAACAA</t>
  </si>
  <si>
    <t>TGATTT</t>
  </si>
  <si>
    <t>TTCTGT</t>
  </si>
  <si>
    <t>AATTTA</t>
  </si>
  <si>
    <t>TATAAA</t>
  </si>
  <si>
    <t>TGTATT</t>
  </si>
  <si>
    <t>TAAATT</t>
  </si>
  <si>
    <t>GAAAAT</t>
  </si>
  <si>
    <t>TTATTA</t>
  </si>
  <si>
    <t>ACTTTT</t>
  </si>
  <si>
    <t>AGGAAA</t>
  </si>
  <si>
    <t>GATTTT</t>
  </si>
  <si>
    <t>ATGTTT</t>
  </si>
  <si>
    <t>TTATAT</t>
  </si>
  <si>
    <t>TATTAT</t>
  </si>
  <si>
    <t>TTTGAG</t>
  </si>
  <si>
    <t>TTTCTA</t>
  </si>
  <si>
    <t>AATATA</t>
  </si>
  <si>
    <t>TATTTC</t>
  </si>
  <si>
    <t>TGAAAT</t>
  </si>
  <si>
    <t>TGCTTT</t>
  </si>
  <si>
    <t>ATAATT</t>
  </si>
  <si>
    <t>TTGAAA</t>
  </si>
  <si>
    <t>ATTTCA</t>
  </si>
  <si>
    <t>TCTGTT</t>
  </si>
  <si>
    <t>ATTTGT</t>
  </si>
  <si>
    <t>AATTAT</t>
  </si>
  <si>
    <t>TGGGAG</t>
  </si>
  <si>
    <t>AATGAA</t>
  </si>
  <si>
    <t>ATGAAA</t>
  </si>
  <si>
    <t>CTTTTA</t>
  </si>
  <si>
    <t>TCAAAA</t>
  </si>
  <si>
    <t>AGAGAA</t>
  </si>
  <si>
    <t>AATTAA</t>
  </si>
  <si>
    <t>TTTTGG</t>
  </si>
  <si>
    <t>AGAAAG</t>
  </si>
  <si>
    <t>ATTCTT</t>
  </si>
  <si>
    <t>GAGAAA</t>
  </si>
  <si>
    <t>CTGTTT</t>
  </si>
  <si>
    <t>AAGGAA</t>
  </si>
  <si>
    <t>CAAAAT</t>
  </si>
  <si>
    <t>CCTTTT</t>
  </si>
  <si>
    <t>ATAATA</t>
  </si>
  <si>
    <t>CTCTGT</t>
  </si>
  <si>
    <t>CATTTA</t>
  </si>
  <si>
    <t>TATTTG</t>
  </si>
  <si>
    <t>TTGTAT</t>
  </si>
  <si>
    <t>TTTCCA</t>
  </si>
  <si>
    <t>TAGAAA</t>
  </si>
  <si>
    <t>AAAAAC</t>
  </si>
  <si>
    <t>CAGAAA</t>
  </si>
  <si>
    <t>TTATAA</t>
  </si>
  <si>
    <t>TTTCAG</t>
  </si>
  <si>
    <t>ATCTTT</t>
  </si>
  <si>
    <t>TTTCAA</t>
  </si>
  <si>
    <t>TAATAA</t>
  </si>
  <si>
    <t>GGAAAA</t>
  </si>
  <si>
    <t>TTTGCT</t>
  </si>
  <si>
    <t>TTGAGA</t>
  </si>
  <si>
    <t>TTCAAA</t>
  </si>
  <si>
    <t>TTGCTT</t>
  </si>
  <si>
    <t>TCTTTG</t>
  </si>
  <si>
    <t>TCTTTA</t>
  </si>
  <si>
    <t>CAGGCT</t>
  </si>
  <si>
    <t>TGCAGT</t>
  </si>
  <si>
    <t>TGTAAT</t>
  </si>
  <si>
    <t>AAAAGT</t>
  </si>
  <si>
    <t>TGTTTG</t>
  </si>
  <si>
    <t>ATATAA</t>
  </si>
  <si>
    <t>TGTCTT</t>
  </si>
  <si>
    <t>GTTTTA</t>
  </si>
  <si>
    <t>TGGAAA</t>
  </si>
  <si>
    <t>GAAATA</t>
  </si>
  <si>
    <t>TGTGTT</t>
  </si>
  <si>
    <t>TTTGTG</t>
  </si>
  <si>
    <t>TTTAGT</t>
  </si>
  <si>
    <t>TTTGGG</t>
  </si>
  <si>
    <t>ATTACA</t>
  </si>
  <si>
    <t>AGATTT</t>
  </si>
  <si>
    <t>GGAGTG</t>
  </si>
  <si>
    <t>CGAGAT</t>
  </si>
  <si>
    <t>TTAGGA</t>
  </si>
  <si>
    <t>ACAAGC</t>
  </si>
  <si>
    <t>GAGCTC</t>
  </si>
  <si>
    <t>AACGTT</t>
  </si>
  <si>
    <t>CAAAGT</t>
  </si>
  <si>
    <t>ATGTAA</t>
  </si>
  <si>
    <t>GTGCAC</t>
  </si>
  <si>
    <t>GGCTTC</t>
  </si>
  <si>
    <t>GATCAT</t>
  </si>
  <si>
    <t>GTGGGG</t>
  </si>
  <si>
    <t>AATGTT</t>
  </si>
  <si>
    <t>TTGGCG</t>
  </si>
  <si>
    <t>TCACGA</t>
  </si>
  <si>
    <t>TACGTT</t>
  </si>
  <si>
    <t>CAACAC</t>
  </si>
  <si>
    <t>GGATCC</t>
  </si>
  <si>
    <t>CGTGCC</t>
  </si>
  <si>
    <t>GTTTCG</t>
  </si>
  <si>
    <t>GACGGT</t>
  </si>
  <si>
    <t>GCGTTC</t>
  </si>
  <si>
    <t>CTTAGT</t>
  </si>
  <si>
    <t>TTCGTG</t>
  </si>
  <si>
    <t>GTAAAT</t>
  </si>
  <si>
    <t>ACGATT</t>
  </si>
  <si>
    <t>AAGCAC</t>
  </si>
  <si>
    <t>TCTACA</t>
  </si>
  <si>
    <t>AGAGCG</t>
  </si>
  <si>
    <t>GCGCAA</t>
  </si>
  <si>
    <t>GATCCC</t>
  </si>
  <si>
    <t>AGCCGT</t>
  </si>
  <si>
    <t>ACACTG</t>
  </si>
  <si>
    <t>CATACG</t>
  </si>
  <si>
    <t>GTTGCT</t>
  </si>
  <si>
    <t>CTTACG</t>
  </si>
  <si>
    <t>TGCCAA</t>
  </si>
  <si>
    <t>AATGAC</t>
  </si>
  <si>
    <t>TAGGCT</t>
  </si>
  <si>
    <t>TGCCGC</t>
  </si>
  <si>
    <t>CAACAA</t>
  </si>
  <si>
    <t>TGGTCA</t>
  </si>
  <si>
    <t>CCCATT</t>
  </si>
  <si>
    <t>AGACAT</t>
  </si>
  <si>
    <t>CAAGGT</t>
  </si>
  <si>
    <t>TAGCTG</t>
  </si>
  <si>
    <t>TCAGTT</t>
  </si>
  <si>
    <t>TACAAG</t>
  </si>
  <si>
    <t>TTCTGG</t>
  </si>
  <si>
    <t>AAAAGG</t>
  </si>
  <si>
    <t>AAAAGC</t>
  </si>
  <si>
    <t>AAAACG</t>
  </si>
  <si>
    <t>AAAACC</t>
  </si>
  <si>
    <t>AAAACT</t>
  </si>
  <si>
    <t>AAAATC</t>
  </si>
  <si>
    <t>AAAGAG</t>
  </si>
  <si>
    <t>AAAGAC</t>
  </si>
  <si>
    <t>AAAGAT</t>
  </si>
  <si>
    <t>AAAGGA</t>
  </si>
  <si>
    <t>AAAGGG</t>
  </si>
  <si>
    <t>AAAGGC</t>
  </si>
  <si>
    <t>AAAGGT</t>
  </si>
  <si>
    <t>AAAGCA</t>
  </si>
  <si>
    <t>AAAGCG</t>
  </si>
  <si>
    <t>AAAGCC</t>
  </si>
  <si>
    <t>AAAGCT</t>
  </si>
  <si>
    <t>AAAGTA</t>
  </si>
  <si>
    <t>AAAGTG</t>
  </si>
  <si>
    <t>AAAGTC</t>
  </si>
  <si>
    <t>AAAGTT</t>
  </si>
  <si>
    <t>AAACAG</t>
  </si>
  <si>
    <t>AAACAC</t>
  </si>
  <si>
    <t>AAACAT</t>
  </si>
  <si>
    <t>AAACGA</t>
  </si>
  <si>
    <t>AAACGG</t>
  </si>
  <si>
    <t>AAACGC</t>
  </si>
  <si>
    <t>AAACGT</t>
  </si>
  <si>
    <t>AAACCA</t>
  </si>
  <si>
    <t>AAACCG</t>
  </si>
  <si>
    <t>AAACCC</t>
  </si>
  <si>
    <t>AAACCT</t>
  </si>
  <si>
    <t>AAACTA</t>
  </si>
  <si>
    <t>AAACTG</t>
  </si>
  <si>
    <t>AAACTC</t>
  </si>
  <si>
    <t>AAACTT</t>
  </si>
  <si>
    <t>AAATAG</t>
  </si>
  <si>
    <t>AAATAC</t>
  </si>
  <si>
    <t>AAATGG</t>
  </si>
  <si>
    <t>AAATGC</t>
  </si>
  <si>
    <t>AAATCA</t>
  </si>
  <si>
    <t>AAATCG</t>
  </si>
  <si>
    <t>AAATCC</t>
  </si>
  <si>
    <t>AAATCT</t>
  </si>
  <si>
    <t>AAATTG</t>
  </si>
  <si>
    <t>AAATTC</t>
  </si>
  <si>
    <t>AAGAAG</t>
  </si>
  <si>
    <t>AAGAAC</t>
  </si>
  <si>
    <t>AAGAAT</t>
  </si>
  <si>
    <t>AAGAGA</t>
  </si>
  <si>
    <t>AAGAGG</t>
  </si>
  <si>
    <t>AAGAGC</t>
  </si>
  <si>
    <t>AAGAGT</t>
  </si>
  <si>
    <t>AAGACA</t>
  </si>
  <si>
    <t>AAGACG</t>
  </si>
  <si>
    <t>AAGACC</t>
  </si>
  <si>
    <t>AAGACT</t>
  </si>
  <si>
    <t>AAGATA</t>
  </si>
  <si>
    <t>AAGATG</t>
  </si>
  <si>
    <t>AAGATC</t>
  </si>
  <si>
    <t>AAGATT</t>
  </si>
  <si>
    <t>AAGGAG</t>
  </si>
  <si>
    <t>AAGGAC</t>
  </si>
  <si>
    <t>AAGGAT</t>
  </si>
  <si>
    <t>AAGGGA</t>
  </si>
  <si>
    <t>AAGGGG</t>
  </si>
  <si>
    <t>AAGGGC</t>
  </si>
  <si>
    <t>AAGGGT</t>
  </si>
  <si>
    <t>AAGGCA</t>
  </si>
  <si>
    <t>AAGGCG</t>
  </si>
  <si>
    <t>AAGGCC</t>
  </si>
  <si>
    <t>AAGGCT</t>
  </si>
  <si>
    <t>AAGGTA</t>
  </si>
  <si>
    <t>AAGGTG</t>
  </si>
  <si>
    <t>AAGGTC</t>
  </si>
  <si>
    <t>AAGGTT</t>
  </si>
  <si>
    <t>AAGCAA</t>
  </si>
  <si>
    <t>AAGCAG</t>
  </si>
  <si>
    <t>AAGCAT</t>
  </si>
  <si>
    <t>AAGCGA</t>
  </si>
  <si>
    <t>AAGCGG</t>
  </si>
  <si>
    <t>AAGCGC</t>
  </si>
  <si>
    <t>AAGCGT</t>
  </si>
  <si>
    <t>AAGCCA</t>
  </si>
  <si>
    <t>AAGCCG</t>
  </si>
  <si>
    <t>AAGCCC</t>
  </si>
  <si>
    <t>AAGCCT</t>
  </si>
  <si>
    <t>AAGCTA</t>
  </si>
  <si>
    <t>AAGCTG</t>
  </si>
  <si>
    <t>AAGCTC</t>
  </si>
  <si>
    <t>AAGCTT</t>
  </si>
  <si>
    <t>AAGTAA</t>
  </si>
  <si>
    <t>AAGTAG</t>
  </si>
  <si>
    <t>AAGTAC</t>
  </si>
  <si>
    <t>AAGTAT</t>
  </si>
  <si>
    <t>AAGTGA</t>
  </si>
  <si>
    <t>AAGTGG</t>
  </si>
  <si>
    <t>AAGTGC</t>
  </si>
  <si>
    <t>AAGTGT</t>
  </si>
  <si>
    <t>AAGTCA</t>
  </si>
  <si>
    <t>AAGTCG</t>
  </si>
  <si>
    <t>AAGTCC</t>
  </si>
  <si>
    <t>AAGTCT</t>
  </si>
  <si>
    <t>AAGTTA</t>
  </si>
  <si>
    <t>AAGTTG</t>
  </si>
  <si>
    <t>AAGTTC</t>
  </si>
  <si>
    <t>AAGTTT</t>
  </si>
  <si>
    <t>AACAAG</t>
  </si>
  <si>
    <t>AACAAC</t>
  </si>
  <si>
    <t>AACAAT</t>
  </si>
  <si>
    <t>AACAGA</t>
  </si>
  <si>
    <t>AACAGG</t>
  </si>
  <si>
    <t>AACAGC</t>
  </si>
  <si>
    <t>AACAGT</t>
  </si>
  <si>
    <t>AACACA</t>
  </si>
  <si>
    <t>AACACG</t>
  </si>
  <si>
    <t>AACACC</t>
  </si>
  <si>
    <t>AACACT</t>
  </si>
  <si>
    <t>AACATA</t>
  </si>
  <si>
    <t>AACATG</t>
  </si>
  <si>
    <t>AACATC</t>
  </si>
  <si>
    <t>AACATT</t>
  </si>
  <si>
    <t>AACGAA</t>
  </si>
  <si>
    <t>AACGAG</t>
  </si>
  <si>
    <t>AACGAC</t>
  </si>
  <si>
    <t>AACGAT</t>
  </si>
  <si>
    <t>AACGGA</t>
  </si>
  <si>
    <t>AACGGG</t>
  </si>
  <si>
    <t>AACGGC</t>
  </si>
  <si>
    <t>AACGGT</t>
  </si>
  <si>
    <t>AACGCA</t>
  </si>
  <si>
    <t>AACGCG</t>
  </si>
  <si>
    <t>AACGCC</t>
  </si>
  <si>
    <t>AACGCT</t>
  </si>
  <si>
    <t>AACGTA</t>
  </si>
  <si>
    <t>AACGTG</t>
  </si>
  <si>
    <t>AACGTC</t>
  </si>
  <si>
    <t>AACCAA</t>
  </si>
  <si>
    <t>AACCAG</t>
  </si>
  <si>
    <t>AACCAC</t>
  </si>
  <si>
    <t>AACCAT</t>
  </si>
  <si>
    <t>AACCGA</t>
  </si>
  <si>
    <t>AACCGG</t>
  </si>
  <si>
    <t>AACCGC</t>
  </si>
  <si>
    <t>AACCGT</t>
  </si>
  <si>
    <t>AACCCA</t>
  </si>
  <si>
    <t>AACCCG</t>
  </si>
  <si>
    <t>AACCCC</t>
  </si>
  <si>
    <t>AACCCT</t>
  </si>
  <si>
    <t>AACCTA</t>
  </si>
  <si>
    <t>AACCTG</t>
  </si>
  <si>
    <t>AACCTC</t>
  </si>
  <si>
    <t>AACCTT</t>
  </si>
  <si>
    <t>AACTAA</t>
  </si>
  <si>
    <t>AACTAG</t>
  </si>
  <si>
    <t>AACTAC</t>
  </si>
  <si>
    <t>AACTAT</t>
  </si>
  <si>
    <t>AACTGA</t>
  </si>
  <si>
    <t>AACTGG</t>
  </si>
  <si>
    <t>AACTGC</t>
  </si>
  <si>
    <t>AACTGT</t>
  </si>
  <si>
    <t>AACTCA</t>
  </si>
  <si>
    <t>AACTCG</t>
  </si>
  <si>
    <t>AACTCC</t>
  </si>
  <si>
    <t>AACTCT</t>
  </si>
  <si>
    <t>AACTTA</t>
  </si>
  <si>
    <t>AACTTG</t>
  </si>
  <si>
    <t>AACTTC</t>
  </si>
  <si>
    <t>AACTTT</t>
  </si>
  <si>
    <t>AATAAG</t>
  </si>
  <si>
    <t>AATAAC</t>
  </si>
  <si>
    <t>AATAGA</t>
  </si>
  <si>
    <t>AATAGG</t>
  </si>
  <si>
    <t>AATAGC</t>
  </si>
  <si>
    <t>AATAGT</t>
  </si>
  <si>
    <t>AATACA</t>
  </si>
  <si>
    <t>AATACG</t>
  </si>
  <si>
    <t>AATACC</t>
  </si>
  <si>
    <t>AATACT</t>
  </si>
  <si>
    <t>AATATG</t>
  </si>
  <si>
    <t>AATATC</t>
  </si>
  <si>
    <t>AATGAG</t>
  </si>
  <si>
    <t>AATGAT</t>
  </si>
  <si>
    <t>AATGGA</t>
  </si>
  <si>
    <t>AATGGG</t>
  </si>
  <si>
    <t>AATGGC</t>
  </si>
  <si>
    <t>AATGGT</t>
  </si>
  <si>
    <t>AATGCA</t>
  </si>
  <si>
    <t>AATGCG</t>
  </si>
  <si>
    <t>AATGCC</t>
  </si>
  <si>
    <t>AATGCT</t>
  </si>
  <si>
    <t>AATGTA</t>
  </si>
  <si>
    <t>AATGTG</t>
  </si>
  <si>
    <t>AATGTC</t>
  </si>
  <si>
    <t>AATCAA</t>
  </si>
  <si>
    <t>AATCAG</t>
  </si>
  <si>
    <t>AATCAC</t>
  </si>
  <si>
    <t>AATCAT</t>
  </si>
  <si>
    <t>AATCGA</t>
  </si>
  <si>
    <t>AATCGG</t>
  </si>
  <si>
    <t>AATCGC</t>
  </si>
  <si>
    <t>AATCGT</t>
  </si>
  <si>
    <t>AATCCA</t>
  </si>
  <si>
    <t>AATCCG</t>
  </si>
  <si>
    <t>AATCCC</t>
  </si>
  <si>
    <t>AATCCT</t>
  </si>
  <si>
    <t>AATCTA</t>
  </si>
  <si>
    <t>AATCTG</t>
  </si>
  <si>
    <t>AATCTC</t>
  </si>
  <si>
    <t>AATCTT</t>
  </si>
  <si>
    <t>AATTAG</t>
  </si>
  <si>
    <t>AATTAC</t>
  </si>
  <si>
    <t>AATTGA</t>
  </si>
  <si>
    <t>AATTGG</t>
  </si>
  <si>
    <t>AATTGC</t>
  </si>
  <si>
    <t>AATTGT</t>
  </si>
  <si>
    <t>AATTCA</t>
  </si>
  <si>
    <t>AATTCG</t>
  </si>
  <si>
    <t>AATTCC</t>
  </si>
  <si>
    <t>AATTCT</t>
  </si>
  <si>
    <t>AATTTG</t>
  </si>
  <si>
    <t>AATTTC</t>
  </si>
  <si>
    <t>AGAAAC</t>
  </si>
  <si>
    <t>AGAAGA</t>
  </si>
  <si>
    <t>AGAAGG</t>
  </si>
  <si>
    <t>AGAAGC</t>
  </si>
  <si>
    <t>AGAAGT</t>
  </si>
  <si>
    <t>AGAACA</t>
  </si>
  <si>
    <t>AGAACG</t>
  </si>
  <si>
    <t>AGAACC</t>
  </si>
  <si>
    <t>AGAACT</t>
  </si>
  <si>
    <t>AGAATA</t>
  </si>
  <si>
    <t>AGAATG</t>
  </si>
  <si>
    <t>AGAATC</t>
  </si>
  <si>
    <t>AGAATT</t>
  </si>
  <si>
    <t>AGAGAG</t>
  </si>
  <si>
    <t>AGAGAC</t>
  </si>
  <si>
    <t>AGAGAT</t>
  </si>
  <si>
    <t>AGAGGG</t>
  </si>
  <si>
    <t>AGAGGT</t>
  </si>
  <si>
    <t>AGAGCA</t>
  </si>
  <si>
    <t>AGAGCC</t>
  </si>
  <si>
    <t>AGAGCT</t>
  </si>
  <si>
    <t>AGAGTA</t>
  </si>
  <si>
    <t>AGAGTG</t>
  </si>
  <si>
    <t>AGAGTC</t>
  </si>
  <si>
    <t>AGAGTT</t>
  </si>
  <si>
    <t>AGACAA</t>
  </si>
  <si>
    <t>AGACAG</t>
  </si>
  <si>
    <t>AGACAC</t>
  </si>
  <si>
    <t>AGACGA</t>
  </si>
  <si>
    <t>AGACGG</t>
  </si>
  <si>
    <t>AGACGC</t>
  </si>
  <si>
    <t>AGACGT</t>
  </si>
  <si>
    <t>AGACCA</t>
  </si>
  <si>
    <t>AGACCG</t>
  </si>
  <si>
    <t>AGACCC</t>
  </si>
  <si>
    <t>AGACCT</t>
  </si>
  <si>
    <t>AGACTA</t>
  </si>
  <si>
    <t>AGACTG</t>
  </si>
  <si>
    <t>AGACTC</t>
  </si>
  <si>
    <t>AGACTT</t>
  </si>
  <si>
    <t>AGATAA</t>
  </si>
  <si>
    <t>AGATAG</t>
  </si>
  <si>
    <t>AGATAC</t>
  </si>
  <si>
    <t>AGATAT</t>
  </si>
  <si>
    <t>AGATGA</t>
  </si>
  <si>
    <t>AGATGG</t>
  </si>
  <si>
    <t>AGATGC</t>
  </si>
  <si>
    <t>AGATGT</t>
  </si>
  <si>
    <t>AGATCA</t>
  </si>
  <si>
    <t>AGATCG</t>
  </si>
  <si>
    <t>AGATCC</t>
  </si>
  <si>
    <t>AGATCT</t>
  </si>
  <si>
    <t>AGATTA</t>
  </si>
  <si>
    <t>AGATTG</t>
  </si>
  <si>
    <t>AGATTC</t>
  </si>
  <si>
    <t>AGGAAC</t>
  </si>
  <si>
    <t>AGGAAT</t>
  </si>
  <si>
    <t>AGGAGC</t>
  </si>
  <si>
    <t>AGGAGT</t>
  </si>
  <si>
    <t>AGGACA</t>
  </si>
  <si>
    <t>AGGACG</t>
  </si>
  <si>
    <t>AGGACC</t>
  </si>
  <si>
    <t>AGGACT</t>
  </si>
  <si>
    <t>AGGATA</t>
  </si>
  <si>
    <t>AGGATG</t>
  </si>
  <si>
    <t>AGGATC</t>
  </si>
  <si>
    <t>AGGATT</t>
  </si>
  <si>
    <t>AGGGAA</t>
  </si>
  <si>
    <t>AGGGAG</t>
  </si>
  <si>
    <t>AGGGAC</t>
  </si>
  <si>
    <t>AGGGAT</t>
  </si>
  <si>
    <t>AGGGGA</t>
  </si>
  <si>
    <t>AGGGGG</t>
  </si>
  <si>
    <t>AGGGGC</t>
  </si>
  <si>
    <t>AGGGGT</t>
  </si>
  <si>
    <t>AGGGCA</t>
  </si>
  <si>
    <t>AGGGCG</t>
  </si>
  <si>
    <t>AGGGCC</t>
  </si>
  <si>
    <t>AGGGCT</t>
  </si>
  <si>
    <t>AGGGTA</t>
  </si>
  <si>
    <t>AGGGTG</t>
  </si>
  <si>
    <t>AGGGTC</t>
  </si>
  <si>
    <t>AGGGTT</t>
  </si>
  <si>
    <t>AGGCAA</t>
  </si>
  <si>
    <t>AGGCAC</t>
  </si>
  <si>
    <t>AGGCAT</t>
  </si>
  <si>
    <t>AGGCGA</t>
  </si>
  <si>
    <t>AGGCGG</t>
  </si>
  <si>
    <t>AGGCGC</t>
  </si>
  <si>
    <t>AGGCGT</t>
  </si>
  <si>
    <t>AGGCCA</t>
  </si>
  <si>
    <t>AGGCCG</t>
  </si>
  <si>
    <t>AGGCCC</t>
  </si>
  <si>
    <t>AGGCCT</t>
  </si>
  <si>
    <t>AGGCTA</t>
  </si>
  <si>
    <t>AGGCTC</t>
  </si>
  <si>
    <t>AGGCTT</t>
  </si>
  <si>
    <t>AGGTAA</t>
  </si>
  <si>
    <t>AGGTAG</t>
  </si>
  <si>
    <t>AGGTAC</t>
  </si>
  <si>
    <t>AGGTAT</t>
  </si>
  <si>
    <t>AGGTGA</t>
  </si>
  <si>
    <t>AGGTGG</t>
  </si>
  <si>
    <t>AGGTGC</t>
  </si>
  <si>
    <t>AGGTGT</t>
  </si>
  <si>
    <t>AGGTCA</t>
  </si>
  <si>
    <t>AGGTCG</t>
  </si>
  <si>
    <t>AGGTCC</t>
  </si>
  <si>
    <t>AGGTCT</t>
  </si>
  <si>
    <t>AGGTTA</t>
  </si>
  <si>
    <t>AGGTTG</t>
  </si>
  <si>
    <t>AGGTTC</t>
  </si>
  <si>
    <t>AGGTTT</t>
  </si>
  <si>
    <t>AGCAAA</t>
  </si>
  <si>
    <t>AGCAAG</t>
  </si>
  <si>
    <t>AGCAAC</t>
  </si>
  <si>
    <t>AGCAAT</t>
  </si>
  <si>
    <t>AGCAGG</t>
  </si>
  <si>
    <t>AGCAGT</t>
  </si>
  <si>
    <t>AGCACA</t>
  </si>
  <si>
    <t>AGCACG</t>
  </si>
  <si>
    <t>AGCACC</t>
  </si>
  <si>
    <t>AGCACT</t>
  </si>
  <si>
    <t>AGCATA</t>
  </si>
  <si>
    <t>AGCATG</t>
  </si>
  <si>
    <t>AGCATC</t>
  </si>
  <si>
    <t>AGCATT</t>
  </si>
  <si>
    <t>AGCGAA</t>
  </si>
  <si>
    <t>AGCGAG</t>
  </si>
  <si>
    <t>AGCGAC</t>
  </si>
  <si>
    <t>AGCGAT</t>
  </si>
  <si>
    <t>AGCGGA</t>
  </si>
  <si>
    <t>AGCGGG</t>
  </si>
  <si>
    <t>AGCGGC</t>
  </si>
  <si>
    <t>AGCGGT</t>
  </si>
  <si>
    <t>AGCGCA</t>
  </si>
  <si>
    <t>AGCGCG</t>
  </si>
  <si>
    <t>AGCGCC</t>
  </si>
  <si>
    <t>AGCGCT</t>
  </si>
  <si>
    <t>AGCGTA</t>
  </si>
  <si>
    <t>AGCGTG</t>
  </si>
  <si>
    <t>AGCGTC</t>
  </si>
  <si>
    <t>AGCGTT</t>
  </si>
  <si>
    <t>AGCCAA</t>
  </si>
  <si>
    <t>AGCCAC</t>
  </si>
  <si>
    <t>AGCCAT</t>
  </si>
  <si>
    <t>AGCCGA</t>
  </si>
  <si>
    <t>AGCCGG</t>
  </si>
  <si>
    <t>AGCCGC</t>
  </si>
  <si>
    <t>AGCCCA</t>
  </si>
  <si>
    <t>AGCCCG</t>
  </si>
  <si>
    <t>AGCCCT</t>
  </si>
  <si>
    <t>AGCCTA</t>
  </si>
  <si>
    <t>AGCCTG</t>
  </si>
  <si>
    <t>AGCCTC</t>
  </si>
  <si>
    <t>AGCCTT</t>
  </si>
  <si>
    <t>AGCTAA</t>
  </si>
  <si>
    <t>AGCTAG</t>
  </si>
  <si>
    <t>AGCTAC</t>
  </si>
  <si>
    <t>AGCTAT</t>
  </si>
  <si>
    <t>AGCTGA</t>
  </si>
  <si>
    <t>AGCTGG</t>
  </si>
  <si>
    <t>AGCTGT</t>
  </si>
  <si>
    <t>AGCTCA</t>
  </si>
  <si>
    <t>AGCTCG</t>
  </si>
  <si>
    <t>AGCTCC</t>
  </si>
  <si>
    <t>AGCTCT</t>
  </si>
  <si>
    <t>AGCTTA</t>
  </si>
  <si>
    <t>AGCTTG</t>
  </si>
  <si>
    <t>AGCTTC</t>
  </si>
  <si>
    <t>AGCTTT</t>
  </si>
  <si>
    <t>AGTAAA</t>
  </si>
  <si>
    <t>AGTAAG</t>
  </si>
  <si>
    <t>AGTAAC</t>
  </si>
  <si>
    <t>AGTAAT</t>
  </si>
  <si>
    <t>AGTAGA</t>
  </si>
  <si>
    <t>AGTAGG</t>
  </si>
  <si>
    <t>AGTAGC</t>
  </si>
  <si>
    <t>AGTAGT</t>
  </si>
  <si>
    <t>AGTACA</t>
  </si>
  <si>
    <t>AGTACG</t>
  </si>
  <si>
    <t>AGTACC</t>
  </si>
  <si>
    <t>AGTACT</t>
  </si>
  <si>
    <t>AGTATA</t>
  </si>
  <si>
    <t>AGTATG</t>
  </si>
  <si>
    <t>AGTATC</t>
  </si>
  <si>
    <t>AGTATT</t>
  </si>
  <si>
    <t>AGTGAA</t>
  </si>
  <si>
    <t>AGTGAG</t>
  </si>
  <si>
    <t>AGTGAC</t>
  </si>
  <si>
    <t>AGTGAT</t>
  </si>
  <si>
    <t>AGTGGA</t>
  </si>
  <si>
    <t>AGTGGG</t>
  </si>
  <si>
    <t>AGTGGC</t>
  </si>
  <si>
    <t>AGTGGT</t>
  </si>
  <si>
    <t>AGTGCA</t>
  </si>
  <si>
    <t>AGTGCG</t>
  </si>
  <si>
    <t>AGTGCC</t>
  </si>
  <si>
    <t>AGTGCT</t>
  </si>
  <si>
    <t>AGTGTA</t>
  </si>
  <si>
    <t>AGTGTG</t>
  </si>
  <si>
    <t>AGTGTC</t>
  </si>
  <si>
    <t>AGTGTT</t>
  </si>
  <si>
    <t>AGTCAA</t>
  </si>
  <si>
    <t>AGTCAG</t>
  </si>
  <si>
    <t>AGTCAC</t>
  </si>
  <si>
    <t>AGTCAT</t>
  </si>
  <si>
    <t>AGTCGA</t>
  </si>
  <si>
    <t>AGTCGG</t>
  </si>
  <si>
    <t>AGTCGC</t>
  </si>
  <si>
    <t>AGTCGT</t>
  </si>
  <si>
    <t>AGTCCA</t>
  </si>
  <si>
    <t>AGTCCG</t>
  </si>
  <si>
    <t>AGTCCC</t>
  </si>
  <si>
    <t>AGTCCT</t>
  </si>
  <si>
    <t>AGTCTA</t>
  </si>
  <si>
    <t>AGTCTG</t>
  </si>
  <si>
    <t>AGTCTC</t>
  </si>
  <si>
    <t>AGTCTT</t>
  </si>
  <si>
    <t>AGTTAA</t>
  </si>
  <si>
    <t>AGTTAG</t>
  </si>
  <si>
    <t>AGTTAC</t>
  </si>
  <si>
    <t>AGTTAT</t>
  </si>
  <si>
    <t>AGTTGA</t>
  </si>
  <si>
    <t>AGTTGG</t>
  </si>
  <si>
    <t>AGTTGC</t>
  </si>
  <si>
    <t>AGTTGT</t>
  </si>
  <si>
    <t>AGTTCA</t>
  </si>
  <si>
    <t>AGTTCG</t>
  </si>
  <si>
    <t>AGTTCC</t>
  </si>
  <si>
    <t>AGTTCT</t>
  </si>
  <si>
    <t>AGTTTA</t>
  </si>
  <si>
    <t>AGTTTG</t>
  </si>
  <si>
    <t>AGTTTC</t>
  </si>
  <si>
    <t>ACAAAG</t>
  </si>
  <si>
    <t>ACAAAC</t>
  </si>
  <si>
    <t>ACAAAT</t>
  </si>
  <si>
    <t>ACAAGA</t>
  </si>
  <si>
    <t>ACAAGG</t>
  </si>
  <si>
    <t>ACAAGT</t>
  </si>
  <si>
    <t>ACAACA</t>
  </si>
  <si>
    <t>ACAACG</t>
  </si>
  <si>
    <t>ACAACC</t>
  </si>
  <si>
    <t>ACAACT</t>
  </si>
  <si>
    <t>ACAATA</t>
  </si>
  <si>
    <t>ACAATG</t>
  </si>
  <si>
    <t>ACAATC</t>
  </si>
  <si>
    <t>ACAATT</t>
  </si>
  <si>
    <t>ACAGAA</t>
  </si>
  <si>
    <t>ACAGAG</t>
  </si>
  <si>
    <t>ACAGAC</t>
  </si>
  <si>
    <t>ACAGAT</t>
  </si>
  <si>
    <t>ACAGGA</t>
  </si>
  <si>
    <t>ACAGGG</t>
  </si>
  <si>
    <t>ACAGGC</t>
  </si>
  <si>
    <t>ACAGGT</t>
  </si>
  <si>
    <t>ACAGCA</t>
  </si>
  <si>
    <t>ACAGCG</t>
  </si>
  <si>
    <t>ACAGCC</t>
  </si>
  <si>
    <t>ACAGCT</t>
  </si>
  <si>
    <t>ACAGTA</t>
  </si>
  <si>
    <t>ACAGTG</t>
  </si>
  <si>
    <t>ACAGTC</t>
  </si>
  <si>
    <t>ACAGTT</t>
  </si>
  <si>
    <t>ACACAA</t>
  </si>
  <si>
    <t>ACACAG</t>
  </si>
  <si>
    <t>ACACAC</t>
  </si>
  <si>
    <t>ACACAT</t>
  </si>
  <si>
    <t>ACACGA</t>
  </si>
  <si>
    <t>ACACGG</t>
  </si>
  <si>
    <t>ACACGC</t>
  </si>
  <si>
    <t>ACACGT</t>
  </si>
  <si>
    <t>ACACCA</t>
  </si>
  <si>
    <t>ACACCG</t>
  </si>
  <si>
    <t>ACACCC</t>
  </si>
  <si>
    <t>ACACCT</t>
  </si>
  <si>
    <t>ACACTA</t>
  </si>
  <si>
    <t>ACACTC</t>
  </si>
  <si>
    <t>ACACTT</t>
  </si>
  <si>
    <t>ACATAA</t>
  </si>
  <si>
    <t>ACATAG</t>
  </si>
  <si>
    <t>ACATAC</t>
  </si>
  <si>
    <t>ACATAT</t>
  </si>
  <si>
    <t>ACATGA</t>
  </si>
  <si>
    <t>ACATGG</t>
  </si>
  <si>
    <t>ACATGC</t>
  </si>
  <si>
    <t>ACATGT</t>
  </si>
  <si>
    <t>ACATCA</t>
  </si>
  <si>
    <t>ACATCG</t>
  </si>
  <si>
    <t>ACATCC</t>
  </si>
  <si>
    <t>ACATCT</t>
  </si>
  <si>
    <t>ACATTA</t>
  </si>
  <si>
    <t>ACATTG</t>
  </si>
  <si>
    <t>ACATTC</t>
  </si>
  <si>
    <t>ACGAAA</t>
  </si>
  <si>
    <t>ACGAAG</t>
  </si>
  <si>
    <t>ACGAAC</t>
  </si>
  <si>
    <t>ACGAAT</t>
  </si>
  <si>
    <t>ACGAGA</t>
  </si>
  <si>
    <t>ACGAGG</t>
  </si>
  <si>
    <t>ACGAGC</t>
  </si>
  <si>
    <t>ACGAGT</t>
  </si>
  <si>
    <t>ACGACA</t>
  </si>
  <si>
    <t>ACGACG</t>
  </si>
  <si>
    <t>ACGACC</t>
  </si>
  <si>
    <t>ACGACT</t>
  </si>
  <si>
    <t>ACGATA</t>
  </si>
  <si>
    <t>ACGATG</t>
  </si>
  <si>
    <t>ACGATC</t>
  </si>
  <si>
    <t>ACGGAA</t>
  </si>
  <si>
    <t>ACGGAG</t>
  </si>
  <si>
    <t>ACGGAC</t>
  </si>
  <si>
    <t>ACGGAT</t>
  </si>
  <si>
    <t>ACGGGA</t>
  </si>
  <si>
    <t>ACGGGG</t>
  </si>
  <si>
    <t>ACGGGC</t>
  </si>
  <si>
    <t>ACGGGT</t>
  </si>
  <si>
    <t>ACGGCA</t>
  </si>
  <si>
    <t>ACGGCG</t>
  </si>
  <si>
    <t>ACGGCC</t>
  </si>
  <si>
    <t>ACGGCT</t>
  </si>
  <si>
    <t>ACGGTA</t>
  </si>
  <si>
    <t>ACGGTG</t>
  </si>
  <si>
    <t>ACGGTC</t>
  </si>
  <si>
    <t>ACGGTT</t>
  </si>
  <si>
    <t>ACGCAA</t>
  </si>
  <si>
    <t>ACGCAG</t>
  </si>
  <si>
    <t>ACGCAC</t>
  </si>
  <si>
    <t>ACGCAT</t>
  </si>
  <si>
    <t>ACGCGA</t>
  </si>
  <si>
    <t>ACGCGG</t>
  </si>
  <si>
    <t>ACGCGC</t>
  </si>
  <si>
    <t>ACGCGT</t>
  </si>
  <si>
    <t>ACGCCA</t>
  </si>
  <si>
    <t>ACGCCG</t>
  </si>
  <si>
    <t>ACGCCC</t>
  </si>
  <si>
    <t>ACGCCT</t>
  </si>
  <si>
    <t>ACGCTA</t>
  </si>
  <si>
    <t>ACGCTG</t>
  </si>
  <si>
    <t>ACGCTC</t>
  </si>
  <si>
    <t>ACGCTT</t>
  </si>
  <si>
    <t>ACGTAA</t>
  </si>
  <si>
    <t>ACGTAG</t>
  </si>
  <si>
    <t>ACGTAC</t>
  </si>
  <si>
    <t>ACGTAT</t>
  </si>
  <si>
    <t>ACGTGA</t>
  </si>
  <si>
    <t>ACGTGG</t>
  </si>
  <si>
    <t>ACGTGC</t>
  </si>
  <si>
    <t>ACGTGT</t>
  </si>
  <si>
    <t>ACGTCA</t>
  </si>
  <si>
    <t>ACGTCG</t>
  </si>
  <si>
    <t>ACGTCC</t>
  </si>
  <si>
    <t>ACGTCT</t>
  </si>
  <si>
    <t>ACGTTA</t>
  </si>
  <si>
    <t>ACGTTG</t>
  </si>
  <si>
    <t>ACGTTC</t>
  </si>
  <si>
    <t>ACGTTT</t>
  </si>
  <si>
    <t>ACCAAA</t>
  </si>
  <si>
    <t>ACCAAG</t>
  </si>
  <si>
    <t>ACCAAC</t>
  </si>
  <si>
    <t>ACCAAT</t>
  </si>
  <si>
    <t>ACCAGA</t>
  </si>
  <si>
    <t>ACCAGG</t>
  </si>
  <si>
    <t>ACCAGC</t>
  </si>
  <si>
    <t>ACCAGT</t>
  </si>
  <si>
    <t>ACCACA</t>
  </si>
  <si>
    <t>ACCACG</t>
  </si>
  <si>
    <t>ACCACC</t>
  </si>
  <si>
    <t>ACCACT</t>
  </si>
  <si>
    <t>ACCATA</t>
  </si>
  <si>
    <t>ACCATG</t>
  </si>
  <si>
    <t>ACCATC</t>
  </si>
  <si>
    <t>ACCATT</t>
  </si>
  <si>
    <t>ACCGAA</t>
  </si>
  <si>
    <t>ACCGAG</t>
  </si>
  <si>
    <t>ACCGAC</t>
  </si>
  <si>
    <t>ACCGAT</t>
  </si>
  <si>
    <t>ACCGGA</t>
  </si>
  <si>
    <t>ACCGGG</t>
  </si>
  <si>
    <t>ACCGGC</t>
  </si>
  <si>
    <t>ACCGGT</t>
  </si>
  <si>
    <t>ACCGCA</t>
  </si>
  <si>
    <t>ACCGCG</t>
  </si>
  <si>
    <t>ACCGCC</t>
  </si>
  <si>
    <t>ACCGCT</t>
  </si>
  <si>
    <t>ACCGTA</t>
  </si>
  <si>
    <t>ACCGTG</t>
  </si>
  <si>
    <t>ACCGTC</t>
  </si>
  <si>
    <t>ACCGTT</t>
  </si>
  <si>
    <t>ACCCAA</t>
  </si>
  <si>
    <t>ACCCAG</t>
  </si>
  <si>
    <t>ACCCAC</t>
  </si>
  <si>
    <t>ACCCAT</t>
  </si>
  <si>
    <t>ACCCGA</t>
  </si>
  <si>
    <t>ACCCGG</t>
  </si>
  <si>
    <t>ACCCGC</t>
  </si>
  <si>
    <t>ACCCGT</t>
  </si>
  <si>
    <t>ACCCCA</t>
  </si>
  <si>
    <t>ACCCCG</t>
  </si>
  <si>
    <t>ACCCCC</t>
  </si>
  <si>
    <t>ACCCCT</t>
  </si>
  <si>
    <t>ACCCTA</t>
  </si>
  <si>
    <t>ACCCTG</t>
  </si>
  <si>
    <t>ACCCTC</t>
  </si>
  <si>
    <t>ACCCTT</t>
  </si>
  <si>
    <t>ACCTAA</t>
  </si>
  <si>
    <t>ACCTAG</t>
  </si>
  <si>
    <t>ACCTAC</t>
  </si>
  <si>
    <t>ACCTAT</t>
  </si>
  <si>
    <t>ACCTGA</t>
  </si>
  <si>
    <t>ACCTGG</t>
  </si>
  <si>
    <t>ACCTGC</t>
  </si>
  <si>
    <t>ACCTGT</t>
  </si>
  <si>
    <t>ACCTCA</t>
  </si>
  <si>
    <t>ACCTCG</t>
  </si>
  <si>
    <t>ACCTCC</t>
  </si>
  <si>
    <t>ACCTCT</t>
  </si>
  <si>
    <t>ACCTTA</t>
  </si>
  <si>
    <t>ACCTTG</t>
  </si>
  <si>
    <t>ACCTTC</t>
  </si>
  <si>
    <t>ACCTTT</t>
  </si>
  <si>
    <t>ACTAAA</t>
  </si>
  <si>
    <t>ACTAAG</t>
  </si>
  <si>
    <t>ACTAAC</t>
  </si>
  <si>
    <t>ACTAAT</t>
  </si>
  <si>
    <t>ACTAGA</t>
  </si>
  <si>
    <t>ACTAGG</t>
  </si>
  <si>
    <t>ACTAGC</t>
  </si>
  <si>
    <t>ACTAGT</t>
  </si>
  <si>
    <t>ACTACA</t>
  </si>
  <si>
    <t>ACTACG</t>
  </si>
  <si>
    <t>ACTACC</t>
  </si>
  <si>
    <t>ACTACT</t>
  </si>
  <si>
    <t>ACTATA</t>
  </si>
  <si>
    <t>ACTATG</t>
  </si>
  <si>
    <t>ACTATC</t>
  </si>
  <si>
    <t>ACTATT</t>
  </si>
  <si>
    <t>ACTGAA</t>
  </si>
  <si>
    <t>ACTGAG</t>
  </si>
  <si>
    <t>ACTGAC</t>
  </si>
  <si>
    <t>ACTGAT</t>
  </si>
  <si>
    <t>ACTGGA</t>
  </si>
  <si>
    <t>ACTGGG</t>
  </si>
  <si>
    <t>ACTGGC</t>
  </si>
  <si>
    <t>ACTGGT</t>
  </si>
  <si>
    <t>ACTGCA</t>
  </si>
  <si>
    <t>ACTGCG</t>
  </si>
  <si>
    <t>ACTGCC</t>
  </si>
  <si>
    <t>ACTGCT</t>
  </si>
  <si>
    <t>ACTGTA</t>
  </si>
  <si>
    <t>ACTGTG</t>
  </si>
  <si>
    <t>ACTGTC</t>
  </si>
  <si>
    <t>ACTGTT</t>
  </si>
  <si>
    <t>ACTCAA</t>
  </si>
  <si>
    <t>ACTCAG</t>
  </si>
  <si>
    <t>ACTCAC</t>
  </si>
  <si>
    <t>ACTCAT</t>
  </si>
  <si>
    <t>ACTCGA</t>
  </si>
  <si>
    <t>ACTCGG</t>
  </si>
  <si>
    <t>ACTCGC</t>
  </si>
  <si>
    <t>ACTCGT</t>
  </si>
  <si>
    <t>ACTCCA</t>
  </si>
  <si>
    <t>ACTCCG</t>
  </si>
  <si>
    <t>ACTCCC</t>
  </si>
  <si>
    <t>ACTCCT</t>
  </si>
  <si>
    <t>ACTCTA</t>
  </si>
  <si>
    <t>ACTCTG</t>
  </si>
  <si>
    <t>ACTCTC</t>
  </si>
  <si>
    <t>ACTCTT</t>
  </si>
  <si>
    <t>ACTTAA</t>
  </si>
  <si>
    <t>ACTTAG</t>
  </si>
  <si>
    <t>ACTTAC</t>
  </si>
  <si>
    <t>ACTTAT</t>
  </si>
  <si>
    <t>ACTTGA</t>
  </si>
  <si>
    <t>ACTTGG</t>
  </si>
  <si>
    <t>ACTTGC</t>
  </si>
  <si>
    <t>ACTTGT</t>
  </si>
  <si>
    <t>ACTTCA</t>
  </si>
  <si>
    <t>ACTTCG</t>
  </si>
  <si>
    <t>ACTTCT</t>
  </si>
  <si>
    <t>ACTTTA</t>
  </si>
  <si>
    <t>ACTTTG</t>
  </si>
  <si>
    <t>ACTTTC</t>
  </si>
  <si>
    <t>ATAAAG</t>
  </si>
  <si>
    <t>ATAAAC</t>
  </si>
  <si>
    <t>ATAAGA</t>
  </si>
  <si>
    <t>ATAAGG</t>
  </si>
  <si>
    <t>ATAAGC</t>
  </si>
  <si>
    <t>ATAAGT</t>
  </si>
  <si>
    <t>ATAACA</t>
  </si>
  <si>
    <t>ATAACG</t>
  </si>
  <si>
    <t>ATAACC</t>
  </si>
  <si>
    <t>ATAACT</t>
  </si>
  <si>
    <t>ATAATG</t>
  </si>
  <si>
    <t>ATAATC</t>
  </si>
  <si>
    <t>ATAGAA</t>
  </si>
  <si>
    <t>ATAGAG</t>
  </si>
  <si>
    <t>ATAGAC</t>
  </si>
  <si>
    <t>ATAGAT</t>
  </si>
  <si>
    <t>ATAGGA</t>
  </si>
  <si>
    <t>ATAGGG</t>
  </si>
  <si>
    <t>ATAGGC</t>
  </si>
  <si>
    <t>ATAGGT</t>
  </si>
  <si>
    <t>ATAGCA</t>
  </si>
  <si>
    <t>ATAGCG</t>
  </si>
  <si>
    <t>ATAGCC</t>
  </si>
  <si>
    <t>ATAGCT</t>
  </si>
  <si>
    <t>ATAGTA</t>
  </si>
  <si>
    <t>ATAGTG</t>
  </si>
  <si>
    <t>ATAGTC</t>
  </si>
  <si>
    <t>ATAGTT</t>
  </si>
  <si>
    <t>ATACAA</t>
  </si>
  <si>
    <t>ATACAG</t>
  </si>
  <si>
    <t>ATACAC</t>
  </si>
  <si>
    <t>ATACAT</t>
  </si>
  <si>
    <t>ATACGA</t>
  </si>
  <si>
    <t>ATACGG</t>
  </si>
  <si>
    <t>ATACGC</t>
  </si>
  <si>
    <t>ATACGT</t>
  </si>
  <si>
    <t>ATACCA</t>
  </si>
  <si>
    <t>ATACCG</t>
  </si>
  <si>
    <t>ATACCC</t>
  </si>
  <si>
    <t>ATACCT</t>
  </si>
  <si>
    <t>ATACTA</t>
  </si>
  <si>
    <t>ATACTG</t>
  </si>
  <si>
    <t>ATACTC</t>
  </si>
  <si>
    <t>ATACTT</t>
  </si>
  <si>
    <t>ATATAG</t>
  </si>
  <si>
    <t>ATATAC</t>
  </si>
  <si>
    <t>ATATGA</t>
  </si>
  <si>
    <t>ATATGG</t>
  </si>
  <si>
    <t>ATATGC</t>
  </si>
  <si>
    <t>ATATGT</t>
  </si>
  <si>
    <t>ATATCA</t>
  </si>
  <si>
    <t>ATATCG</t>
  </si>
  <si>
    <t>ATATCC</t>
  </si>
  <si>
    <t>ATATCT</t>
  </si>
  <si>
    <t>ATATTA</t>
  </si>
  <si>
    <t>ATATTG</t>
  </si>
  <si>
    <t>ATATTC</t>
  </si>
  <si>
    <t>ATGAAG</t>
  </si>
  <si>
    <t>ATGAAC</t>
  </si>
  <si>
    <t>ATGAAT</t>
  </si>
  <si>
    <t>ATGAGA</t>
  </si>
  <si>
    <t>ATGAGG</t>
  </si>
  <si>
    <t>ATGAGC</t>
  </si>
  <si>
    <t>ATGAGT</t>
  </si>
  <si>
    <t>ATGACA</t>
  </si>
  <si>
    <t>ATGACG</t>
  </si>
  <si>
    <t>ATGACC</t>
  </si>
  <si>
    <t>ATGACT</t>
  </si>
  <si>
    <t>ATGATA</t>
  </si>
  <si>
    <t>ATGATG</t>
  </si>
  <si>
    <t>ATGATC</t>
  </si>
  <si>
    <t>ATGATT</t>
  </si>
  <si>
    <t>ATGGAA</t>
  </si>
  <si>
    <t>ATGGAG</t>
  </si>
  <si>
    <t>ATGGAC</t>
  </si>
  <si>
    <t>ATGGAT</t>
  </si>
  <si>
    <t>ATGGGA</t>
  </si>
  <si>
    <t>ATGGGG</t>
  </si>
  <si>
    <t>ATGGGC</t>
  </si>
  <si>
    <t>ATGGGT</t>
  </si>
  <si>
    <t>ATGGCA</t>
  </si>
  <si>
    <t>ATGGCG</t>
  </si>
  <si>
    <t>ATGGCC</t>
  </si>
  <si>
    <t>ATGGCT</t>
  </si>
  <si>
    <t>ATGGTA</t>
  </si>
  <si>
    <t>ATGGTG</t>
  </si>
  <si>
    <t>ATGGTC</t>
  </si>
  <si>
    <t>ATGGTT</t>
  </si>
  <si>
    <t>ATGCAA</t>
  </si>
  <si>
    <t>ATGCAG</t>
  </si>
  <si>
    <t>ATGCAC</t>
  </si>
  <si>
    <t>ATGCAT</t>
  </si>
  <si>
    <t>ATGCGA</t>
  </si>
  <si>
    <t>ATGCGG</t>
  </si>
  <si>
    <t>ATGCGC</t>
  </si>
  <si>
    <t>ATGCGT</t>
  </si>
  <si>
    <t>ATGCCA</t>
  </si>
  <si>
    <t>ATGCCG</t>
  </si>
  <si>
    <t>ATGCCC</t>
  </si>
  <si>
    <t>ATGCCT</t>
  </si>
  <si>
    <t>ATGCTA</t>
  </si>
  <si>
    <t>ATGCTG</t>
  </si>
  <si>
    <t>ATGCTC</t>
  </si>
  <si>
    <t>ATGCTT</t>
  </si>
  <si>
    <t>ATGTAG</t>
  </si>
  <si>
    <t>ATGTAC</t>
  </si>
  <si>
    <t>ATGTAT</t>
  </si>
  <si>
    <t>ATGTGA</t>
  </si>
  <si>
    <t>ATGTGG</t>
  </si>
  <si>
    <t>ATGTGC</t>
  </si>
  <si>
    <t>ATGTGT</t>
  </si>
  <si>
    <t>ATGTCA</t>
  </si>
  <si>
    <t>ATGTCG</t>
  </si>
  <si>
    <t>ATGTCC</t>
  </si>
  <si>
    <t>ATGTCT</t>
  </si>
  <si>
    <t>ATGTTA</t>
  </si>
  <si>
    <t>ATGTTG</t>
  </si>
  <si>
    <t>ATGTTC</t>
  </si>
  <si>
    <t>ATCAAA</t>
  </si>
  <si>
    <t>ATCAAG</t>
  </si>
  <si>
    <t>ATCAAC</t>
  </si>
  <si>
    <t>ATCAAT</t>
  </si>
  <si>
    <t>ATCAGA</t>
  </si>
  <si>
    <t>ATCAGG</t>
  </si>
  <si>
    <t>ATCAGC</t>
  </si>
  <si>
    <t>ATCAGT</t>
  </si>
  <si>
    <t>ATCACA</t>
  </si>
  <si>
    <t>ATCACG</t>
  </si>
  <si>
    <t>ATCACC</t>
  </si>
  <si>
    <t>ATCACT</t>
  </si>
  <si>
    <t>ATCATA</t>
  </si>
  <si>
    <t>ATCATG</t>
  </si>
  <si>
    <t>ATCATC</t>
  </si>
  <si>
    <t>ATCATT</t>
  </si>
  <si>
    <t>ATCGAA</t>
  </si>
  <si>
    <t>ATCGAG</t>
  </si>
  <si>
    <t>ATCGAC</t>
  </si>
  <si>
    <t>ATCGAT</t>
  </si>
  <si>
    <t>ATCGGA</t>
  </si>
  <si>
    <t>ATCGGG</t>
  </si>
  <si>
    <t>ATCGGC</t>
  </si>
  <si>
    <t>ATCGGT</t>
  </si>
  <si>
    <t>ATCGCA</t>
  </si>
  <si>
    <t>ATCGCG</t>
  </si>
  <si>
    <t>ATCGCC</t>
  </si>
  <si>
    <t>ATCGCT</t>
  </si>
  <si>
    <t>ATCGTA</t>
  </si>
  <si>
    <t>ATCGTG</t>
  </si>
  <si>
    <t>ATCGTC</t>
  </si>
  <si>
    <t>ATCGTT</t>
  </si>
  <si>
    <t>ATCCAA</t>
  </si>
  <si>
    <t>ATCCAG</t>
  </si>
  <si>
    <t>ATCCAC</t>
  </si>
  <si>
    <t>ATCCAT</t>
  </si>
  <si>
    <t>ATCCGA</t>
  </si>
  <si>
    <t>ATCCGG</t>
  </si>
  <si>
    <t>ATCCGC</t>
  </si>
  <si>
    <t>ATCCGT</t>
  </si>
  <si>
    <t>ATCCCA</t>
  </si>
  <si>
    <t>ATCCCG</t>
  </si>
  <si>
    <t>ATCCCC</t>
  </si>
  <si>
    <t>ATCCCT</t>
  </si>
  <si>
    <t>ATCCTA</t>
  </si>
  <si>
    <t>ATCCTG</t>
  </si>
  <si>
    <t>ATCCTC</t>
  </si>
  <si>
    <t>ATCCTT</t>
  </si>
  <si>
    <t>ATCTAA</t>
  </si>
  <si>
    <t>ATCTAG</t>
  </si>
  <si>
    <t>ATCTAC</t>
  </si>
  <si>
    <t>ATCTAT</t>
  </si>
  <si>
    <t>ATCTGA</t>
  </si>
  <si>
    <t>ATCTGG</t>
  </si>
  <si>
    <t>ATCTGC</t>
  </si>
  <si>
    <t>ATCTGT</t>
  </si>
  <si>
    <t>ATCTCA</t>
  </si>
  <si>
    <t>ATCTCG</t>
  </si>
  <si>
    <t>ATCTCC</t>
  </si>
  <si>
    <t>ATCTCT</t>
  </si>
  <si>
    <t>ATCTTA</t>
  </si>
  <si>
    <t>ATCTTG</t>
  </si>
  <si>
    <t>ATCTTC</t>
  </si>
  <si>
    <t>ATTAAG</t>
  </si>
  <si>
    <t>ATTAAC</t>
  </si>
  <si>
    <t>ATTAAT</t>
  </si>
  <si>
    <t>ATTAGA</t>
  </si>
  <si>
    <t>ATTAGG</t>
  </si>
  <si>
    <t>ATTAGC</t>
  </si>
  <si>
    <t>ATTAGT</t>
  </si>
  <si>
    <t>ATTACG</t>
  </si>
  <si>
    <t>ATTACC</t>
  </si>
  <si>
    <t>ATTACT</t>
  </si>
  <si>
    <t>ATTATA</t>
  </si>
  <si>
    <t>ATTATG</t>
  </si>
  <si>
    <t>ATTATC</t>
  </si>
  <si>
    <t>ATTGAA</t>
  </si>
  <si>
    <t>ATTGAG</t>
  </si>
  <si>
    <t>ATTGAC</t>
  </si>
  <si>
    <t>ATTGAT</t>
  </si>
  <si>
    <t>ATTGGA</t>
  </si>
  <si>
    <t>ATTGGG</t>
  </si>
  <si>
    <t>ATTGGC</t>
  </si>
  <si>
    <t>ATTGGT</t>
  </si>
  <si>
    <t>ATTGCA</t>
  </si>
  <si>
    <t>ATTGCG</t>
  </si>
  <si>
    <t>ATTGCC</t>
  </si>
  <si>
    <t>ATTGCT</t>
  </si>
  <si>
    <t>ATTGTA</t>
  </si>
  <si>
    <t>ATTGTG</t>
  </si>
  <si>
    <t>ATTGTC</t>
  </si>
  <si>
    <t>ATTGTT</t>
  </si>
  <si>
    <t>ATTCAA</t>
  </si>
  <si>
    <t>ATTCAG</t>
  </si>
  <si>
    <t>ATTCAC</t>
  </si>
  <si>
    <t>ATTCAT</t>
  </si>
  <si>
    <t>ATTCGA</t>
  </si>
  <si>
    <t>ATTCGG</t>
  </si>
  <si>
    <t>ATTCGC</t>
  </si>
  <si>
    <t>ATTCGT</t>
  </si>
  <si>
    <t>ATTCCA</t>
  </si>
  <si>
    <t>ATTCCG</t>
  </si>
  <si>
    <t>ATTCCC</t>
  </si>
  <si>
    <t>ATTCCT</t>
  </si>
  <si>
    <t>ATTCTA</t>
  </si>
  <si>
    <t>ATTCTG</t>
  </si>
  <si>
    <t>ATTCTC</t>
  </si>
  <si>
    <t>ATTTAG</t>
  </si>
  <si>
    <t>ATTTAC</t>
  </si>
  <si>
    <t>ATTTGA</t>
  </si>
  <si>
    <t>ATTTGG</t>
  </si>
  <si>
    <t>ATTTGC</t>
  </si>
  <si>
    <t>ATTTCG</t>
  </si>
  <si>
    <t>ATTTCC</t>
  </si>
  <si>
    <t>GAAAAG</t>
  </si>
  <si>
    <t>GAAAAC</t>
  </si>
  <si>
    <t>GAAAGA</t>
  </si>
  <si>
    <t>GAAAGG</t>
  </si>
  <si>
    <t>GAAAGC</t>
  </si>
  <si>
    <t>GAAAGT</t>
  </si>
  <si>
    <t>GAAACA</t>
  </si>
  <si>
    <t>GAAACG</t>
  </si>
  <si>
    <t>GAAACC</t>
  </si>
  <si>
    <t>GAAACT</t>
  </si>
  <si>
    <t>GAAATG</t>
  </si>
  <si>
    <t>GAAATC</t>
  </si>
  <si>
    <t>GAAATT</t>
  </si>
  <si>
    <t>GAAGAA</t>
  </si>
  <si>
    <t>GAAGAG</t>
  </si>
  <si>
    <t>GAAGAC</t>
  </si>
  <si>
    <t>GAAGAT</t>
  </si>
  <si>
    <t>GAAGGA</t>
  </si>
  <si>
    <t>GAAGGG</t>
  </si>
  <si>
    <t>GAAGGC</t>
  </si>
  <si>
    <t>GAAGGT</t>
  </si>
  <si>
    <t>GAAGCA</t>
  </si>
  <si>
    <t>GAAGCG</t>
  </si>
  <si>
    <t>GAAGCC</t>
  </si>
  <si>
    <t>GAAGCT</t>
  </si>
  <si>
    <t>GAAGTA</t>
  </si>
  <si>
    <t>GAAGTG</t>
  </si>
  <si>
    <t>GAAGTC</t>
  </si>
  <si>
    <t>GAAGTT</t>
  </si>
  <si>
    <t>GAACAA</t>
  </si>
  <si>
    <t>GAACAG</t>
  </si>
  <si>
    <t>GAACAC</t>
  </si>
  <si>
    <t>GAACAT</t>
  </si>
  <si>
    <t>GAACGA</t>
  </si>
  <si>
    <t>GAACGG</t>
  </si>
  <si>
    <t>GAACGC</t>
  </si>
  <si>
    <t>GAACGT</t>
  </si>
  <si>
    <t>GAACCA</t>
  </si>
  <si>
    <t>GAACCG</t>
  </si>
  <si>
    <t>GAACCC</t>
  </si>
  <si>
    <t>GAACCT</t>
  </si>
  <si>
    <t>GAACTA</t>
  </si>
  <si>
    <t>GAACTG</t>
  </si>
  <si>
    <t>GAACTC</t>
  </si>
  <si>
    <t>GAACTT</t>
  </si>
  <si>
    <t>GAATAA</t>
  </si>
  <si>
    <t>GAATAG</t>
  </si>
  <si>
    <t>GAATAC</t>
  </si>
  <si>
    <t>GAATAT</t>
  </si>
  <si>
    <t>GAATGA</t>
  </si>
  <si>
    <t>GAATGG</t>
  </si>
  <si>
    <t>GAATGC</t>
  </si>
  <si>
    <t>GAATGT</t>
  </si>
  <si>
    <t>GAATCA</t>
  </si>
  <si>
    <t>GAATCG</t>
  </si>
  <si>
    <t>GAATCC</t>
  </si>
  <si>
    <t>GAATCT</t>
  </si>
  <si>
    <t>GAATTA</t>
  </si>
  <si>
    <t>GAATTG</t>
  </si>
  <si>
    <t>GAATTC</t>
  </si>
  <si>
    <t>GAATTT</t>
  </si>
  <si>
    <t>GAGAAC</t>
  </si>
  <si>
    <t>GAGAAT</t>
  </si>
  <si>
    <t>GAGAGA</t>
  </si>
  <si>
    <t>GAGAGG</t>
  </si>
  <si>
    <t>GAGAGC</t>
  </si>
  <si>
    <t>GAGAGT</t>
  </si>
  <si>
    <t>GAGACA</t>
  </si>
  <si>
    <t>GAGACG</t>
  </si>
  <si>
    <t>GAGACC</t>
  </si>
  <si>
    <t>GAGACT</t>
  </si>
  <si>
    <t>GAGATA</t>
  </si>
  <si>
    <t>GAGATG</t>
  </si>
  <si>
    <t>GAGATC</t>
  </si>
  <si>
    <t>GAGATT</t>
  </si>
  <si>
    <t>GAGGAA</t>
  </si>
  <si>
    <t>GAGGAC</t>
  </si>
  <si>
    <t>GAGGAT</t>
  </si>
  <si>
    <t>GAGGGA</t>
  </si>
  <si>
    <t>GAGGGG</t>
  </si>
  <si>
    <t>GAGGGC</t>
  </si>
  <si>
    <t>GAGGGT</t>
  </si>
  <si>
    <t>GAGGCA</t>
  </si>
  <si>
    <t>GAGGCG</t>
  </si>
  <si>
    <t>GAGGCT</t>
  </si>
  <si>
    <t>GAGGTA</t>
  </si>
  <si>
    <t>GAGGTG</t>
  </si>
  <si>
    <t>GAGGTC</t>
  </si>
  <si>
    <t>GAGGTT</t>
  </si>
  <si>
    <t>GAGCAA</t>
  </si>
  <si>
    <t>GAGCAC</t>
  </si>
  <si>
    <t>GAGCAT</t>
  </si>
  <si>
    <t>GAGCGA</t>
  </si>
  <si>
    <t>GAGCGG</t>
  </si>
  <si>
    <t>GAGCGC</t>
  </si>
  <si>
    <t>GAGCGT</t>
  </si>
  <si>
    <t>GAGCCA</t>
  </si>
  <si>
    <t>GAGCCG</t>
  </si>
  <si>
    <t>GAGCCC</t>
  </si>
  <si>
    <t>GAGCCT</t>
  </si>
  <si>
    <t>GAGCTA</t>
  </si>
  <si>
    <t>GAGCTT</t>
  </si>
  <si>
    <t>GAGTAA</t>
  </si>
  <si>
    <t>GAGTAG</t>
  </si>
  <si>
    <t>GAGTAC</t>
  </si>
  <si>
    <t>GAGTAT</t>
  </si>
  <si>
    <t>GAGTGA</t>
  </si>
  <si>
    <t>GAGTGG</t>
  </si>
  <si>
    <t>GAGTGC</t>
  </si>
  <si>
    <t>GAGTGT</t>
  </si>
  <si>
    <t>GAGTCA</t>
  </si>
  <si>
    <t>GAGTCG</t>
  </si>
  <si>
    <t>GAGTCC</t>
  </si>
  <si>
    <t>GAGTCT</t>
  </si>
  <si>
    <t>GAGTTA</t>
  </si>
  <si>
    <t>GAGTTG</t>
  </si>
  <si>
    <t>GAGTTC</t>
  </si>
  <si>
    <t>GAGTTT</t>
  </si>
  <si>
    <t>GACAAA</t>
  </si>
  <si>
    <t>GACAAG</t>
  </si>
  <si>
    <t>GACAAC</t>
  </si>
  <si>
    <t>GACAAT</t>
  </si>
  <si>
    <t>GACAGA</t>
  </si>
  <si>
    <t>GACAGG</t>
  </si>
  <si>
    <t>GACAGC</t>
  </si>
  <si>
    <t>GACAGT</t>
  </si>
  <si>
    <t>GACACA</t>
  </si>
  <si>
    <t>GACACG</t>
  </si>
  <si>
    <t>GACACC</t>
  </si>
  <si>
    <t>GACACT</t>
  </si>
  <si>
    <t>GACATA</t>
  </si>
  <si>
    <t>GACATG</t>
  </si>
  <si>
    <t>GACATC</t>
  </si>
  <si>
    <t>GACATT</t>
  </si>
  <si>
    <t>GACGAA</t>
  </si>
  <si>
    <t>GACGAG</t>
  </si>
  <si>
    <t>GACGAC</t>
  </si>
  <si>
    <t>GACGAT</t>
  </si>
  <si>
    <t>GACGGA</t>
  </si>
  <si>
    <t>GACGGG</t>
  </si>
  <si>
    <t>GACGGC</t>
  </si>
  <si>
    <t>GACGCA</t>
  </si>
  <si>
    <t>GACGCG</t>
  </si>
  <si>
    <t>GACGCC</t>
  </si>
  <si>
    <t>GACGCT</t>
  </si>
  <si>
    <t>GACGTA</t>
  </si>
  <si>
    <t>GACGTG</t>
  </si>
  <si>
    <t>GACGTC</t>
  </si>
  <si>
    <t>GACGTT</t>
  </si>
  <si>
    <t>GACCAA</t>
  </si>
  <si>
    <t>GACCAG</t>
  </si>
  <si>
    <t>GACCAC</t>
  </si>
  <si>
    <t>GACCAT</t>
  </si>
  <si>
    <t>GACCGA</t>
  </si>
  <si>
    <t>GACCGG</t>
  </si>
  <si>
    <t>GACCGC</t>
  </si>
  <si>
    <t>GACCGT</t>
  </si>
  <si>
    <t>GACCCA</t>
  </si>
  <si>
    <t>GACCCG</t>
  </si>
  <si>
    <t>GACCCC</t>
  </si>
  <si>
    <t>GACCCT</t>
  </si>
  <si>
    <t>GACCTA</t>
  </si>
  <si>
    <t>GACCTG</t>
  </si>
  <si>
    <t>GACCTC</t>
  </si>
  <si>
    <t>GACCTT</t>
  </si>
  <si>
    <t>GACTAA</t>
  </si>
  <si>
    <t>GACTAG</t>
  </si>
  <si>
    <t>GACTAC</t>
  </si>
  <si>
    <t>GACTAT</t>
  </si>
  <si>
    <t>GACTGA</t>
  </si>
  <si>
    <t>GACTGG</t>
  </si>
  <si>
    <t>GACTGC</t>
  </si>
  <si>
    <t>GACTGT</t>
  </si>
  <si>
    <t>GACTCA</t>
  </si>
  <si>
    <t>GACTCG</t>
  </si>
  <si>
    <t>GACTCC</t>
  </si>
  <si>
    <t>GACTCT</t>
  </si>
  <si>
    <t>GACTTA</t>
  </si>
  <si>
    <t>GACTTG</t>
  </si>
  <si>
    <t>GACTTC</t>
  </si>
  <si>
    <t>GACTTT</t>
  </si>
  <si>
    <t>GATAAA</t>
  </si>
  <si>
    <t>GATAAG</t>
  </si>
  <si>
    <t>GATAAC</t>
  </si>
  <si>
    <t>GATAAT</t>
  </si>
  <si>
    <t>GATAGA</t>
  </si>
  <si>
    <t>GATAGG</t>
  </si>
  <si>
    <t>GATAGC</t>
  </si>
  <si>
    <t>GATAGT</t>
  </si>
  <si>
    <t>GATACA</t>
  </si>
  <si>
    <t>GATACG</t>
  </si>
  <si>
    <t>GATACC</t>
  </si>
  <si>
    <t>GATACT</t>
  </si>
  <si>
    <t>GATATA</t>
  </si>
  <si>
    <t>GATATG</t>
  </si>
  <si>
    <t>GATATC</t>
  </si>
  <si>
    <t>GATATT</t>
  </si>
  <si>
    <t>GATGAA</t>
  </si>
  <si>
    <t>GATGAG</t>
  </si>
  <si>
    <t>GATGAC</t>
  </si>
  <si>
    <t>GATGAT</t>
  </si>
  <si>
    <t>GATGGA</t>
  </si>
  <si>
    <t>GATGGG</t>
  </si>
  <si>
    <t>GATGGC</t>
  </si>
  <si>
    <t>GATGGT</t>
  </si>
  <si>
    <t>GATGCA</t>
  </si>
  <si>
    <t>GATGCG</t>
  </si>
  <si>
    <t>GATGCC</t>
  </si>
  <si>
    <t>GATGCT</t>
  </si>
  <si>
    <t>GATGTA</t>
  </si>
  <si>
    <t>GATGTG</t>
  </si>
  <si>
    <t>GATGTC</t>
  </si>
  <si>
    <t>GATGTT</t>
  </si>
  <si>
    <t>GATCAA</t>
  </si>
  <si>
    <t>GATCAG</t>
  </si>
  <si>
    <t>GATCAC</t>
  </si>
  <si>
    <t>GATCGA</t>
  </si>
  <si>
    <t>GATCGG</t>
  </si>
  <si>
    <t>GATCGC</t>
  </si>
  <si>
    <t>GATCGT</t>
  </si>
  <si>
    <t>GATCCA</t>
  </si>
  <si>
    <t>GATCCG</t>
  </si>
  <si>
    <t>GATCCT</t>
  </si>
  <si>
    <t>GATCTA</t>
  </si>
  <si>
    <t>GATCTG</t>
  </si>
  <si>
    <t>GATCTC</t>
  </si>
  <si>
    <t>GATCTT</t>
  </si>
  <si>
    <t>GATTAA</t>
  </si>
  <si>
    <t>GATTAG</t>
  </si>
  <si>
    <t>GATTAC</t>
  </si>
  <si>
    <t>GATTAT</t>
  </si>
  <si>
    <t>GATTGA</t>
  </si>
  <si>
    <t>GATTGG</t>
  </si>
  <si>
    <t>GATTGC</t>
  </si>
  <si>
    <t>GATTGT</t>
  </si>
  <si>
    <t>GATTCA</t>
  </si>
  <si>
    <t>GATTCG</t>
  </si>
  <si>
    <t>GATTCC</t>
  </si>
  <si>
    <t>GATTCT</t>
  </si>
  <si>
    <t>GATTTA</t>
  </si>
  <si>
    <t>GATTTG</t>
  </si>
  <si>
    <t>GATTTC</t>
  </si>
  <si>
    <t>GGAAAG</t>
  </si>
  <si>
    <t>GGAAAC</t>
  </si>
  <si>
    <t>GGAAAT</t>
  </si>
  <si>
    <t>GGAAGG</t>
  </si>
  <si>
    <t>GGAAGC</t>
  </si>
  <si>
    <t>GGAAGT</t>
  </si>
  <si>
    <t>GGAACA</t>
  </si>
  <si>
    <t>GGAACG</t>
  </si>
  <si>
    <t>GGAACC</t>
  </si>
  <si>
    <t>GGAACT</t>
  </si>
  <si>
    <t>GGAATA</t>
  </si>
  <si>
    <t>GGAATG</t>
  </si>
  <si>
    <t>GGAATC</t>
  </si>
  <si>
    <t>GGAATT</t>
  </si>
  <si>
    <t>GGAGAC</t>
  </si>
  <si>
    <t>GGAGAT</t>
  </si>
  <si>
    <t>GGAGGT</t>
  </si>
  <si>
    <t>GGAGCA</t>
  </si>
  <si>
    <t>GGAGCG</t>
  </si>
  <si>
    <t>GGAGCT</t>
  </si>
  <si>
    <t>GGAGTA</t>
  </si>
  <si>
    <t>GGAGTC</t>
  </si>
  <si>
    <t>GGAGTT</t>
  </si>
  <si>
    <t>GGACAA</t>
  </si>
  <si>
    <t>GGACAG</t>
  </si>
  <si>
    <t>GGACAC</t>
  </si>
  <si>
    <t>GGACAT</t>
  </si>
  <si>
    <t>GGACGA</t>
  </si>
  <si>
    <t>GGACGG</t>
  </si>
  <si>
    <t>GGACGC</t>
  </si>
  <si>
    <t>GGACGT</t>
  </si>
  <si>
    <t>GGACCA</t>
  </si>
  <si>
    <t>GGACCG</t>
  </si>
  <si>
    <t>GGACCC</t>
  </si>
  <si>
    <t>GGACCT</t>
  </si>
  <si>
    <t>GGACTA</t>
  </si>
  <si>
    <t>GGACTG</t>
  </si>
  <si>
    <t>GGACTC</t>
  </si>
  <si>
    <t>GGACTT</t>
  </si>
  <si>
    <t>GGATAA</t>
  </si>
  <si>
    <t>GGATAG</t>
  </si>
  <si>
    <t>GGATAC</t>
  </si>
  <si>
    <t>GGATAT</t>
  </si>
  <si>
    <t>GGATGA</t>
  </si>
  <si>
    <t>GGATGG</t>
  </si>
  <si>
    <t>GGATGC</t>
  </si>
  <si>
    <t>GGATGT</t>
  </si>
  <si>
    <t>GGATCA</t>
  </si>
  <si>
    <t>GGATCG</t>
  </si>
  <si>
    <t>GGATCT</t>
  </si>
  <si>
    <t>GGATTA</t>
  </si>
  <si>
    <t>GGATTG</t>
  </si>
  <si>
    <t>GGATTC</t>
  </si>
  <si>
    <t>GGATTT</t>
  </si>
  <si>
    <t>GGGAAA</t>
  </si>
  <si>
    <t>GGGAAC</t>
  </si>
  <si>
    <t>GGGAAT</t>
  </si>
  <si>
    <t>GGGAGT</t>
  </si>
  <si>
    <t>GGGACA</t>
  </si>
  <si>
    <t>GGGACG</t>
  </si>
  <si>
    <t>GGGACC</t>
  </si>
  <si>
    <t>GGGACT</t>
  </si>
  <si>
    <t>GGGATA</t>
  </si>
  <si>
    <t>GGGATG</t>
  </si>
  <si>
    <t>GGGATC</t>
  </si>
  <si>
    <t>GGGATT</t>
  </si>
  <si>
    <t>GGGGAA</t>
  </si>
  <si>
    <t>GGGGAC</t>
  </si>
  <si>
    <t>GGGGAT</t>
  </si>
  <si>
    <t>GGGGGA</t>
  </si>
  <si>
    <t>GGGGGG</t>
  </si>
  <si>
    <t>GGGGGC</t>
  </si>
  <si>
    <t>GGGGGT</t>
  </si>
  <si>
    <t>GGGGCA</t>
  </si>
  <si>
    <t>GGGGCG</t>
  </si>
  <si>
    <t>GGGGTA</t>
  </si>
  <si>
    <t>GGGGTG</t>
  </si>
  <si>
    <t>GGGGTC</t>
  </si>
  <si>
    <t>GGGGTT</t>
  </si>
  <si>
    <t>GGGCAA</t>
  </si>
  <si>
    <t>GGGCAC</t>
  </si>
  <si>
    <t>GGGCAT</t>
  </si>
  <si>
    <t>GGGCGA</t>
  </si>
  <si>
    <t>GGGCGC</t>
  </si>
  <si>
    <t>GGGCGT</t>
  </si>
  <si>
    <t>GGGCCA</t>
  </si>
  <si>
    <t>GGGCCG</t>
  </si>
  <si>
    <t>GGGCCC</t>
  </si>
  <si>
    <t>GGGCCT</t>
  </si>
  <si>
    <t>GGGCTA</t>
  </si>
  <si>
    <t>GGGCTC</t>
  </si>
  <si>
    <t>GGGCTT</t>
  </si>
  <si>
    <t>GGGTAA</t>
  </si>
  <si>
    <t>GGGTAG</t>
  </si>
  <si>
    <t>GGGTAC</t>
  </si>
  <si>
    <t>GGGTAT</t>
  </si>
  <si>
    <t>GGGTGA</t>
  </si>
  <si>
    <t>GGGTGG</t>
  </si>
  <si>
    <t>GGGTGC</t>
  </si>
  <si>
    <t>GGGTGT</t>
  </si>
  <si>
    <t>GGGTCA</t>
  </si>
  <si>
    <t>GGGTCG</t>
  </si>
  <si>
    <t>GGGTCC</t>
  </si>
  <si>
    <t>GGGTCT</t>
  </si>
  <si>
    <t>GGGTTA</t>
  </si>
  <si>
    <t>GGGTTG</t>
  </si>
  <si>
    <t>GGGTTC</t>
  </si>
  <si>
    <t>GGGTTT</t>
  </si>
  <si>
    <t>GGCAAA</t>
  </si>
  <si>
    <t>GGCAAG</t>
  </si>
  <si>
    <t>GGCAAC</t>
  </si>
  <si>
    <t>GGCAAT</t>
  </si>
  <si>
    <t>GGCAGT</t>
  </si>
  <si>
    <t>GGCACA</t>
  </si>
  <si>
    <t>GGCACG</t>
  </si>
  <si>
    <t>GGCACC</t>
  </si>
  <si>
    <t>GGCACT</t>
  </si>
  <si>
    <t>GGCATA</t>
  </si>
  <si>
    <t>GGCATG</t>
  </si>
  <si>
    <t>GGCATC</t>
  </si>
  <si>
    <t>GGCATT</t>
  </si>
  <si>
    <t>GGCGAA</t>
  </si>
  <si>
    <t>GGCGAG</t>
  </si>
  <si>
    <t>GGCGAC</t>
  </si>
  <si>
    <t>GGCGAT</t>
  </si>
  <si>
    <t>GGCGGA</t>
  </si>
  <si>
    <t>GGCGGT</t>
  </si>
  <si>
    <t>GGCGCA</t>
  </si>
  <si>
    <t>GGCGCG</t>
  </si>
  <si>
    <t>GGCGCC</t>
  </si>
  <si>
    <t>GGCGCT</t>
  </si>
  <si>
    <t>GGCGTA</t>
  </si>
  <si>
    <t>GGCGTG</t>
  </si>
  <si>
    <t>GGCGTC</t>
  </si>
  <si>
    <t>GGCGTT</t>
  </si>
  <si>
    <t>GGCCAA</t>
  </si>
  <si>
    <t>GGCCAC</t>
  </si>
  <si>
    <t>GGCCAT</t>
  </si>
  <si>
    <t>GGCCGA</t>
  </si>
  <si>
    <t>GGCCGG</t>
  </si>
  <si>
    <t>GGCCGC</t>
  </si>
  <si>
    <t>GGCCGT</t>
  </si>
  <si>
    <t>GGCCCA</t>
  </si>
  <si>
    <t>GGCCCG</t>
  </si>
  <si>
    <t>GGCCCT</t>
  </si>
  <si>
    <t>GGCCTA</t>
  </si>
  <si>
    <t>GGCCTT</t>
  </si>
  <si>
    <t>GGCTAA</t>
  </si>
  <si>
    <t>GGCTAG</t>
  </si>
  <si>
    <t>GGCTAC</t>
  </si>
  <si>
    <t>GGCTAT</t>
  </si>
  <si>
    <t>GGCTGA</t>
  </si>
  <si>
    <t>GGCTGT</t>
  </si>
  <si>
    <t>GGCTCA</t>
  </si>
  <si>
    <t>GGCTCG</t>
  </si>
  <si>
    <t>GGCTCC</t>
  </si>
  <si>
    <t>GGCTCT</t>
  </si>
  <si>
    <t>GGCTTA</t>
  </si>
  <si>
    <t>GGCTTG</t>
  </si>
  <si>
    <t>GGCTTT</t>
  </si>
  <si>
    <t>GGTAAA</t>
  </si>
  <si>
    <t>GGTAAG</t>
  </si>
  <si>
    <t>GGTAAC</t>
  </si>
  <si>
    <t>GGTAAT</t>
  </si>
  <si>
    <t>GGTAGA</t>
  </si>
  <si>
    <t>GGTAGG</t>
  </si>
  <si>
    <t>GGTAGC</t>
  </si>
  <si>
    <t>GGTAGT</t>
  </si>
  <si>
    <t>GGTACA</t>
  </si>
  <si>
    <t>GGTACG</t>
  </si>
  <si>
    <t>GGTACC</t>
  </si>
  <si>
    <t>GGTACT</t>
  </si>
  <si>
    <t>GGTATA</t>
  </si>
  <si>
    <t>GGTATG</t>
  </si>
  <si>
    <t>GGTATC</t>
  </si>
  <si>
    <t>GGTATT</t>
  </si>
  <si>
    <t>GGTGAA</t>
  </si>
  <si>
    <t>GGTGAG</t>
  </si>
  <si>
    <t>GGTGAC</t>
  </si>
  <si>
    <t>GGTGAT</t>
  </si>
  <si>
    <t>GGTGGA</t>
  </si>
  <si>
    <t>GGTGGG</t>
  </si>
  <si>
    <t>GGTGGC</t>
  </si>
  <si>
    <t>GGTGGT</t>
  </si>
  <si>
    <t>GGTGCA</t>
  </si>
  <si>
    <t>GGTGCG</t>
  </si>
  <si>
    <t>GGTGCC</t>
  </si>
  <si>
    <t>GGTGCT</t>
  </si>
  <si>
    <t>GGTGTA</t>
  </si>
  <si>
    <t>GGTGTG</t>
  </si>
  <si>
    <t>GGTGTC</t>
  </si>
  <si>
    <t>GGTGTT</t>
  </si>
  <si>
    <t>GGTCAA</t>
  </si>
  <si>
    <t>GGTCAG</t>
  </si>
  <si>
    <t>GGTCAC</t>
  </si>
  <si>
    <t>GGTCAT</t>
  </si>
  <si>
    <t>GGTCGA</t>
  </si>
  <si>
    <t>GGTCGG</t>
  </si>
  <si>
    <t>GGTCGC</t>
  </si>
  <si>
    <t>GGTCGT</t>
  </si>
  <si>
    <t>GGTCCA</t>
  </si>
  <si>
    <t>GGTCCG</t>
  </si>
  <si>
    <t>GGTCCC</t>
  </si>
  <si>
    <t>GGTCCT</t>
  </si>
  <si>
    <t>GGTCTA</t>
  </si>
  <si>
    <t>GGTCTG</t>
  </si>
  <si>
    <t>GGTCTC</t>
  </si>
  <si>
    <t>GGTCTT</t>
  </si>
  <si>
    <t>GGTTAA</t>
  </si>
  <si>
    <t>GGTTAG</t>
  </si>
  <si>
    <t>GGTTAC</t>
  </si>
  <si>
    <t>GGTTAT</t>
  </si>
  <si>
    <t>GGTTGA</t>
  </si>
  <si>
    <t>GGTTGG</t>
  </si>
  <si>
    <t>GGTTGC</t>
  </si>
  <si>
    <t>GGTTGT</t>
  </si>
  <si>
    <t>GGTTCA</t>
  </si>
  <si>
    <t>GGTTCG</t>
  </si>
  <si>
    <t>GGTTCC</t>
  </si>
  <si>
    <t>GGTTCT</t>
  </si>
  <si>
    <t>GGTTTA</t>
  </si>
  <si>
    <t>GGTTTG</t>
  </si>
  <si>
    <t>GGTTTC</t>
  </si>
  <si>
    <t>GGTTTT</t>
  </si>
  <si>
    <t>GCAAAA</t>
  </si>
  <si>
    <t>GCAAAG</t>
  </si>
  <si>
    <t>GCAAAC</t>
  </si>
  <si>
    <t>GCAAAT</t>
  </si>
  <si>
    <t>GCAAGA</t>
  </si>
  <si>
    <t>GCAAGG</t>
  </si>
  <si>
    <t>GCAAGC</t>
  </si>
  <si>
    <t>GCAAGT</t>
  </si>
  <si>
    <t>GCAACA</t>
  </si>
  <si>
    <t>GCAACG</t>
  </si>
  <si>
    <t>GCAACC</t>
  </si>
  <si>
    <t>GCAACT</t>
  </si>
  <si>
    <t>GCAATA</t>
  </si>
  <si>
    <t>GCAATG</t>
  </si>
  <si>
    <t>GCAATC</t>
  </si>
  <si>
    <t>GCAATT</t>
  </si>
  <si>
    <t>GCAGAA</t>
  </si>
  <si>
    <t>GCAGAC</t>
  </si>
  <si>
    <t>GCAGAT</t>
  </si>
  <si>
    <t>GCAGGA</t>
  </si>
  <si>
    <t>GCAGGG</t>
  </si>
  <si>
    <t>GCAGGT</t>
  </si>
  <si>
    <t>GCAGCG</t>
  </si>
  <si>
    <t>GCAGTA</t>
  </si>
  <si>
    <t>GCAGTC</t>
  </si>
  <si>
    <t>GCAGTT</t>
  </si>
  <si>
    <t>GCACAA</t>
  </si>
  <si>
    <t>GCACAG</t>
  </si>
  <si>
    <t>GCACAC</t>
  </si>
  <si>
    <t>GCACAT</t>
  </si>
  <si>
    <t>GCACGA</t>
  </si>
  <si>
    <t>GCACGG</t>
  </si>
  <si>
    <t>GCACGC</t>
  </si>
  <si>
    <t>GCACGT</t>
  </si>
  <si>
    <t>GCACCA</t>
  </si>
  <si>
    <t>GCACCG</t>
  </si>
  <si>
    <t>GCACCC</t>
  </si>
  <si>
    <t>GCACCT</t>
  </si>
  <si>
    <t>GCACTA</t>
  </si>
  <si>
    <t>GCACTG</t>
  </si>
  <si>
    <t>GCACTC</t>
  </si>
  <si>
    <t>GCACTT</t>
  </si>
  <si>
    <t>GCATAA</t>
  </si>
  <si>
    <t>GCATAG</t>
  </si>
  <si>
    <t>GCATAC</t>
  </si>
  <si>
    <t>GCATAT</t>
  </si>
  <si>
    <t>GCATGA</t>
  </si>
  <si>
    <t>GCATGG</t>
  </si>
  <si>
    <t>GCATGC</t>
  </si>
  <si>
    <t>GCATGT</t>
  </si>
  <si>
    <t>GCATCA</t>
  </si>
  <si>
    <t>GCATCG</t>
  </si>
  <si>
    <t>GCATCC</t>
  </si>
  <si>
    <t>GCATCT</t>
  </si>
  <si>
    <t>GCATTA</t>
  </si>
  <si>
    <t>GCATTG</t>
  </si>
  <si>
    <t>GCATTC</t>
  </si>
  <si>
    <t>GCATTT</t>
  </si>
  <si>
    <t>GCGAAA</t>
  </si>
  <si>
    <t>GCGAAG</t>
  </si>
  <si>
    <t>GCGAAC</t>
  </si>
  <si>
    <t>GCGAAT</t>
  </si>
  <si>
    <t>GCGAGA</t>
  </si>
  <si>
    <t>GCGAGG</t>
  </si>
  <si>
    <t>GCGAGC</t>
  </si>
  <si>
    <t>GCGAGT</t>
  </si>
  <si>
    <t>GCGACA</t>
  </si>
  <si>
    <t>GCGACG</t>
  </si>
  <si>
    <t>GCGACC</t>
  </si>
  <si>
    <t>GCGACT</t>
  </si>
  <si>
    <t>GCGATA</t>
  </si>
  <si>
    <t>GCGATG</t>
  </si>
  <si>
    <t>GCGATC</t>
  </si>
  <si>
    <t>GCGATT</t>
  </si>
  <si>
    <t>GCGGAA</t>
  </si>
  <si>
    <t>GCGGAG</t>
  </si>
  <si>
    <t>GCGGAC</t>
  </si>
  <si>
    <t>GCGGAT</t>
  </si>
  <si>
    <t>GCGGGA</t>
  </si>
  <si>
    <t>GCGGGG</t>
  </si>
  <si>
    <t>GCGGGC</t>
  </si>
  <si>
    <t>GCGGGT</t>
  </si>
  <si>
    <t>GCGGCA</t>
  </si>
  <si>
    <t>GCGGCC</t>
  </si>
  <si>
    <t>GCGGCT</t>
  </si>
  <si>
    <t>GCGGTA</t>
  </si>
  <si>
    <t>GCGGTG</t>
  </si>
  <si>
    <t>GCGGTC</t>
  </si>
  <si>
    <t>GCGGTT</t>
  </si>
  <si>
    <t>GCGCAG</t>
  </si>
  <si>
    <t>GCGCAC</t>
  </si>
  <si>
    <t>GCGCAT</t>
  </si>
  <si>
    <t>GCGCGA</t>
  </si>
  <si>
    <t>GCGCGG</t>
  </si>
  <si>
    <t>GCGCGC</t>
  </si>
  <si>
    <t>GCGCGT</t>
  </si>
  <si>
    <t>GCGCCA</t>
  </si>
  <si>
    <t>GCGCCG</t>
  </si>
  <si>
    <t>GCGCCC</t>
  </si>
  <si>
    <t>GCGCCT</t>
  </si>
  <si>
    <t>GCGCTA</t>
  </si>
  <si>
    <t>GCGCTG</t>
  </si>
  <si>
    <t>GCGCTC</t>
  </si>
  <si>
    <t>GCGCTT</t>
  </si>
  <si>
    <t>GCGTAA</t>
  </si>
  <si>
    <t>GCGTAG</t>
  </si>
  <si>
    <t>GCGTAC</t>
  </si>
  <si>
    <t>GCGTAT</t>
  </si>
  <si>
    <t>GCGTGA</t>
  </si>
  <si>
    <t>GCGTGG</t>
  </si>
  <si>
    <t>GCGTGC</t>
  </si>
  <si>
    <t>GCGTGT</t>
  </si>
  <si>
    <t>GCGTCA</t>
  </si>
  <si>
    <t>GCGTCG</t>
  </si>
  <si>
    <t>GCGTCC</t>
  </si>
  <si>
    <t>GCGTCT</t>
  </si>
  <si>
    <t>GCGTTA</t>
  </si>
  <si>
    <t>GCGTTG</t>
  </si>
  <si>
    <t>GCGTTT</t>
  </si>
  <si>
    <t>GCCAAA</t>
  </si>
  <si>
    <t>GCCAAG</t>
  </si>
  <si>
    <t>GCCAAC</t>
  </si>
  <si>
    <t>GCCAAT</t>
  </si>
  <si>
    <t>GCCAGA</t>
  </si>
  <si>
    <t>GCCAGC</t>
  </si>
  <si>
    <t>GCCAGT</t>
  </si>
  <si>
    <t>GCCACA</t>
  </si>
  <si>
    <t>GCCACG</t>
  </si>
  <si>
    <t>GCCACC</t>
  </si>
  <si>
    <t>GCCACT</t>
  </si>
  <si>
    <t>GCCATA</t>
  </si>
  <si>
    <t>GCCATG</t>
  </si>
  <si>
    <t>GCCATC</t>
  </si>
  <si>
    <t>GCCATT</t>
  </si>
  <si>
    <t>GCCGAA</t>
  </si>
  <si>
    <t>GCCGAG</t>
  </si>
  <si>
    <t>GCCGAC</t>
  </si>
  <si>
    <t>GCCGAT</t>
  </si>
  <si>
    <t>GCCGGA</t>
  </si>
  <si>
    <t>GCCGGG</t>
  </si>
  <si>
    <t>GCCGGC</t>
  </si>
  <si>
    <t>GCCGGT</t>
  </si>
  <si>
    <t>GCCGCA</t>
  </si>
  <si>
    <t>GCCGCG</t>
  </si>
  <si>
    <t>GCCGCT</t>
  </si>
  <si>
    <t>GCCGTA</t>
  </si>
  <si>
    <t>GCCGTG</t>
  </si>
  <si>
    <t>GCCGTC</t>
  </si>
  <si>
    <t>GCCGTT</t>
  </si>
  <si>
    <t>GCCCAA</t>
  </si>
  <si>
    <t>GCCCAC</t>
  </si>
  <si>
    <t>GCCCAT</t>
  </si>
  <si>
    <t>GCCCGA</t>
  </si>
  <si>
    <t>GCCCGG</t>
  </si>
  <si>
    <t>GCCCGC</t>
  </si>
  <si>
    <t>GCCCGT</t>
  </si>
  <si>
    <t>GCCCCT</t>
  </si>
  <si>
    <t>GCCCTA</t>
  </si>
  <si>
    <t>GCCCTT</t>
  </si>
  <si>
    <t>GCCTAA</t>
  </si>
  <si>
    <t>GCCTAG</t>
  </si>
  <si>
    <t>GCCTAC</t>
  </si>
  <si>
    <t>GCCTAT</t>
  </si>
  <si>
    <t>GCCTGA</t>
  </si>
  <si>
    <t>GCCTGC</t>
  </si>
  <si>
    <t>GCCTGT</t>
  </si>
  <si>
    <t>GCCTCA</t>
  </si>
  <si>
    <t>GCCTCG</t>
  </si>
  <si>
    <t>GCCTTA</t>
  </si>
  <si>
    <t>GCCTTG</t>
  </si>
  <si>
    <t>GCCTTC</t>
  </si>
  <si>
    <t>GCCTTT</t>
  </si>
  <si>
    <t>GCTAAA</t>
  </si>
  <si>
    <t>GCTAAG</t>
  </si>
  <si>
    <t>GCTAAC</t>
  </si>
  <si>
    <t>GCTAAT</t>
  </si>
  <si>
    <t>GCTAGA</t>
  </si>
  <si>
    <t>GCTAGG</t>
  </si>
  <si>
    <t>GCTAGC</t>
  </si>
  <si>
    <t>GCTAGT</t>
  </si>
  <si>
    <t>GCTACA</t>
  </si>
  <si>
    <t>GCTACG</t>
  </si>
  <si>
    <t>GCTACC</t>
  </si>
  <si>
    <t>GCTACT</t>
  </si>
  <si>
    <t>GCTATA</t>
  </si>
  <si>
    <t>GCTATG</t>
  </si>
  <si>
    <t>GCTATC</t>
  </si>
  <si>
    <t>GCTATT</t>
  </si>
  <si>
    <t>GCTGAA</t>
  </si>
  <si>
    <t>GCTGAC</t>
  </si>
  <si>
    <t>GCTGAT</t>
  </si>
  <si>
    <t>GCTGGA</t>
  </si>
  <si>
    <t>GCTGGC</t>
  </si>
  <si>
    <t>GCTGGT</t>
  </si>
  <si>
    <t>GCTGCG</t>
  </si>
  <si>
    <t>GCTGTA</t>
  </si>
  <si>
    <t>GCTGTG</t>
  </si>
  <si>
    <t>GCTGTC</t>
  </si>
  <si>
    <t>GCTGTT</t>
  </si>
  <si>
    <t>GCTCAA</t>
  </si>
  <si>
    <t>GCTCAC</t>
  </si>
  <si>
    <t>GCTCAT</t>
  </si>
  <si>
    <t>GCTCGA</t>
  </si>
  <si>
    <t>GCTCGG</t>
  </si>
  <si>
    <t>GCTCGC</t>
  </si>
  <si>
    <t>GCTCGT</t>
  </si>
  <si>
    <t>GCTCCA</t>
  </si>
  <si>
    <t>GCTCCG</t>
  </si>
  <si>
    <t>GCTCCT</t>
  </si>
  <si>
    <t>GCTCTA</t>
  </si>
  <si>
    <t>GCTCTG</t>
  </si>
  <si>
    <t>GCTCTC</t>
  </si>
  <si>
    <t>GCTCTT</t>
  </si>
  <si>
    <t>GCTTAA</t>
  </si>
  <si>
    <t>GCTTAG</t>
  </si>
  <si>
    <t>GCTTAC</t>
  </si>
  <si>
    <t>GCTTAT</t>
  </si>
  <si>
    <t>GCTTGA</t>
  </si>
  <si>
    <t>GCTTGG</t>
  </si>
  <si>
    <t>GCTTGC</t>
  </si>
  <si>
    <t>GCTTGT</t>
  </si>
  <si>
    <t>GCTTCA</t>
  </si>
  <si>
    <t>GCTTCG</t>
  </si>
  <si>
    <t>GCTTCT</t>
  </si>
  <si>
    <t>GCTTTA</t>
  </si>
  <si>
    <t>GCTTTG</t>
  </si>
  <si>
    <t>GCTTTC</t>
  </si>
  <si>
    <t>GCTTTT</t>
  </si>
  <si>
    <t>GTAAAA</t>
  </si>
  <si>
    <t>GTAAAG</t>
  </si>
  <si>
    <t>GTAAAC</t>
  </si>
  <si>
    <t>GTAAGA</t>
  </si>
  <si>
    <t>GTAAGG</t>
  </si>
  <si>
    <t>GTAAGC</t>
  </si>
  <si>
    <t>GTAAGT</t>
  </si>
  <si>
    <t>GTAACA</t>
  </si>
  <si>
    <t>GTAACG</t>
  </si>
  <si>
    <t>GTAACC</t>
  </si>
  <si>
    <t>GTAACT</t>
  </si>
  <si>
    <t>GTAATA</t>
  </si>
  <si>
    <t>GTAATG</t>
  </si>
  <si>
    <t>GTAATC</t>
  </si>
  <si>
    <t>GTAATT</t>
  </si>
  <si>
    <t>GTAGAA</t>
  </si>
  <si>
    <t>GTAGAG</t>
  </si>
  <si>
    <t>GTAGAC</t>
  </si>
  <si>
    <t>GTAGAT</t>
  </si>
  <si>
    <t>GTAGGA</t>
  </si>
  <si>
    <t>GTAGGG</t>
  </si>
  <si>
    <t>GTAGGC</t>
  </si>
  <si>
    <t>GTAGGT</t>
  </si>
  <si>
    <t>GTAGCA</t>
  </si>
  <si>
    <t>GTAGCG</t>
  </si>
  <si>
    <t>GTAGCC</t>
  </si>
  <si>
    <t>GTAGCT</t>
  </si>
  <si>
    <t>GTAGTA</t>
  </si>
  <si>
    <t>GTAGTG</t>
  </si>
  <si>
    <t>GTAGTC</t>
  </si>
  <si>
    <t>GTAGTT</t>
  </si>
  <si>
    <t>GTACAA</t>
  </si>
  <si>
    <t>GTACAG</t>
  </si>
  <si>
    <t>GTACAC</t>
  </si>
  <si>
    <t>GTACAT</t>
  </si>
  <si>
    <t>GTACGA</t>
  </si>
  <si>
    <t>GTACGG</t>
  </si>
  <si>
    <t>GTACGC</t>
  </si>
  <si>
    <t>GTACGT</t>
  </si>
  <si>
    <t>GTACCA</t>
  </si>
  <si>
    <t>GTACCG</t>
  </si>
  <si>
    <t>GTACCC</t>
  </si>
  <si>
    <t>GTACCT</t>
  </si>
  <si>
    <t>GTACTA</t>
  </si>
  <si>
    <t>GTACTG</t>
  </si>
  <si>
    <t>GTACTC</t>
  </si>
  <si>
    <t>GTACTT</t>
  </si>
  <si>
    <t>GTATAA</t>
  </si>
  <si>
    <t>GTATAG</t>
  </si>
  <si>
    <t>GTATAC</t>
  </si>
  <si>
    <t>GTATAT</t>
  </si>
  <si>
    <t>GTATGA</t>
  </si>
  <si>
    <t>GTATGG</t>
  </si>
  <si>
    <t>GTATGC</t>
  </si>
  <si>
    <t>GTATGT</t>
  </si>
  <si>
    <t>GTATCA</t>
  </si>
  <si>
    <t>GTATCG</t>
  </si>
  <si>
    <t>GTATCC</t>
  </si>
  <si>
    <t>GTATCT</t>
  </si>
  <si>
    <t>GTATTA</t>
  </si>
  <si>
    <t>GTATTG</t>
  </si>
  <si>
    <t>GTATTC</t>
  </si>
  <si>
    <t>GTGAAA</t>
  </si>
  <si>
    <t>GTGAAG</t>
  </si>
  <si>
    <t>GTGAAC</t>
  </si>
  <si>
    <t>GTGAAT</t>
  </si>
  <si>
    <t>GTGAGA</t>
  </si>
  <si>
    <t>GTGAGG</t>
  </si>
  <si>
    <t>GTGAGC</t>
  </si>
  <si>
    <t>GTGAGT</t>
  </si>
  <si>
    <t>GTGACA</t>
  </si>
  <si>
    <t>GTGACG</t>
  </si>
  <si>
    <t>GTGACC</t>
  </si>
  <si>
    <t>GTGACT</t>
  </si>
  <si>
    <t>GTGATA</t>
  </si>
  <si>
    <t>GTGATG</t>
  </si>
  <si>
    <t>GTGATC</t>
  </si>
  <si>
    <t>GTGATT</t>
  </si>
  <si>
    <t>GTGGAA</t>
  </si>
  <si>
    <t>GTGGAG</t>
  </si>
  <si>
    <t>GTGGAC</t>
  </si>
  <si>
    <t>GTGGAT</t>
  </si>
  <si>
    <t>GTGGGA</t>
  </si>
  <si>
    <t>GTGGGC</t>
  </si>
  <si>
    <t>GTGGGT</t>
  </si>
  <si>
    <t>GTGGCA</t>
  </si>
  <si>
    <t>GTGGCG</t>
  </si>
  <si>
    <t>GTGGCC</t>
  </si>
  <si>
    <t>GTGGCT</t>
  </si>
  <si>
    <t>GTGGTA</t>
  </si>
  <si>
    <t>GTGGTG</t>
  </si>
  <si>
    <t>GTGGTC</t>
  </si>
  <si>
    <t>GTGGTT</t>
  </si>
  <si>
    <t>GTGCAA</t>
  </si>
  <si>
    <t>GTGCAG</t>
  </si>
  <si>
    <t>GTGCAT</t>
  </si>
  <si>
    <t>GTGCGA</t>
  </si>
  <si>
    <t>GTGCGG</t>
  </si>
  <si>
    <t>GTGCGC</t>
  </si>
  <si>
    <t>GTGCGT</t>
  </si>
  <si>
    <t>GTGCCA</t>
  </si>
  <si>
    <t>GTGCCG</t>
  </si>
  <si>
    <t>GTGCCC</t>
  </si>
  <si>
    <t>GTGCCT</t>
  </si>
  <si>
    <t>GTGCTA</t>
  </si>
  <si>
    <t>GTGCTG</t>
  </si>
  <si>
    <t>GTGCTC</t>
  </si>
  <si>
    <t>GTGCTT</t>
  </si>
  <si>
    <t>GTGTAA</t>
  </si>
  <si>
    <t>GTGTAG</t>
  </si>
  <si>
    <t>GTGTAC</t>
  </si>
  <si>
    <t>GTGTAT</t>
  </si>
  <si>
    <t>GTGTGA</t>
  </si>
  <si>
    <t>GTGTGG</t>
  </si>
  <si>
    <t>GTGTGC</t>
  </si>
  <si>
    <t>GTGTCA</t>
  </si>
  <si>
    <t>GTGTCG</t>
  </si>
  <si>
    <t>GTGTCC</t>
  </si>
  <si>
    <t>GTGTCT</t>
  </si>
  <si>
    <t>GTGTTA</t>
  </si>
  <si>
    <t>GTGTTG</t>
  </si>
  <si>
    <t>GTGTTC</t>
  </si>
  <si>
    <t>GTGTTT</t>
  </si>
  <si>
    <t>GTCAAA</t>
  </si>
  <si>
    <t>GTCAAG</t>
  </si>
  <si>
    <t>GTCAAC</t>
  </si>
  <si>
    <t>GTCAAT</t>
  </si>
  <si>
    <t>GTCAGA</t>
  </si>
  <si>
    <t>GTCAGG</t>
  </si>
  <si>
    <t>GTCAGC</t>
  </si>
  <si>
    <t>GTCAGT</t>
  </si>
  <si>
    <t>GTCACA</t>
  </si>
  <si>
    <t>GTCACG</t>
  </si>
  <si>
    <t>GTCACC</t>
  </si>
  <si>
    <t>GTCACT</t>
  </si>
  <si>
    <t>GTCATA</t>
  </si>
  <si>
    <t>GTCATG</t>
  </si>
  <si>
    <t>GTCATC</t>
  </si>
  <si>
    <t>GTCATT</t>
  </si>
  <si>
    <t>GTCGAA</t>
  </si>
  <si>
    <t>GTCGAG</t>
  </si>
  <si>
    <t>GTCGAC</t>
  </si>
  <si>
    <t>GTCGAT</t>
  </si>
  <si>
    <t>GTCGGA</t>
  </si>
  <si>
    <t>GTCGGG</t>
  </si>
  <si>
    <t>GTCGGC</t>
  </si>
  <si>
    <t>GTCGGT</t>
  </si>
  <si>
    <t>GTCGCA</t>
  </si>
  <si>
    <t>GTCGCG</t>
  </si>
  <si>
    <t>GTCGCC</t>
  </si>
  <si>
    <t>GTCGCT</t>
  </si>
  <si>
    <t>GTCGTA</t>
  </si>
  <si>
    <t>GTCGTG</t>
  </si>
  <si>
    <t>GTCGTC</t>
  </si>
  <si>
    <t>GTCGTT</t>
  </si>
  <si>
    <t>GTCCAA</t>
  </si>
  <si>
    <t>GTCCAG</t>
  </si>
  <si>
    <t>GTCCAC</t>
  </si>
  <si>
    <t>GTCCAT</t>
  </si>
  <si>
    <t>GTCCGA</t>
  </si>
  <si>
    <t>GTCCGG</t>
  </si>
  <si>
    <t>GTCCGC</t>
  </si>
  <si>
    <t>GTCCGT</t>
  </si>
  <si>
    <t>GTCCCA</t>
  </si>
  <si>
    <t>GTCCCG</t>
  </si>
  <si>
    <t>GTCCCC</t>
  </si>
  <si>
    <t>GTCCCT</t>
  </si>
  <si>
    <t>GTCCTA</t>
  </si>
  <si>
    <t>GTCCTG</t>
  </si>
  <si>
    <t>GTCCTC</t>
  </si>
  <si>
    <t>GTCCTT</t>
  </si>
  <si>
    <t>GTCTAA</t>
  </si>
  <si>
    <t>GTCTAG</t>
  </si>
  <si>
    <t>GTCTAC</t>
  </si>
  <si>
    <t>GTCTAT</t>
  </si>
  <si>
    <t>GTCTGA</t>
  </si>
  <si>
    <t>GTCTGG</t>
  </si>
  <si>
    <t>GTCTGC</t>
  </si>
  <si>
    <t>GTCTGT</t>
  </si>
  <si>
    <t>GTCTCA</t>
  </si>
  <si>
    <t>GTCTCG</t>
  </si>
  <si>
    <t>GTCTCC</t>
  </si>
  <si>
    <t>GTCTCT</t>
  </si>
  <si>
    <t>GTCTTA</t>
  </si>
  <si>
    <t>GTCTTG</t>
  </si>
  <si>
    <t>GTCTTC</t>
  </si>
  <si>
    <t>GTCTTT</t>
  </si>
  <si>
    <t>GTTAAA</t>
  </si>
  <si>
    <t>GTTAAG</t>
  </si>
  <si>
    <t>GTTAAC</t>
  </si>
  <si>
    <t>GTTAAT</t>
  </si>
  <si>
    <t>GTTAGA</t>
  </si>
  <si>
    <t>GTTAGG</t>
  </si>
  <si>
    <t>GTTAGC</t>
  </si>
  <si>
    <t>GTTAGT</t>
  </si>
  <si>
    <t>GTTACA</t>
  </si>
  <si>
    <t>GTTACG</t>
  </si>
  <si>
    <t>GTTACC</t>
  </si>
  <si>
    <t>GTTACT</t>
  </si>
  <si>
    <t>GTTATA</t>
  </si>
  <si>
    <t>GTTATG</t>
  </si>
  <si>
    <t>GTTATC</t>
  </si>
  <si>
    <t>GTTATT</t>
  </si>
  <si>
    <t>GTTGAA</t>
  </si>
  <si>
    <t>GTTGAG</t>
  </si>
  <si>
    <t>GTTGAC</t>
  </si>
  <si>
    <t>GTTGAT</t>
  </si>
  <si>
    <t>GTTGGA</t>
  </si>
  <si>
    <t>GTTGGG</t>
  </si>
  <si>
    <t>GTTGGC</t>
  </si>
  <si>
    <t>GTTGGT</t>
  </si>
  <si>
    <t>GTTGCA</t>
  </si>
  <si>
    <t>GTTGCG</t>
  </si>
  <si>
    <t>GTTGCC</t>
  </si>
  <si>
    <t>GTTGTA</t>
  </si>
  <si>
    <t>GTTGTG</t>
  </si>
  <si>
    <t>GTTGTC</t>
  </si>
  <si>
    <t>GTTGTT</t>
  </si>
  <si>
    <t>GTTCAA</t>
  </si>
  <si>
    <t>GTTCAG</t>
  </si>
  <si>
    <t>GTTCAC</t>
  </si>
  <si>
    <t>GTTCAT</t>
  </si>
  <si>
    <t>GTTCGA</t>
  </si>
  <si>
    <t>GTTCGG</t>
  </si>
  <si>
    <t>GTTCGC</t>
  </si>
  <si>
    <t>GTTCGT</t>
  </si>
  <si>
    <t>GTTCCA</t>
  </si>
  <si>
    <t>GTTCCG</t>
  </si>
  <si>
    <t>GTTCCC</t>
  </si>
  <si>
    <t>GTTCCT</t>
  </si>
  <si>
    <t>GTTCTA</t>
  </si>
  <si>
    <t>GTTCTG</t>
  </si>
  <si>
    <t>GTTCTC</t>
  </si>
  <si>
    <t>GTTCTT</t>
  </si>
  <si>
    <t>GTTTAA</t>
  </si>
  <si>
    <t>GTTTAG</t>
  </si>
  <si>
    <t>GTTTAC</t>
  </si>
  <si>
    <t>GTTTAT</t>
  </si>
  <si>
    <t>GTTTGA</t>
  </si>
  <si>
    <t>GTTTGG</t>
  </si>
  <si>
    <t>GTTTGC</t>
  </si>
  <si>
    <t>GTTTGT</t>
  </si>
  <si>
    <t>GTTTCA</t>
  </si>
  <si>
    <t>GTTTCC</t>
  </si>
  <si>
    <t>GTTTCT</t>
  </si>
  <si>
    <t>GTTTTG</t>
  </si>
  <si>
    <t>GTTTTC</t>
  </si>
  <si>
    <t>CAAAAG</t>
  </si>
  <si>
    <t>CAAAAC</t>
  </si>
  <si>
    <t>CAAAGA</t>
  </si>
  <si>
    <t>CAAAGG</t>
  </si>
  <si>
    <t>CAAAGC</t>
  </si>
  <si>
    <t>CAAACA</t>
  </si>
  <si>
    <t>CAAACG</t>
  </si>
  <si>
    <t>CAAACC</t>
  </si>
  <si>
    <t>CAAACT</t>
  </si>
  <si>
    <t>CAAATA</t>
  </si>
  <si>
    <t>CAAATG</t>
  </si>
  <si>
    <t>CAAATC</t>
  </si>
  <si>
    <t>CAAATT</t>
  </si>
  <si>
    <t>CAAGAA</t>
  </si>
  <si>
    <t>CAAGAG</t>
  </si>
  <si>
    <t>CAAGAC</t>
  </si>
  <si>
    <t>CAAGAT</t>
  </si>
  <si>
    <t>CAAGGA</t>
  </si>
  <si>
    <t>CAAGGG</t>
  </si>
  <si>
    <t>CAAGGC</t>
  </si>
  <si>
    <t>CAAGCA</t>
  </si>
  <si>
    <t>CAAGCG</t>
  </si>
  <si>
    <t>CAAGCC</t>
  </si>
  <si>
    <t>CAAGCT</t>
  </si>
  <si>
    <t>CAAGTA</t>
  </si>
  <si>
    <t>CAAGTG</t>
  </si>
  <si>
    <t>CAAGTC</t>
  </si>
  <si>
    <t>CAAGTT</t>
  </si>
  <si>
    <t>CAACAG</t>
  </si>
  <si>
    <t>CAACAT</t>
  </si>
  <si>
    <t>CAACGA</t>
  </si>
  <si>
    <t>CAACGG</t>
  </si>
  <si>
    <t>CAACGC</t>
  </si>
  <si>
    <t>CAACGT</t>
  </si>
  <si>
    <t>CAACCA</t>
  </si>
  <si>
    <t>CAACCG</t>
  </si>
  <si>
    <t>CAACCC</t>
  </si>
  <si>
    <t>CAACCT</t>
  </si>
  <si>
    <t>CAACTA</t>
  </si>
  <si>
    <t>CAACTG</t>
  </si>
  <si>
    <t>CAACTC</t>
  </si>
  <si>
    <t>CAACTT</t>
  </si>
  <si>
    <t>CAATAA</t>
  </si>
  <si>
    <t>CAATAG</t>
  </si>
  <si>
    <t>CAATAC</t>
  </si>
  <si>
    <t>CAATAT</t>
  </si>
  <si>
    <t>CAATGA</t>
  </si>
  <si>
    <t>CAATGG</t>
  </si>
  <si>
    <t>CAATGC</t>
  </si>
  <si>
    <t>CAATGT</t>
  </si>
  <si>
    <t>CAATCA</t>
  </si>
  <si>
    <t>CAATCG</t>
  </si>
  <si>
    <t>CAATCC</t>
  </si>
  <si>
    <t>CAATCT</t>
  </si>
  <si>
    <t>CAATTA</t>
  </si>
  <si>
    <t>CAATTG</t>
  </si>
  <si>
    <t>CAATTC</t>
  </si>
  <si>
    <t>CAATTT</t>
  </si>
  <si>
    <t>CAGAAC</t>
  </si>
  <si>
    <t>CAGAAT</t>
  </si>
  <si>
    <t>CAGAGT</t>
  </si>
  <si>
    <t>CAGACA</t>
  </si>
  <si>
    <t>CAGACG</t>
  </si>
  <si>
    <t>CAGACC</t>
  </si>
  <si>
    <t>CAGACT</t>
  </si>
  <si>
    <t>CAGATA</t>
  </si>
  <si>
    <t>CAGATG</t>
  </si>
  <si>
    <t>CAGATC</t>
  </si>
  <si>
    <t>CAGATT</t>
  </si>
  <si>
    <t>CAGGAA</t>
  </si>
  <si>
    <t>CAGGAC</t>
  </si>
  <si>
    <t>CAGGAT</t>
  </si>
  <si>
    <t>CAGGGA</t>
  </si>
  <si>
    <t>CAGGGG</t>
  </si>
  <si>
    <t>CAGGGT</t>
  </si>
  <si>
    <t>CAGGCG</t>
  </si>
  <si>
    <t>CAGGCC</t>
  </si>
  <si>
    <t>CAGGTA</t>
  </si>
  <si>
    <t>CAGGTG</t>
  </si>
  <si>
    <t>CAGGTC</t>
  </si>
  <si>
    <t>CAGGTT</t>
  </si>
  <si>
    <t>CAGCAA</t>
  </si>
  <si>
    <t>CAGCAC</t>
  </si>
  <si>
    <t>CAGCAT</t>
  </si>
  <si>
    <t>CAGCGA</t>
  </si>
  <si>
    <t>CAGCGG</t>
  </si>
  <si>
    <t>CAGCGC</t>
  </si>
  <si>
    <t>CAGCGT</t>
  </si>
  <si>
    <t>CAGCCG</t>
  </si>
  <si>
    <t>CAGCTA</t>
  </si>
  <si>
    <t>CAGCTT</t>
  </si>
  <si>
    <t>CAGTAA</t>
  </si>
  <si>
    <t>CAGTAG</t>
  </si>
  <si>
    <t>CAGTAC</t>
  </si>
  <si>
    <t>CAGTAT</t>
  </si>
  <si>
    <t>CAGTGA</t>
  </si>
  <si>
    <t>CAGTGG</t>
  </si>
  <si>
    <t>CAGTGC</t>
  </si>
  <si>
    <t>CAGTGT</t>
  </si>
  <si>
    <t>CAGTCA</t>
  </si>
  <si>
    <t>CAGTCG</t>
  </si>
  <si>
    <t>CAGTCC</t>
  </si>
  <si>
    <t>CAGTCT</t>
  </si>
  <si>
    <t>CAGTTA</t>
  </si>
  <si>
    <t>CAGTTG</t>
  </si>
  <si>
    <t>CAGTTC</t>
  </si>
  <si>
    <t>CAGTTT</t>
  </si>
  <si>
    <t>CACAAA</t>
  </si>
  <si>
    <t>CACAAG</t>
  </si>
  <si>
    <t>CACAAC</t>
  </si>
  <si>
    <t>CACAAT</t>
  </si>
  <si>
    <t>CACAGA</t>
  </si>
  <si>
    <t>CACAGG</t>
  </si>
  <si>
    <t>CACAGC</t>
  </si>
  <si>
    <t>CACAGT</t>
  </si>
  <si>
    <t>CACACG</t>
  </si>
  <si>
    <t>CACACC</t>
  </si>
  <si>
    <t>CACACT</t>
  </si>
  <si>
    <t>CACATA</t>
  </si>
  <si>
    <t>CACATG</t>
  </si>
  <si>
    <t>CACATC</t>
  </si>
  <si>
    <t>CACATT</t>
  </si>
  <si>
    <t>CACGAA</t>
  </si>
  <si>
    <t>CACGAG</t>
  </si>
  <si>
    <t>CACGAC</t>
  </si>
  <si>
    <t>CACGAT</t>
  </si>
  <si>
    <t>CACGGA</t>
  </si>
  <si>
    <t>CACGGG</t>
  </si>
  <si>
    <t>CACGGC</t>
  </si>
  <si>
    <t>CACGGT</t>
  </si>
  <si>
    <t>CACGCA</t>
  </si>
  <si>
    <t>CACGCG</t>
  </si>
  <si>
    <t>CACGCC</t>
  </si>
  <si>
    <t>CACGCT</t>
  </si>
  <si>
    <t>CACGTA</t>
  </si>
  <si>
    <t>CACGTG</t>
  </si>
  <si>
    <t>CACGTC</t>
  </si>
  <si>
    <t>CACGTT</t>
  </si>
  <si>
    <t>CACCAA</t>
  </si>
  <si>
    <t>CACCAG</t>
  </si>
  <si>
    <t>CACCAC</t>
  </si>
  <si>
    <t>CACCAT</t>
  </si>
  <si>
    <t>CACCGA</t>
  </si>
  <si>
    <t>CACCGG</t>
  </si>
  <si>
    <t>CACCGC</t>
  </si>
  <si>
    <t>CACCGT</t>
  </si>
  <si>
    <t>CACCCA</t>
  </si>
  <si>
    <t>CACCCG</t>
  </si>
  <si>
    <t>CACCCT</t>
  </si>
  <si>
    <t>CACCTA</t>
  </si>
  <si>
    <t>CACCTG</t>
  </si>
  <si>
    <t>CACCTC</t>
  </si>
  <si>
    <t>CACCTT</t>
  </si>
  <si>
    <t>CACTAA</t>
  </si>
  <si>
    <t>CACTAG</t>
  </si>
  <si>
    <t>CACTAC</t>
  </si>
  <si>
    <t>CACTAT</t>
  </si>
  <si>
    <t>CACTGA</t>
  </si>
  <si>
    <t>CACTGG</t>
  </si>
  <si>
    <t>CACTGC</t>
  </si>
  <si>
    <t>CACTGT</t>
  </si>
  <si>
    <t>CACTCA</t>
  </si>
  <si>
    <t>CACTCG</t>
  </si>
  <si>
    <t>CACTCC</t>
  </si>
  <si>
    <t>CACTCT</t>
  </si>
  <si>
    <t>CACTTA</t>
  </si>
  <si>
    <t>CACTTG</t>
  </si>
  <si>
    <t>CACTTT</t>
  </si>
  <si>
    <t>CATAAA</t>
  </si>
  <si>
    <t>CATAAG</t>
  </si>
  <si>
    <t>CATAAC</t>
  </si>
  <si>
    <t>CATAAT</t>
  </si>
  <si>
    <t>CATAGA</t>
  </si>
  <si>
    <t>CATAGG</t>
  </si>
  <si>
    <t>CATAGC</t>
  </si>
  <si>
    <t>CATAGT</t>
  </si>
  <si>
    <t>CATACA</t>
  </si>
  <si>
    <t>CATACC</t>
  </si>
  <si>
    <t>CATACT</t>
  </si>
  <si>
    <t>CATATA</t>
  </si>
  <si>
    <t>CATATG</t>
  </si>
  <si>
    <t>CATATC</t>
  </si>
  <si>
    <t>CATATT</t>
  </si>
  <si>
    <t>CATGAA</t>
  </si>
  <si>
    <t>CATGAG</t>
  </si>
  <si>
    <t>CATGAC</t>
  </si>
  <si>
    <t>CATGAT</t>
  </si>
  <si>
    <t>CATGGA</t>
  </si>
  <si>
    <t>CATGGG</t>
  </si>
  <si>
    <t>CATGGC</t>
  </si>
  <si>
    <t>CATGGT</t>
  </si>
  <si>
    <t>CATGCA</t>
  </si>
  <si>
    <t>CATGCG</t>
  </si>
  <si>
    <t>CATGCC</t>
  </si>
  <si>
    <t>CATGCT</t>
  </si>
  <si>
    <t>CATGTA</t>
  </si>
  <si>
    <t>CATGTG</t>
  </si>
  <si>
    <t>CATGTC</t>
  </si>
  <si>
    <t>CATGTT</t>
  </si>
  <si>
    <t>CATCAA</t>
  </si>
  <si>
    <t>CATCAG</t>
  </si>
  <si>
    <t>CATCAC</t>
  </si>
  <si>
    <t>CATCAT</t>
  </si>
  <si>
    <t>CATCGA</t>
  </si>
  <si>
    <t>CATCGG</t>
  </si>
  <si>
    <t>CATCGC</t>
  </si>
  <si>
    <t>CATCGT</t>
  </si>
  <si>
    <t>CATCCA</t>
  </si>
  <si>
    <t>CATCCG</t>
  </si>
  <si>
    <t>CATCCC</t>
  </si>
  <si>
    <t>CATCCT</t>
  </si>
  <si>
    <t>CATCTA</t>
  </si>
  <si>
    <t>CATCTG</t>
  </si>
  <si>
    <t>CATCTC</t>
  </si>
  <si>
    <t>CATCTT</t>
  </si>
  <si>
    <t>CATTAA</t>
  </si>
  <si>
    <t>CATTAG</t>
  </si>
  <si>
    <t>CATTAC</t>
  </si>
  <si>
    <t>CATTAT</t>
  </si>
  <si>
    <t>CATTGA</t>
  </si>
  <si>
    <t>CATTGG</t>
  </si>
  <si>
    <t>CATTGC</t>
  </si>
  <si>
    <t>CATTGT</t>
  </si>
  <si>
    <t>CATTCA</t>
  </si>
  <si>
    <t>CATTCG</t>
  </si>
  <si>
    <t>CATTCC</t>
  </si>
  <si>
    <t>CATTCT</t>
  </si>
  <si>
    <t>CATTTG</t>
  </si>
  <si>
    <t>CGAAAA</t>
  </si>
  <si>
    <t>CGAAAG</t>
  </si>
  <si>
    <t>CGAAAC</t>
  </si>
  <si>
    <t>CGAAAT</t>
  </si>
  <si>
    <t>CGAAGA</t>
  </si>
  <si>
    <t>CGAAGG</t>
  </si>
  <si>
    <t>CGAAGC</t>
  </si>
  <si>
    <t>CGAAGT</t>
  </si>
  <si>
    <t>CGAACA</t>
  </si>
  <si>
    <t>CGAACG</t>
  </si>
  <si>
    <t>CGAACC</t>
  </si>
  <si>
    <t>CGAACT</t>
  </si>
  <si>
    <t>CGAATA</t>
  </si>
  <si>
    <t>CGAATG</t>
  </si>
  <si>
    <t>CGAATC</t>
  </si>
  <si>
    <t>CGAATT</t>
  </si>
  <si>
    <t>CGAGAA</t>
  </si>
  <si>
    <t>CGAGAG</t>
  </si>
  <si>
    <t>CGAGAC</t>
  </si>
  <si>
    <t>CGAGGA</t>
  </si>
  <si>
    <t>CGAGGG</t>
  </si>
  <si>
    <t>CGAGGC</t>
  </si>
  <si>
    <t>CGAGGT</t>
  </si>
  <si>
    <t>CGAGCA</t>
  </si>
  <si>
    <t>CGAGCG</t>
  </si>
  <si>
    <t>CGAGCC</t>
  </si>
  <si>
    <t>CGAGCT</t>
  </si>
  <si>
    <t>CGAGTA</t>
  </si>
  <si>
    <t>CGAGTG</t>
  </si>
  <si>
    <t>CGAGTC</t>
  </si>
  <si>
    <t>CGAGTT</t>
  </si>
  <si>
    <t>CGACAA</t>
  </si>
  <si>
    <t>CGACAG</t>
  </si>
  <si>
    <t>CGACAC</t>
  </si>
  <si>
    <t>CGACAT</t>
  </si>
  <si>
    <t>CGACGA</t>
  </si>
  <si>
    <t>CGACGG</t>
  </si>
  <si>
    <t>CGACGC</t>
  </si>
  <si>
    <t>CGACGT</t>
  </si>
  <si>
    <t>CGACCA</t>
  </si>
  <si>
    <t>CGACCG</t>
  </si>
  <si>
    <t>CGACCC</t>
  </si>
  <si>
    <t>CGACCT</t>
  </si>
  <si>
    <t>CGACTA</t>
  </si>
  <si>
    <t>CGACTG</t>
  </si>
  <si>
    <t>CGACTC</t>
  </si>
  <si>
    <t>CGACTT</t>
  </si>
  <si>
    <t>CGATAA</t>
  </si>
  <si>
    <t>CGATAG</t>
  </si>
  <si>
    <t>CGATAC</t>
  </si>
  <si>
    <t>CGATAT</t>
  </si>
  <si>
    <t>CGATGA</t>
  </si>
  <si>
    <t>CGATGG</t>
  </si>
  <si>
    <t>CGATGC</t>
  </si>
  <si>
    <t>CGATGT</t>
  </si>
  <si>
    <t>CGATCA</t>
  </si>
  <si>
    <t>CGATCG</t>
  </si>
  <si>
    <t>CGATCC</t>
  </si>
  <si>
    <t>CGATCT</t>
  </si>
  <si>
    <t>CGATTA</t>
  </si>
  <si>
    <t>CGATTG</t>
  </si>
  <si>
    <t>CGATTC</t>
  </si>
  <si>
    <t>CGATTT</t>
  </si>
  <si>
    <t>CGGAAA</t>
  </si>
  <si>
    <t>CGGAAG</t>
  </si>
  <si>
    <t>CGGAAC</t>
  </si>
  <si>
    <t>CGGAAT</t>
  </si>
  <si>
    <t>CGGAGA</t>
  </si>
  <si>
    <t>CGGAGG</t>
  </si>
  <si>
    <t>CGGAGC</t>
  </si>
  <si>
    <t>CGGAGT</t>
  </si>
  <si>
    <t>CGGACA</t>
  </si>
  <si>
    <t>CGGACG</t>
  </si>
  <si>
    <t>CGGACC</t>
  </si>
  <si>
    <t>CGGACT</t>
  </si>
  <si>
    <t>CGGATA</t>
  </si>
  <si>
    <t>CGGATG</t>
  </si>
  <si>
    <t>CGGATC</t>
  </si>
  <si>
    <t>CGGATT</t>
  </si>
  <si>
    <t>CGGGAA</t>
  </si>
  <si>
    <t>CGGGAG</t>
  </si>
  <si>
    <t>CGGGAC</t>
  </si>
  <si>
    <t>CGGGAT</t>
  </si>
  <si>
    <t>CGGGGA</t>
  </si>
  <si>
    <t>CGGGGG</t>
  </si>
  <si>
    <t>CGGGGT</t>
  </si>
  <si>
    <t>CGGGCA</t>
  </si>
  <si>
    <t>CGGGCG</t>
  </si>
  <si>
    <t>CGGGCC</t>
  </si>
  <si>
    <t>CGGGCT</t>
  </si>
  <si>
    <t>CGGGTA</t>
  </si>
  <si>
    <t>CGGGTG</t>
  </si>
  <si>
    <t>CGGGTC</t>
  </si>
  <si>
    <t>CGGGTT</t>
  </si>
  <si>
    <t>CGGCAA</t>
  </si>
  <si>
    <t>CGGCAG</t>
  </si>
  <si>
    <t>CGGCAC</t>
  </si>
  <si>
    <t>CGGCAT</t>
  </si>
  <si>
    <t>CGGCGA</t>
  </si>
  <si>
    <t>CGGCGG</t>
  </si>
  <si>
    <t>CGGCGC</t>
  </si>
  <si>
    <t>CGGCGT</t>
  </si>
  <si>
    <t>CGGCCA</t>
  </si>
  <si>
    <t>CGGCCG</t>
  </si>
  <si>
    <t>CGGCCC</t>
  </si>
  <si>
    <t>CGGCCT</t>
  </si>
  <si>
    <t>CGGCTA</t>
  </si>
  <si>
    <t>CGGCTG</t>
  </si>
  <si>
    <t>CGGCTC</t>
  </si>
  <si>
    <t>CGGCTT</t>
  </si>
  <si>
    <t>CGGTAA</t>
  </si>
  <si>
    <t>CGGTAG</t>
  </si>
  <si>
    <t>CGGTAC</t>
  </si>
  <si>
    <t>CGGTAT</t>
  </si>
  <si>
    <t>CGGTGA</t>
  </si>
  <si>
    <t>CGGTGG</t>
  </si>
  <si>
    <t>CGGTGC</t>
  </si>
  <si>
    <t>CGGTGT</t>
  </si>
  <si>
    <t>CGGTCA</t>
  </si>
  <si>
    <t>CGGTCG</t>
  </si>
  <si>
    <t>CGGTCC</t>
  </si>
  <si>
    <t>CGGTCT</t>
  </si>
  <si>
    <t>CGGTTA</t>
  </si>
  <si>
    <t>CGGTTG</t>
  </si>
  <si>
    <t>CGGTTC</t>
  </si>
  <si>
    <t>CGGTTT</t>
  </si>
  <si>
    <t>CGCAAA</t>
  </si>
  <si>
    <t>CGCAAG</t>
  </si>
  <si>
    <t>CGCAAC</t>
  </si>
  <si>
    <t>CGCAAT</t>
  </si>
  <si>
    <t>CGCAGA</t>
  </si>
  <si>
    <t>CGCAGG</t>
  </si>
  <si>
    <t>CGCAGC</t>
  </si>
  <si>
    <t>CGCAGT</t>
  </si>
  <si>
    <t>CGCACA</t>
  </si>
  <si>
    <t>CGCACG</t>
  </si>
  <si>
    <t>CGCACC</t>
  </si>
  <si>
    <t>CGCACT</t>
  </si>
  <si>
    <t>CGCATA</t>
  </si>
  <si>
    <t>CGCATG</t>
  </si>
  <si>
    <t>CGCATC</t>
  </si>
  <si>
    <t>CGCATT</t>
  </si>
  <si>
    <t>CGCGAA</t>
  </si>
  <si>
    <t>CGCGAG</t>
  </si>
  <si>
    <t>CGCGAC</t>
  </si>
  <si>
    <t>CGCGAT</t>
  </si>
  <si>
    <t>CGCGGA</t>
  </si>
  <si>
    <t>CGCGGG</t>
  </si>
  <si>
    <t>CGCGGC</t>
  </si>
  <si>
    <t>CGCGGT</t>
  </si>
  <si>
    <t>CGCGCA</t>
  </si>
  <si>
    <t>CGCGCG</t>
  </si>
  <si>
    <t>CGCGCC</t>
  </si>
  <si>
    <t>CGCGCT</t>
  </si>
  <si>
    <t>CGCGTA</t>
  </si>
  <si>
    <t>CGCGTG</t>
  </si>
  <si>
    <t>CGCGTC</t>
  </si>
  <si>
    <t>CGCGTT</t>
  </si>
  <si>
    <t>CGCCAA</t>
  </si>
  <si>
    <t>CGCCAG</t>
  </si>
  <si>
    <t>CGCCAC</t>
  </si>
  <si>
    <t>CGCCAT</t>
  </si>
  <si>
    <t>CGCCGA</t>
  </si>
  <si>
    <t>CGCCGG</t>
  </si>
  <si>
    <t>CGCCGT</t>
  </si>
  <si>
    <t>CGCCCA</t>
  </si>
  <si>
    <t>CGCCCG</t>
  </si>
  <si>
    <t>CGCCCT</t>
  </si>
  <si>
    <t>CGCCTA</t>
  </si>
  <si>
    <t>CGCCTG</t>
  </si>
  <si>
    <t>CGCCTC</t>
  </si>
  <si>
    <t>CGCCTT</t>
  </si>
  <si>
    <t>CGCTAA</t>
  </si>
  <si>
    <t>CGCTAG</t>
  </si>
  <si>
    <t>CGCTAC</t>
  </si>
  <si>
    <t>CGCTAT</t>
  </si>
  <si>
    <t>CGCTGA</t>
  </si>
  <si>
    <t>CGCTGG</t>
  </si>
  <si>
    <t>CGCTGC</t>
  </si>
  <si>
    <t>CGCTGT</t>
  </si>
  <si>
    <t>CGCTCA</t>
  </si>
  <si>
    <t>CGCTCG</t>
  </si>
  <si>
    <t>CGCTCC</t>
  </si>
  <si>
    <t>CGCTCT</t>
  </si>
  <si>
    <t>CGCTTA</t>
  </si>
  <si>
    <t>CGCTTG</t>
  </si>
  <si>
    <t>CGCTTC</t>
  </si>
  <si>
    <t>CGCTTT</t>
  </si>
  <si>
    <t>CGTAAA</t>
  </si>
  <si>
    <t>CGTAAG</t>
  </si>
  <si>
    <t>CGTAAC</t>
  </si>
  <si>
    <t>CGTAAT</t>
  </si>
  <si>
    <t>CGTAGA</t>
  </si>
  <si>
    <t>CGTAGG</t>
  </si>
  <si>
    <t>CGTAGC</t>
  </si>
  <si>
    <t>CGTAGT</t>
  </si>
  <si>
    <t>CGTACA</t>
  </si>
  <si>
    <t>CGTACG</t>
  </si>
  <si>
    <t>CGTACC</t>
  </si>
  <si>
    <t>CGTACT</t>
  </si>
  <si>
    <t>CGTATA</t>
  </si>
  <si>
    <t>CGTATG</t>
  </si>
  <si>
    <t>CGTATC</t>
  </si>
  <si>
    <t>CGTATT</t>
  </si>
  <si>
    <t>CGTGAA</t>
  </si>
  <si>
    <t>CGTGAG</t>
  </si>
  <si>
    <t>CGTGAC</t>
  </si>
  <si>
    <t>CGTGAT</t>
  </si>
  <si>
    <t>CGTGGA</t>
  </si>
  <si>
    <t>CGTGGG</t>
  </si>
  <si>
    <t>CGTGGC</t>
  </si>
  <si>
    <t>CGTGGT</t>
  </si>
  <si>
    <t>CGTGCA</t>
  </si>
  <si>
    <t>CGTGCG</t>
  </si>
  <si>
    <t>CGTGCT</t>
  </si>
  <si>
    <t>CGTGTA</t>
  </si>
  <si>
    <t>CGTGTG</t>
  </si>
  <si>
    <t>CGTGTC</t>
  </si>
  <si>
    <t>CGTGTT</t>
  </si>
  <si>
    <t>CGTCAA</t>
  </si>
  <si>
    <t>CGTCAG</t>
  </si>
  <si>
    <t>CGTCAC</t>
  </si>
  <si>
    <t>CGTCAT</t>
  </si>
  <si>
    <t>CGTCGA</t>
  </si>
  <si>
    <t>CGTCGG</t>
  </si>
  <si>
    <t>CGTCGC</t>
  </si>
  <si>
    <t>CGTCGT</t>
  </si>
  <si>
    <t>CGTCCA</t>
  </si>
  <si>
    <t>CGTCCG</t>
  </si>
  <si>
    <t>CGTCCC</t>
  </si>
  <si>
    <t>CGTCCT</t>
  </si>
  <si>
    <t>CGTCTA</t>
  </si>
  <si>
    <t>CGTCTG</t>
  </si>
  <si>
    <t>CGTCTC</t>
  </si>
  <si>
    <t>CGTCTT</t>
  </si>
  <si>
    <t>CGTTAA</t>
  </si>
  <si>
    <t>CGTTAG</t>
  </si>
  <si>
    <t>CGTTAC</t>
  </si>
  <si>
    <t>CGTTAT</t>
  </si>
  <si>
    <t>CGTTGA</t>
  </si>
  <si>
    <t>CGTTGG</t>
  </si>
  <si>
    <t>CGTTGC</t>
  </si>
  <si>
    <t>CGTTGT</t>
  </si>
  <si>
    <t>CGTTCA</t>
  </si>
  <si>
    <t>CGTTCG</t>
  </si>
  <si>
    <t>CGTTCC</t>
  </si>
  <si>
    <t>CGTTCT</t>
  </si>
  <si>
    <t>CGTTTA</t>
  </si>
  <si>
    <t>CGTTTG</t>
  </si>
  <si>
    <t>CGTTTC</t>
  </si>
  <si>
    <t>CGTTTT</t>
  </si>
  <si>
    <t>CCAAAA</t>
  </si>
  <si>
    <t>CCAAAG</t>
  </si>
  <si>
    <t>CCAAAC</t>
  </si>
  <si>
    <t>CCAAAT</t>
  </si>
  <si>
    <t>CCAAGA</t>
  </si>
  <si>
    <t>CCAAGG</t>
  </si>
  <si>
    <t>CCAAGC</t>
  </si>
  <si>
    <t>CCAAGT</t>
  </si>
  <si>
    <t>CCAACA</t>
  </si>
  <si>
    <t>CCAACG</t>
  </si>
  <si>
    <t>CCAACC</t>
  </si>
  <si>
    <t>CCAACT</t>
  </si>
  <si>
    <t>CCAATA</t>
  </si>
  <si>
    <t>CCAATG</t>
  </si>
  <si>
    <t>CCAATC</t>
  </si>
  <si>
    <t>CCAATT</t>
  </si>
  <si>
    <t>CCAGAA</t>
  </si>
  <si>
    <t>CCAGAC</t>
  </si>
  <si>
    <t>CCAGAT</t>
  </si>
  <si>
    <t>CCAGGA</t>
  </si>
  <si>
    <t>CCAGGG</t>
  </si>
  <si>
    <t>CCAGGT</t>
  </si>
  <si>
    <t>CCAGCG</t>
  </si>
  <si>
    <t>CCAGTA</t>
  </si>
  <si>
    <t>CCAGTG</t>
  </si>
  <si>
    <t>CCAGTC</t>
  </si>
  <si>
    <t>CCAGTT</t>
  </si>
  <si>
    <t>CCACAA</t>
  </si>
  <si>
    <t>CCACAC</t>
  </si>
  <si>
    <t>CCACAT</t>
  </si>
  <si>
    <t>CCACGA</t>
  </si>
  <si>
    <t>CCACGG</t>
  </si>
  <si>
    <t>CCACGC</t>
  </si>
  <si>
    <t>CCACGT</t>
  </si>
  <si>
    <t>CCACCA</t>
  </si>
  <si>
    <t>CCACCG</t>
  </si>
  <si>
    <t>CCACCT</t>
  </si>
  <si>
    <t>CCACTA</t>
  </si>
  <si>
    <t>CCACTG</t>
  </si>
  <si>
    <t>CCACTC</t>
  </si>
  <si>
    <t>CCACTT</t>
  </si>
  <si>
    <t>CCATAA</t>
  </si>
  <si>
    <t>CCATAG</t>
  </si>
  <si>
    <t>CCATAC</t>
  </si>
  <si>
    <t>CCATAT</t>
  </si>
  <si>
    <t>CCATGA</t>
  </si>
  <si>
    <t>CCATGG</t>
  </si>
  <si>
    <t>CCATGC</t>
  </si>
  <si>
    <t>CCATGT</t>
  </si>
  <si>
    <t>CCATCA</t>
  </si>
  <si>
    <t>CCATCG</t>
  </si>
  <si>
    <t>CCATCC</t>
  </si>
  <si>
    <t>CCATCT</t>
  </si>
  <si>
    <t>CCATTA</t>
  </si>
  <si>
    <t>CCATTG</t>
  </si>
  <si>
    <t>CCATTC</t>
  </si>
  <si>
    <t>CCATTT</t>
  </si>
  <si>
    <t>CCGAAA</t>
  </si>
  <si>
    <t>CCGAAG</t>
  </si>
  <si>
    <t>CCGAAC</t>
  </si>
  <si>
    <t>CCGAAT</t>
  </si>
  <si>
    <t>CCGAGA</t>
  </si>
  <si>
    <t>CCGAGG</t>
  </si>
  <si>
    <t>CCGAGC</t>
  </si>
  <si>
    <t>CCGAGT</t>
  </si>
  <si>
    <t>CCGACA</t>
  </si>
  <si>
    <t>CCGACG</t>
  </si>
  <si>
    <t>CCGACC</t>
  </si>
  <si>
    <t>CCGACT</t>
  </si>
  <si>
    <t>CCGATA</t>
  </si>
  <si>
    <t>CCGATG</t>
  </si>
  <si>
    <t>CCGATC</t>
  </si>
  <si>
    <t>CCGATT</t>
  </si>
  <si>
    <t>CCGGAA</t>
  </si>
  <si>
    <t>CCGGAG</t>
  </si>
  <si>
    <t>CCGGAC</t>
  </si>
  <si>
    <t>CCGGAT</t>
  </si>
  <si>
    <t>CCGGGA</t>
  </si>
  <si>
    <t>CCGGGG</t>
  </si>
  <si>
    <t>CCGGGC</t>
  </si>
  <si>
    <t>CCGGGT</t>
  </si>
  <si>
    <t>CCGGCA</t>
  </si>
  <si>
    <t>CCGGCG</t>
  </si>
  <si>
    <t>CCGGCC</t>
  </si>
  <si>
    <t>CCGGCT</t>
  </si>
  <si>
    <t>CCGGTA</t>
  </si>
  <si>
    <t>CCGGTG</t>
  </si>
  <si>
    <t>CCGGTC</t>
  </si>
  <si>
    <t>CCGGTT</t>
  </si>
  <si>
    <t>CCGCAA</t>
  </si>
  <si>
    <t>CCGCAG</t>
  </si>
  <si>
    <t>CCGCAC</t>
  </si>
  <si>
    <t>CCGCAT</t>
  </si>
  <si>
    <t>CCGCGA</t>
  </si>
  <si>
    <t>CCGCGG</t>
  </si>
  <si>
    <t>CCGCGT</t>
  </si>
  <si>
    <t>CCGCCA</t>
  </si>
  <si>
    <t>CCGCCT</t>
  </si>
  <si>
    <t>CCGCTA</t>
  </si>
  <si>
    <t>CCGCTG</t>
  </si>
  <si>
    <t>CCGCTC</t>
  </si>
  <si>
    <t>CCGCTT</t>
  </si>
  <si>
    <t>CCGTAA</t>
  </si>
  <si>
    <t>CCGTAG</t>
  </si>
  <si>
    <t>CCGTAC</t>
  </si>
  <si>
    <t>CCGTAT</t>
  </si>
  <si>
    <t>CCGTGA</t>
  </si>
  <si>
    <t>CCGTGG</t>
  </si>
  <si>
    <t>CCGTGC</t>
  </si>
  <si>
    <t>CCGTGT</t>
  </si>
  <si>
    <t>CCGTCA</t>
  </si>
  <si>
    <t>CCGTCG</t>
  </si>
  <si>
    <t>CCGTCC</t>
  </si>
  <si>
    <t>CCGTCT</t>
  </si>
  <si>
    <t>CCGTTA</t>
  </si>
  <si>
    <t>CCGTTG</t>
  </si>
  <si>
    <t>CCGTTC</t>
  </si>
  <si>
    <t>CCGTTT</t>
  </si>
  <si>
    <t>CCCAAA</t>
  </si>
  <si>
    <t>CCCAAG</t>
  </si>
  <si>
    <t>CCCAAC</t>
  </si>
  <si>
    <t>CCCAAT</t>
  </si>
  <si>
    <t>CCCAGT</t>
  </si>
  <si>
    <t>CCCACA</t>
  </si>
  <si>
    <t>CCCACG</t>
  </si>
  <si>
    <t>CCCACT</t>
  </si>
  <si>
    <t>CCCATA</t>
  </si>
  <si>
    <t>CCCATG</t>
  </si>
  <si>
    <t>CCCATC</t>
  </si>
  <si>
    <t>CCCGAA</t>
  </si>
  <si>
    <t>CCCGAG</t>
  </si>
  <si>
    <t>CCCGAC</t>
  </si>
  <si>
    <t>CCCGAT</t>
  </si>
  <si>
    <t>CCCGGA</t>
  </si>
  <si>
    <t>CCCGGG</t>
  </si>
  <si>
    <t>CCCGGT</t>
  </si>
  <si>
    <t>CCCGCA</t>
  </si>
  <si>
    <t>CCCGCG</t>
  </si>
  <si>
    <t>CCCGCT</t>
  </si>
  <si>
    <t>CCCGTA</t>
  </si>
  <si>
    <t>CCCGTG</t>
  </si>
  <si>
    <t>CCCGTC</t>
  </si>
  <si>
    <t>CCCGTT</t>
  </si>
  <si>
    <t>CCCCAA</t>
  </si>
  <si>
    <t>CCCCAT</t>
  </si>
  <si>
    <t>CCCCGA</t>
  </si>
  <si>
    <t>CCCCGG</t>
  </si>
  <si>
    <t>CCCCGT</t>
  </si>
  <si>
    <t>CCCCCG</t>
  </si>
  <si>
    <t>CCCCCC</t>
  </si>
  <si>
    <t>CCCCCT</t>
  </si>
  <si>
    <t>CCCCTA</t>
  </si>
  <si>
    <t>CCCCTG</t>
  </si>
  <si>
    <t>CCCCTT</t>
  </si>
  <si>
    <t>CCCTAA</t>
  </si>
  <si>
    <t>CCCTAG</t>
  </si>
  <si>
    <t>CCCTAC</t>
  </si>
  <si>
    <t>CCCTAT</t>
  </si>
  <si>
    <t>CCCTGA</t>
  </si>
  <si>
    <t>CCCTGT</t>
  </si>
  <si>
    <t>CCCTCA</t>
  </si>
  <si>
    <t>CCCTCG</t>
  </si>
  <si>
    <t>CCCTTA</t>
  </si>
  <si>
    <t>CCCTTG</t>
  </si>
  <si>
    <t>CCCTTT</t>
  </si>
  <si>
    <t>CCTAAA</t>
  </si>
  <si>
    <t>CCTAAG</t>
  </si>
  <si>
    <t>CCTAAC</t>
  </si>
  <si>
    <t>CCTAAT</t>
  </si>
  <si>
    <t>CCTAGA</t>
  </si>
  <si>
    <t>CCTAGG</t>
  </si>
  <si>
    <t>CCTAGC</t>
  </si>
  <si>
    <t>CCTAGT</t>
  </si>
  <si>
    <t>CCTACA</t>
  </si>
  <si>
    <t>CCTACG</t>
  </si>
  <si>
    <t>CCTACC</t>
  </si>
  <si>
    <t>CCTACT</t>
  </si>
  <si>
    <t>CCTATA</t>
  </si>
  <si>
    <t>CCTATG</t>
  </si>
  <si>
    <t>CCTATC</t>
  </si>
  <si>
    <t>CCTATT</t>
  </si>
  <si>
    <t>CCTGAA</t>
  </si>
  <si>
    <t>CCTGAG</t>
  </si>
  <si>
    <t>CCTGAC</t>
  </si>
  <si>
    <t>CCTGAT</t>
  </si>
  <si>
    <t>CCTGGA</t>
  </si>
  <si>
    <t>CCTGGT</t>
  </si>
  <si>
    <t>CCTGCA</t>
  </si>
  <si>
    <t>CCTGCG</t>
  </si>
  <si>
    <t>CCTGCT</t>
  </si>
  <si>
    <t>CCTGTA</t>
  </si>
  <si>
    <t>CCTGTG</t>
  </si>
  <si>
    <t>CCTGTC</t>
  </si>
  <si>
    <t>CCTGTT</t>
  </si>
  <si>
    <t>CCTCAA</t>
  </si>
  <si>
    <t>CCTCAC</t>
  </si>
  <si>
    <t>CCTCAT</t>
  </si>
  <si>
    <t>CCTCGA</t>
  </si>
  <si>
    <t>CCTCGG</t>
  </si>
  <si>
    <t>CCTCGC</t>
  </si>
  <si>
    <t>CCTCGT</t>
  </si>
  <si>
    <t>CCTCCG</t>
  </si>
  <si>
    <t>CCTCTA</t>
  </si>
  <si>
    <t>CCTTAA</t>
  </si>
  <si>
    <t>CCTTAG</t>
  </si>
  <si>
    <t>CCTTAC</t>
  </si>
  <si>
    <t>CCTTAT</t>
  </si>
  <si>
    <t>CCTTGA</t>
  </si>
  <si>
    <t>CCTTGG</t>
  </si>
  <si>
    <t>CCTTGC</t>
  </si>
  <si>
    <t>CCTTGT</t>
  </si>
  <si>
    <t>CCTTCA</t>
  </si>
  <si>
    <t>CCTTCG</t>
  </si>
  <si>
    <t>CCTTTA</t>
  </si>
  <si>
    <t>CCTTTG</t>
  </si>
  <si>
    <t>CTAAAA</t>
  </si>
  <si>
    <t>CTAAAG</t>
  </si>
  <si>
    <t>CTAAAC</t>
  </si>
  <si>
    <t>CTAAAT</t>
  </si>
  <si>
    <t>CTAAGA</t>
  </si>
  <si>
    <t>CTAAGG</t>
  </si>
  <si>
    <t>CTAAGC</t>
  </si>
  <si>
    <t>CTAAGT</t>
  </si>
  <si>
    <t>CTAACA</t>
  </si>
  <si>
    <t>CTAACG</t>
  </si>
  <si>
    <t>CTAACC</t>
  </si>
  <si>
    <t>CTAACT</t>
  </si>
  <si>
    <t>CTAATA</t>
  </si>
  <si>
    <t>CTAATG</t>
  </si>
  <si>
    <t>CTAATC</t>
  </si>
  <si>
    <t>CTAATT</t>
  </si>
  <si>
    <t>CTAGAA</t>
  </si>
  <si>
    <t>CTAGAG</t>
  </si>
  <si>
    <t>CTAGAC</t>
  </si>
  <si>
    <t>CTAGAT</t>
  </si>
  <si>
    <t>CTAGGA</t>
  </si>
  <si>
    <t>CTAGGG</t>
  </si>
  <si>
    <t>CTAGGC</t>
  </si>
  <si>
    <t>CTAGGT</t>
  </si>
  <si>
    <t>CTAGCA</t>
  </si>
  <si>
    <t>CTAGCG</t>
  </si>
  <si>
    <t>CTAGCC</t>
  </si>
  <si>
    <t>CTAGCT</t>
  </si>
  <si>
    <t>CTAGTA</t>
  </si>
  <si>
    <t>CTAGTG</t>
  </si>
  <si>
    <t>CTAGTC</t>
  </si>
  <si>
    <t>CTAGTT</t>
  </si>
  <si>
    <t>CTACAA</t>
  </si>
  <si>
    <t>CTACAG</t>
  </si>
  <si>
    <t>CTACAC</t>
  </si>
  <si>
    <t>CTACAT</t>
  </si>
  <si>
    <t>CTACGA</t>
  </si>
  <si>
    <t>CTACGG</t>
  </si>
  <si>
    <t>CTACGC</t>
  </si>
  <si>
    <t>CTACGT</t>
  </si>
  <si>
    <t>CTACCA</t>
  </si>
  <si>
    <t>CTACCG</t>
  </si>
  <si>
    <t>CTACCC</t>
  </si>
  <si>
    <t>CTACCT</t>
  </si>
  <si>
    <t>CTACTA</t>
  </si>
  <si>
    <t>CTACTG</t>
  </si>
  <si>
    <t>CTACTC</t>
  </si>
  <si>
    <t>CTACTT</t>
  </si>
  <si>
    <t>CTATAA</t>
  </si>
  <si>
    <t>CTATAG</t>
  </si>
  <si>
    <t>CTATAC</t>
  </si>
  <si>
    <t>CTATAT</t>
  </si>
  <si>
    <t>CTATGA</t>
  </si>
  <si>
    <t>CTATGG</t>
  </si>
  <si>
    <t>CTATGC</t>
  </si>
  <si>
    <t>CTATGT</t>
  </si>
  <si>
    <t>CTATCA</t>
  </si>
  <si>
    <t>CTATCG</t>
  </si>
  <si>
    <t>CTATCC</t>
  </si>
  <si>
    <t>CTATCT</t>
  </si>
  <si>
    <t>CTATTA</t>
  </si>
  <si>
    <t>CTATTG</t>
  </si>
  <si>
    <t>CTATTC</t>
  </si>
  <si>
    <t>CTATTT</t>
  </si>
  <si>
    <t>CTGAAA</t>
  </si>
  <si>
    <t>CTGAAG</t>
  </si>
  <si>
    <t>CTGAAC</t>
  </si>
  <si>
    <t>CTGAAT</t>
  </si>
  <si>
    <t>CTGAGA</t>
  </si>
  <si>
    <t>CTGAGG</t>
  </si>
  <si>
    <t>CTGAGC</t>
  </si>
  <si>
    <t>CTGAGT</t>
  </si>
  <si>
    <t>CTGACA</t>
  </si>
  <si>
    <t>CTGACG</t>
  </si>
  <si>
    <t>CTGACC</t>
  </si>
  <si>
    <t>CTGACT</t>
  </si>
  <si>
    <t>CTGATA</t>
  </si>
  <si>
    <t>CTGATG</t>
  </si>
  <si>
    <t>CTGATC</t>
  </si>
  <si>
    <t>CTGATT</t>
  </si>
  <si>
    <t>CTGGAA</t>
  </si>
  <si>
    <t>CTGGAC</t>
  </si>
  <si>
    <t>CTGGAT</t>
  </si>
  <si>
    <t>CTGGGT</t>
  </si>
  <si>
    <t>CTGGCA</t>
  </si>
  <si>
    <t>CTGGCG</t>
  </si>
  <si>
    <t>CTGGCT</t>
  </si>
  <si>
    <t>CTGGTA</t>
  </si>
  <si>
    <t>CTGGTG</t>
  </si>
  <si>
    <t>CTGGTC</t>
  </si>
  <si>
    <t>CTGGTT</t>
  </si>
  <si>
    <t>CTGCAA</t>
  </si>
  <si>
    <t>CTGCAC</t>
  </si>
  <si>
    <t>CTGCAT</t>
  </si>
  <si>
    <t>CTGCGA</t>
  </si>
  <si>
    <t>CTGCGG</t>
  </si>
  <si>
    <t>CTGCGC</t>
  </si>
  <si>
    <t>CTGCGT</t>
  </si>
  <si>
    <t>CTGCCA</t>
  </si>
  <si>
    <t>CTGCCG</t>
  </si>
  <si>
    <t>CTGCTA</t>
  </si>
  <si>
    <t>CTGCTT</t>
  </si>
  <si>
    <t>CTGTAA</t>
  </si>
  <si>
    <t>CTGTAG</t>
  </si>
  <si>
    <t>CTGTAC</t>
  </si>
  <si>
    <t>CTGTAT</t>
  </si>
  <si>
    <t>CTGTGA</t>
  </si>
  <si>
    <t>CTGTGG</t>
  </si>
  <si>
    <t>CTGTGC</t>
  </si>
  <si>
    <t>CTGTGT</t>
  </si>
  <si>
    <t>CTGTCA</t>
  </si>
  <si>
    <t>CTGTCG</t>
  </si>
  <si>
    <t>CTGTCC</t>
  </si>
  <si>
    <t>CTGTCT</t>
  </si>
  <si>
    <t>CTGTTA</t>
  </si>
  <si>
    <t>CTGTTG</t>
  </si>
  <si>
    <t>CTGTTC</t>
  </si>
  <si>
    <t>CTCAAA</t>
  </si>
  <si>
    <t>CTCAAG</t>
  </si>
  <si>
    <t>CTCAAC</t>
  </si>
  <si>
    <t>CTCAAT</t>
  </si>
  <si>
    <t>CTCAGG</t>
  </si>
  <si>
    <t>CTCAGT</t>
  </si>
  <si>
    <t>CTCACA</t>
  </si>
  <si>
    <t>CTCACG</t>
  </si>
  <si>
    <t>CTCACC</t>
  </si>
  <si>
    <t>CTCACT</t>
  </si>
  <si>
    <t>CTCATA</t>
  </si>
  <si>
    <t>CTCATG</t>
  </si>
  <si>
    <t>CTCATC</t>
  </si>
  <si>
    <t>CTCATT</t>
  </si>
  <si>
    <t>CTCGAA</t>
  </si>
  <si>
    <t>CTCGAG</t>
  </si>
  <si>
    <t>CTCGAC</t>
  </si>
  <si>
    <t>CTCGAT</t>
  </si>
  <si>
    <t>CTCGGA</t>
  </si>
  <si>
    <t>CTCGGG</t>
  </si>
  <si>
    <t>CTCGGC</t>
  </si>
  <si>
    <t>CTCGGT</t>
  </si>
  <si>
    <t>CTCGCA</t>
  </si>
  <si>
    <t>CTCGCG</t>
  </si>
  <si>
    <t>CTCGCC</t>
  </si>
  <si>
    <t>CTCGCT</t>
  </si>
  <si>
    <t>CTCGTA</t>
  </si>
  <si>
    <t>CTCGTG</t>
  </si>
  <si>
    <t>CTCGTC</t>
  </si>
  <si>
    <t>CTCGTT</t>
  </si>
  <si>
    <t>CTCCAA</t>
  </si>
  <si>
    <t>CTCCAC</t>
  </si>
  <si>
    <t>CTCCAT</t>
  </si>
  <si>
    <t>CTCCGA</t>
  </si>
  <si>
    <t>CTCCGG</t>
  </si>
  <si>
    <t>CTCCGC</t>
  </si>
  <si>
    <t>CTCCGT</t>
  </si>
  <si>
    <t>CTCCCG</t>
  </si>
  <si>
    <t>CTCCTA</t>
  </si>
  <si>
    <t>CTCTAA</t>
  </si>
  <si>
    <t>CTCTAG</t>
  </si>
  <si>
    <t>CTCTAC</t>
  </si>
  <si>
    <t>CTCTAT</t>
  </si>
  <si>
    <t>CTCTGA</t>
  </si>
  <si>
    <t>CTCTGG</t>
  </si>
  <si>
    <t>CTCTCA</t>
  </si>
  <si>
    <t>CTCTCG</t>
  </si>
  <si>
    <t>CTCTTA</t>
  </si>
  <si>
    <t>CTCTTG</t>
  </si>
  <si>
    <t>CTTAAA</t>
  </si>
  <si>
    <t>CTTAAG</t>
  </si>
  <si>
    <t>CTTAAC</t>
  </si>
  <si>
    <t>CTTAAT</t>
  </si>
  <si>
    <t>CTTAGA</t>
  </si>
  <si>
    <t>CTTAGG</t>
  </si>
  <si>
    <t>CTTAGC</t>
  </si>
  <si>
    <t>CTTACA</t>
  </si>
  <si>
    <t>CTTACC</t>
  </si>
  <si>
    <t>CTTACT</t>
  </si>
  <si>
    <t>CTTATA</t>
  </si>
  <si>
    <t>CTTATG</t>
  </si>
  <si>
    <t>CTTATC</t>
  </si>
  <si>
    <t>CTTATT</t>
  </si>
  <si>
    <t>CTTGAA</t>
  </si>
  <si>
    <t>CTTGAG</t>
  </si>
  <si>
    <t>CTTGAC</t>
  </si>
  <si>
    <t>CTTGAT</t>
  </si>
  <si>
    <t>CTTGGA</t>
  </si>
  <si>
    <t>CTTGGG</t>
  </si>
  <si>
    <t>CTTGGC</t>
  </si>
  <si>
    <t>CTTGGT</t>
  </si>
  <si>
    <t>CTTGCA</t>
  </si>
  <si>
    <t>CTTGCG</t>
  </si>
  <si>
    <t>CTTGCC</t>
  </si>
  <si>
    <t>CTTGCT</t>
  </si>
  <si>
    <t>CTTGTA</t>
  </si>
  <si>
    <t>CTTGTG</t>
  </si>
  <si>
    <t>CTTGTC</t>
  </si>
  <si>
    <t>CTTGTT</t>
  </si>
  <si>
    <t>CTTCAA</t>
  </si>
  <si>
    <t>CTTCAG</t>
  </si>
  <si>
    <t>CTTCAC</t>
  </si>
  <si>
    <t>CTTCAT</t>
  </si>
  <si>
    <t>CTTCGA</t>
  </si>
  <si>
    <t>CTTCGG</t>
  </si>
  <si>
    <t>CTTCGC</t>
  </si>
  <si>
    <t>CTTCGT</t>
  </si>
  <si>
    <t>CTTCCA</t>
  </si>
  <si>
    <t>CTTCCG</t>
  </si>
  <si>
    <t>CTTCTA</t>
  </si>
  <si>
    <t>CTTTAA</t>
  </si>
  <si>
    <t>CTTTAG</t>
  </si>
  <si>
    <t>CTTTAC</t>
  </si>
  <si>
    <t>CTTTAT</t>
  </si>
  <si>
    <t>CTTTGA</t>
  </si>
  <si>
    <t>CTTTGG</t>
  </si>
  <si>
    <t>CTTTGC</t>
  </si>
  <si>
    <t>CTTTGT</t>
  </si>
  <si>
    <t>CTTTCA</t>
  </si>
  <si>
    <t>CTTTCG</t>
  </si>
  <si>
    <t>CTTTTG</t>
  </si>
  <si>
    <t>TAAAAG</t>
  </si>
  <si>
    <t>TAAAAC</t>
  </si>
  <si>
    <t>TAAAGA</t>
  </si>
  <si>
    <t>TAAAGG</t>
  </si>
  <si>
    <t>TAAAGC</t>
  </si>
  <si>
    <t>TAAAGT</t>
  </si>
  <si>
    <t>TAAACA</t>
  </si>
  <si>
    <t>TAAACG</t>
  </si>
  <si>
    <t>TAAACC</t>
  </si>
  <si>
    <t>TAAACT</t>
  </si>
  <si>
    <t>TAAATG</t>
  </si>
  <si>
    <t>TAAATC</t>
  </si>
  <si>
    <t>TAAGAA</t>
  </si>
  <si>
    <t>TAAGAG</t>
  </si>
  <si>
    <t>TAAGAC</t>
  </si>
  <si>
    <t>TAAGAT</t>
  </si>
  <si>
    <t>TAAGGA</t>
  </si>
  <si>
    <t>TAAGGG</t>
  </si>
  <si>
    <t>TAAGGC</t>
  </si>
  <si>
    <t>TAAGGT</t>
  </si>
  <si>
    <t>TAAGCA</t>
  </si>
  <si>
    <t>TAAGCG</t>
  </si>
  <si>
    <t>TAAGCC</t>
  </si>
  <si>
    <t>TAAGCT</t>
  </si>
  <si>
    <t>TAAGTA</t>
  </si>
  <si>
    <t>TAAGTG</t>
  </si>
  <si>
    <t>TAAGTC</t>
  </si>
  <si>
    <t>TAAGTT</t>
  </si>
  <si>
    <t>TAACAA</t>
  </si>
  <si>
    <t>TAACAG</t>
  </si>
  <si>
    <t>TAACAC</t>
  </si>
  <si>
    <t>TAACAT</t>
  </si>
  <si>
    <t>TAACGA</t>
  </si>
  <si>
    <t>TAACGG</t>
  </si>
  <si>
    <t>TAACGC</t>
  </si>
  <si>
    <t>TAACGT</t>
  </si>
  <si>
    <t>TAACCA</t>
  </si>
  <si>
    <t>TAACCG</t>
  </si>
  <si>
    <t>TAACCC</t>
  </si>
  <si>
    <t>TAACCT</t>
  </si>
  <si>
    <t>TAACTA</t>
  </si>
  <si>
    <t>TAACTG</t>
  </si>
  <si>
    <t>TAACTC</t>
  </si>
  <si>
    <t>TAACTT</t>
  </si>
  <si>
    <t>TAATAG</t>
  </si>
  <si>
    <t>TAATAC</t>
  </si>
  <si>
    <t>TAATAT</t>
  </si>
  <si>
    <t>TAATGA</t>
  </si>
  <si>
    <t>TAATGG</t>
  </si>
  <si>
    <t>TAATGC</t>
  </si>
  <si>
    <t>TAATGT</t>
  </si>
  <si>
    <t>TAATCA</t>
  </si>
  <si>
    <t>TAATCG</t>
  </si>
  <si>
    <t>TAATCC</t>
  </si>
  <si>
    <t>TAATCT</t>
  </si>
  <si>
    <t>TAATTA</t>
  </si>
  <si>
    <t>TAATTG</t>
  </si>
  <si>
    <t>TAATTC</t>
  </si>
  <si>
    <t>TAGAAG</t>
  </si>
  <si>
    <t>TAGAAC</t>
  </si>
  <si>
    <t>TAGAAT</t>
  </si>
  <si>
    <t>TAGAGA</t>
  </si>
  <si>
    <t>TAGAGG</t>
  </si>
  <si>
    <t>TAGAGC</t>
  </si>
  <si>
    <t>TAGAGT</t>
  </si>
  <si>
    <t>TAGACA</t>
  </si>
  <si>
    <t>TAGACG</t>
  </si>
  <si>
    <t>TAGACC</t>
  </si>
  <si>
    <t>TAGACT</t>
  </si>
  <si>
    <t>TAGATA</t>
  </si>
  <si>
    <t>TAGATG</t>
  </si>
  <si>
    <t>TAGATC</t>
  </si>
  <si>
    <t>TAGATT</t>
  </si>
  <si>
    <t>TAGGAA</t>
  </si>
  <si>
    <t>TAGGAG</t>
  </si>
  <si>
    <t>TAGGAC</t>
  </si>
  <si>
    <t>TAGGAT</t>
  </si>
  <si>
    <t>TAGGGA</t>
  </si>
  <si>
    <t>TAGGGG</t>
  </si>
  <si>
    <t>TAGGGC</t>
  </si>
  <si>
    <t>TAGGGT</t>
  </si>
  <si>
    <t>TAGGCA</t>
  </si>
  <si>
    <t>TAGGCG</t>
  </si>
  <si>
    <t>TAGGCC</t>
  </si>
  <si>
    <t>TAGGTA</t>
  </si>
  <si>
    <t>TAGGTG</t>
  </si>
  <si>
    <t>TAGGTC</t>
  </si>
  <si>
    <t>TAGGTT</t>
  </si>
  <si>
    <t>TAGCAA</t>
  </si>
  <si>
    <t>TAGCAG</t>
  </si>
  <si>
    <t>TAGCAC</t>
  </si>
  <si>
    <t>TAGCAT</t>
  </si>
  <si>
    <t>TAGCGA</t>
  </si>
  <si>
    <t>TAGCGG</t>
  </si>
  <si>
    <t>TAGCGC</t>
  </si>
  <si>
    <t>TAGCGT</t>
  </si>
  <si>
    <t>TAGCCA</t>
  </si>
  <si>
    <t>TAGCCG</t>
  </si>
  <si>
    <t>TAGCCC</t>
  </si>
  <si>
    <t>TAGCCT</t>
  </si>
  <si>
    <t>TAGCTA</t>
  </si>
  <si>
    <t>TAGCTC</t>
  </si>
  <si>
    <t>TAGCTT</t>
  </si>
  <si>
    <t>TAGTAA</t>
  </si>
  <si>
    <t>TAGTAG</t>
  </si>
  <si>
    <t>TAGTAC</t>
  </si>
  <si>
    <t>TAGTAT</t>
  </si>
  <si>
    <t>TAGTGA</t>
  </si>
  <si>
    <t>TAGTGG</t>
  </si>
  <si>
    <t>TAGTGC</t>
  </si>
  <si>
    <t>TAGTGT</t>
  </si>
  <si>
    <t>TAGTCA</t>
  </si>
  <si>
    <t>TAGTCG</t>
  </si>
  <si>
    <t>TAGTCC</t>
  </si>
  <si>
    <t>TAGTCT</t>
  </si>
  <si>
    <t>TAGTTA</t>
  </si>
  <si>
    <t>TAGTTG</t>
  </si>
  <si>
    <t>TAGTTC</t>
  </si>
  <si>
    <t>TAGTTT</t>
  </si>
  <si>
    <t>TACAAA</t>
  </si>
  <si>
    <t>TACAAC</t>
  </si>
  <si>
    <t>TACAAT</t>
  </si>
  <si>
    <t>TACAGA</t>
  </si>
  <si>
    <t>TACAGG</t>
  </si>
  <si>
    <t>TACAGC</t>
  </si>
  <si>
    <t>TACAGT</t>
  </si>
  <si>
    <t>TACACA</t>
  </si>
  <si>
    <t>TACACG</t>
  </si>
  <si>
    <t>TACACC</t>
  </si>
  <si>
    <t>TACACT</t>
  </si>
  <si>
    <t>TACATA</t>
  </si>
  <si>
    <t>TACATG</t>
  </si>
  <si>
    <t>TACATC</t>
  </si>
  <si>
    <t>TACATT</t>
  </si>
  <si>
    <t>TACGAA</t>
  </si>
  <si>
    <t>TACGAG</t>
  </si>
  <si>
    <t>TACGAC</t>
  </si>
  <si>
    <t>TACGAT</t>
  </si>
  <si>
    <t>TACGGA</t>
  </si>
  <si>
    <t>TACGGG</t>
  </si>
  <si>
    <t>TACGGC</t>
  </si>
  <si>
    <t>TACGGT</t>
  </si>
  <si>
    <t>TACGCA</t>
  </si>
  <si>
    <t>TACGCG</t>
  </si>
  <si>
    <t>TACGCC</t>
  </si>
  <si>
    <t>TACGCT</t>
  </si>
  <si>
    <t>TACGTA</t>
  </si>
  <si>
    <t>TACGTG</t>
  </si>
  <si>
    <t>TACGTC</t>
  </si>
  <si>
    <t>TACCAA</t>
  </si>
  <si>
    <t>TACCAG</t>
  </si>
  <si>
    <t>TACCAC</t>
  </si>
  <si>
    <t>TACCAT</t>
  </si>
  <si>
    <t>TACCGA</t>
  </si>
  <si>
    <t>TACCGG</t>
  </si>
  <si>
    <t>TACCGC</t>
  </si>
  <si>
    <t>TACCGT</t>
  </si>
  <si>
    <t>TACCCA</t>
  </si>
  <si>
    <t>TACCCG</t>
  </si>
  <si>
    <t>TACCCC</t>
  </si>
  <si>
    <t>TACCCT</t>
  </si>
  <si>
    <t>TACCTA</t>
  </si>
  <si>
    <t>TACCTG</t>
  </si>
  <si>
    <t>TACCTC</t>
  </si>
  <si>
    <t>TACCTT</t>
  </si>
  <si>
    <t>TACTAA</t>
  </si>
  <si>
    <t>TACTAG</t>
  </si>
  <si>
    <t>TACTAC</t>
  </si>
  <si>
    <t>TACTAT</t>
  </si>
  <si>
    <t>TACTGA</t>
  </si>
  <si>
    <t>TACTGG</t>
  </si>
  <si>
    <t>TACTGC</t>
  </si>
  <si>
    <t>TACTGT</t>
  </si>
  <si>
    <t>TACTCA</t>
  </si>
  <si>
    <t>TACTCG</t>
  </si>
  <si>
    <t>TACTCC</t>
  </si>
  <si>
    <t>TACTCT</t>
  </si>
  <si>
    <t>TACTTA</t>
  </si>
  <si>
    <t>TACTTG</t>
  </si>
  <si>
    <t>TACTTC</t>
  </si>
  <si>
    <t>TACTTT</t>
  </si>
  <si>
    <t>TATAAG</t>
  </si>
  <si>
    <t>TATAAC</t>
  </si>
  <si>
    <t>TATAAT</t>
  </si>
  <si>
    <t>TATAGA</t>
  </si>
  <si>
    <t>TATAGG</t>
  </si>
  <si>
    <t>TATAGC</t>
  </si>
  <si>
    <t>TATAGT</t>
  </si>
  <si>
    <t>TATACA</t>
  </si>
  <si>
    <t>TATACG</t>
  </si>
  <si>
    <t>TATACC</t>
  </si>
  <si>
    <t>TATACT</t>
  </si>
  <si>
    <t>TATATG</t>
  </si>
  <si>
    <t>TATATC</t>
  </si>
  <si>
    <t>TATGAA</t>
  </si>
  <si>
    <t>TATGAG</t>
  </si>
  <si>
    <t>TATGAC</t>
  </si>
  <si>
    <t>TATGAT</t>
  </si>
  <si>
    <t>TATGGA</t>
  </si>
  <si>
    <t>TATGGG</t>
  </si>
  <si>
    <t>TATGGC</t>
  </si>
  <si>
    <t>TATGGT</t>
  </si>
  <si>
    <t>TATGCA</t>
  </si>
  <si>
    <t>TATGCG</t>
  </si>
  <si>
    <t>TATGCC</t>
  </si>
  <si>
    <t>TATGCT</t>
  </si>
  <si>
    <t>TATGTA</t>
  </si>
  <si>
    <t>TATGTG</t>
  </si>
  <si>
    <t>TATGTC</t>
  </si>
  <si>
    <t>TATGTT</t>
  </si>
  <si>
    <t>TATCAA</t>
  </si>
  <si>
    <t>TATCAG</t>
  </si>
  <si>
    <t>TATCAC</t>
  </si>
  <si>
    <t>TATCAT</t>
  </si>
  <si>
    <t>TATCGA</t>
  </si>
  <si>
    <t>TATCGG</t>
  </si>
  <si>
    <t>TATCGC</t>
  </si>
  <si>
    <t>TATCGT</t>
  </si>
  <si>
    <t>TATCCA</t>
  </si>
  <si>
    <t>TATCCG</t>
  </si>
  <si>
    <t>TATCCC</t>
  </si>
  <si>
    <t>TATCCT</t>
  </si>
  <si>
    <t>TATCTA</t>
  </si>
  <si>
    <t>TATCTG</t>
  </si>
  <si>
    <t>TATCTC</t>
  </si>
  <si>
    <t>TATCTT</t>
  </si>
  <si>
    <t>TATTAA</t>
  </si>
  <si>
    <t>TATTAG</t>
  </si>
  <si>
    <t>TATTAC</t>
  </si>
  <si>
    <t>TATTGA</t>
  </si>
  <si>
    <t>TATTGG</t>
  </si>
  <si>
    <t>TATTGC</t>
  </si>
  <si>
    <t>TATTGT</t>
  </si>
  <si>
    <t>TATTCA</t>
  </si>
  <si>
    <t>TATTCG</t>
  </si>
  <si>
    <t>TATTCC</t>
  </si>
  <si>
    <t>TATTCT</t>
  </si>
  <si>
    <t>TGAAAG</t>
  </si>
  <si>
    <t>TGAAAC</t>
  </si>
  <si>
    <t>TGAAGA</t>
  </si>
  <si>
    <t>TGAAGG</t>
  </si>
  <si>
    <t>TGAAGC</t>
  </si>
  <si>
    <t>TGAAGT</t>
  </si>
  <si>
    <t>TGAACA</t>
  </si>
  <si>
    <t>TGAACG</t>
  </si>
  <si>
    <t>TGAACC</t>
  </si>
  <si>
    <t>TGAACT</t>
  </si>
  <si>
    <t>TGAATA</t>
  </si>
  <si>
    <t>TGAATG</t>
  </si>
  <si>
    <t>TGAATC</t>
  </si>
  <si>
    <t>TGAATT</t>
  </si>
  <si>
    <t>TGAGAA</t>
  </si>
  <si>
    <t>TGAGAG</t>
  </si>
  <si>
    <t>TGAGAC</t>
  </si>
  <si>
    <t>TGAGAT</t>
  </si>
  <si>
    <t>TGAGGA</t>
  </si>
  <si>
    <t>TGAGGG</t>
  </si>
  <si>
    <t>TGAGGC</t>
  </si>
  <si>
    <t>TGAGGT</t>
  </si>
  <si>
    <t>TGAGCA</t>
  </si>
  <si>
    <t>TGAGCG</t>
  </si>
  <si>
    <t>TGAGCC</t>
  </si>
  <si>
    <t>TGAGCT</t>
  </si>
  <si>
    <t>TGAGTA</t>
  </si>
  <si>
    <t>TGAGTG</t>
  </si>
  <si>
    <t>TGAGTC</t>
  </si>
  <si>
    <t>TGAGTT</t>
  </si>
  <si>
    <t>TGACAA</t>
  </si>
  <si>
    <t>TGACAG</t>
  </si>
  <si>
    <t>TGACAC</t>
  </si>
  <si>
    <t>TGACAT</t>
  </si>
  <si>
    <t>TGACGA</t>
  </si>
  <si>
    <t>TGACGG</t>
  </si>
  <si>
    <t>TGACGC</t>
  </si>
  <si>
    <t>TGACGT</t>
  </si>
  <si>
    <t>TGACCA</t>
  </si>
  <si>
    <t>TGACCG</t>
  </si>
  <si>
    <t>TGACCC</t>
  </si>
  <si>
    <t>TGACCT</t>
  </si>
  <si>
    <t>TGACTA</t>
  </si>
  <si>
    <t>TGACTG</t>
  </si>
  <si>
    <t>TGACTC</t>
  </si>
  <si>
    <t>TGACTT</t>
  </si>
  <si>
    <t>TGATAA</t>
  </si>
  <si>
    <t>TGATAG</t>
  </si>
  <si>
    <t>TGATAC</t>
  </si>
  <si>
    <t>TGATAT</t>
  </si>
  <si>
    <t>TGATGA</t>
  </si>
  <si>
    <t>TGATGG</t>
  </si>
  <si>
    <t>TGATGC</t>
  </si>
  <si>
    <t>TGATGT</t>
  </si>
  <si>
    <t>TGATCA</t>
  </si>
  <si>
    <t>TGATCG</t>
  </si>
  <si>
    <t>TGATCC</t>
  </si>
  <si>
    <t>TGATCT</t>
  </si>
  <si>
    <t>TGATTA</t>
  </si>
  <si>
    <t>TGATTG</t>
  </si>
  <si>
    <t>TGATTC</t>
  </si>
  <si>
    <t>TGGAAG</t>
  </si>
  <si>
    <t>TGGAAC</t>
  </si>
  <si>
    <t>TGGAAT</t>
  </si>
  <si>
    <t>TGGAGA</t>
  </si>
  <si>
    <t>TGGAGG</t>
  </si>
  <si>
    <t>TGGAGC</t>
  </si>
  <si>
    <t>TGGAGT</t>
  </si>
  <si>
    <t>TGGACA</t>
  </si>
  <si>
    <t>TGGACG</t>
  </si>
  <si>
    <t>TGGACC</t>
  </si>
  <si>
    <t>TGGACT</t>
  </si>
  <si>
    <t>TGGATA</t>
  </si>
  <si>
    <t>TGGATG</t>
  </si>
  <si>
    <t>TGGATC</t>
  </si>
  <si>
    <t>TGGATT</t>
  </si>
  <si>
    <t>TGGGAA</t>
  </si>
  <si>
    <t>TGGGAC</t>
  </si>
  <si>
    <t>TGGGAT</t>
  </si>
  <si>
    <t>TGGGGA</t>
  </si>
  <si>
    <t>TGGGGG</t>
  </si>
  <si>
    <t>TGGGGT</t>
  </si>
  <si>
    <t>TGGGCA</t>
  </si>
  <si>
    <t>TGGGCG</t>
  </si>
  <si>
    <t>TGGGCC</t>
  </si>
  <si>
    <t>TGGGCT</t>
  </si>
  <si>
    <t>TGGGTA</t>
  </si>
  <si>
    <t>TGGGTG</t>
  </si>
  <si>
    <t>TGGGTC</t>
  </si>
  <si>
    <t>TGGGTT</t>
  </si>
  <si>
    <t>TGGCAA</t>
  </si>
  <si>
    <t>TGGCAG</t>
  </si>
  <si>
    <t>TGGCAC</t>
  </si>
  <si>
    <t>TGGCAT</t>
  </si>
  <si>
    <t>TGGCGA</t>
  </si>
  <si>
    <t>TGGCGG</t>
  </si>
  <si>
    <t>TGGCGC</t>
  </si>
  <si>
    <t>TGGCGT</t>
  </si>
  <si>
    <t>TGGCCA</t>
  </si>
  <si>
    <t>TGGCCG</t>
  </si>
  <si>
    <t>TGGCCC</t>
  </si>
  <si>
    <t>TGGCCT</t>
  </si>
  <si>
    <t>TGGCTA</t>
  </si>
  <si>
    <t>TGGCTC</t>
  </si>
  <si>
    <t>TGGCTT</t>
  </si>
  <si>
    <t>TGGTAA</t>
  </si>
  <si>
    <t>TGGTAG</t>
  </si>
  <si>
    <t>TGGTAC</t>
  </si>
  <si>
    <t>TGGTAT</t>
  </si>
  <si>
    <t>TGGTGA</t>
  </si>
  <si>
    <t>TGGTGG</t>
  </si>
  <si>
    <t>TGGTGC</t>
  </si>
  <si>
    <t>TGGTGT</t>
  </si>
  <si>
    <t>TGGTCG</t>
  </si>
  <si>
    <t>TGGTCC</t>
  </si>
  <si>
    <t>TGGTCT</t>
  </si>
  <si>
    <t>TGGTTA</t>
  </si>
  <si>
    <t>TGGTTG</t>
  </si>
  <si>
    <t>TGGTTC</t>
  </si>
  <si>
    <t>TGGTTT</t>
  </si>
  <si>
    <t>TGCAAA</t>
  </si>
  <si>
    <t>TGCAAG</t>
  </si>
  <si>
    <t>TGCAAC</t>
  </si>
  <si>
    <t>TGCAAT</t>
  </si>
  <si>
    <t>TGCAGA</t>
  </si>
  <si>
    <t>TGCAGG</t>
  </si>
  <si>
    <t>TGCAGC</t>
  </si>
  <si>
    <t>TGCACA</t>
  </si>
  <si>
    <t>TGCACG</t>
  </si>
  <si>
    <t>TGCACC</t>
  </si>
  <si>
    <t>TGCACT</t>
  </si>
  <si>
    <t>TGCATA</t>
  </si>
  <si>
    <t>TGCATG</t>
  </si>
  <si>
    <t>TGCATC</t>
  </si>
  <si>
    <t>TGCATT</t>
  </si>
  <si>
    <t>TGCGAA</t>
  </si>
  <si>
    <t>TGCGAG</t>
  </si>
  <si>
    <t>TGCGAC</t>
  </si>
  <si>
    <t>TGCGAT</t>
  </si>
  <si>
    <t>TGCGGA</t>
  </si>
  <si>
    <t>TGCGGG</t>
  </si>
  <si>
    <t>TGCGGC</t>
  </si>
  <si>
    <t>TGCGGT</t>
  </si>
  <si>
    <t>TGCGCA</t>
  </si>
  <si>
    <t>TGCGCG</t>
  </si>
  <si>
    <t>TGCGCC</t>
  </si>
  <si>
    <t>TGCGCT</t>
  </si>
  <si>
    <t>TGCGTA</t>
  </si>
  <si>
    <t>TGCGTG</t>
  </si>
  <si>
    <t>TGCGTC</t>
  </si>
  <si>
    <t>TGCGTT</t>
  </si>
  <si>
    <t>TGCCAG</t>
  </si>
  <si>
    <t>TGCCAC</t>
  </si>
  <si>
    <t>TGCCAT</t>
  </si>
  <si>
    <t>TGCCGA</t>
  </si>
  <si>
    <t>TGCCGG</t>
  </si>
  <si>
    <t>TGCCGT</t>
  </si>
  <si>
    <t>TGCCCA</t>
  </si>
  <si>
    <t>TGCCCG</t>
  </si>
  <si>
    <t>TGCCCC</t>
  </si>
  <si>
    <t>TGCCCT</t>
  </si>
  <si>
    <t>TGCCTA</t>
  </si>
  <si>
    <t>TGCCTG</t>
  </si>
  <si>
    <t>TGCCTC</t>
  </si>
  <si>
    <t>TGCCTT</t>
  </si>
  <si>
    <t>TGCTAA</t>
  </si>
  <si>
    <t>TGCTAG</t>
  </si>
  <si>
    <t>TGCTAC</t>
  </si>
  <si>
    <t>TGCTAT</t>
  </si>
  <si>
    <t>TGCTGA</t>
  </si>
  <si>
    <t>TGCTGG</t>
  </si>
  <si>
    <t>TGCTGC</t>
  </si>
  <si>
    <t>TGCTGT</t>
  </si>
  <si>
    <t>TGCTCA</t>
  </si>
  <si>
    <t>TGCTCG</t>
  </si>
  <si>
    <t>TGCTCC</t>
  </si>
  <si>
    <t>TGCTCT</t>
  </si>
  <si>
    <t>TGCTTA</t>
  </si>
  <si>
    <t>TGCTTG</t>
  </si>
  <si>
    <t>TGCTTC</t>
  </si>
  <si>
    <t>TGTAAA</t>
  </si>
  <si>
    <t>TGTAAG</t>
  </si>
  <si>
    <t>TGTAAC</t>
  </si>
  <si>
    <t>TGTAGA</t>
  </si>
  <si>
    <t>TGTAGG</t>
  </si>
  <si>
    <t>TGTAGC</t>
  </si>
  <si>
    <t>TGTAGT</t>
  </si>
  <si>
    <t>TGTACA</t>
  </si>
  <si>
    <t>TGTACG</t>
  </si>
  <si>
    <t>TGTACC</t>
  </si>
  <si>
    <t>TGTACT</t>
  </si>
  <si>
    <t>TGTATA</t>
  </si>
  <si>
    <t>TGTATG</t>
  </si>
  <si>
    <t>TGTATC</t>
  </si>
  <si>
    <t>TGTGAA</t>
  </si>
  <si>
    <t>TGTGAG</t>
  </si>
  <si>
    <t>TGTGAC</t>
  </si>
  <si>
    <t>TGTGAT</t>
  </si>
  <si>
    <t>TGTGGA</t>
  </si>
  <si>
    <t>TGTGGG</t>
  </si>
  <si>
    <t>TGTGGC</t>
  </si>
  <si>
    <t>TGTGGT</t>
  </si>
  <si>
    <t>TGTGCA</t>
  </si>
  <si>
    <t>TGTGCG</t>
  </si>
  <si>
    <t>TGTGCC</t>
  </si>
  <si>
    <t>TGTGCT</t>
  </si>
  <si>
    <t>TGTGTA</t>
  </si>
  <si>
    <t>TGTGTC</t>
  </si>
  <si>
    <t>TGTCAA</t>
  </si>
  <si>
    <t>TGTCAG</t>
  </si>
  <si>
    <t>TGTCAC</t>
  </si>
  <si>
    <t>TGTCAT</t>
  </si>
  <si>
    <t>TGTCGA</t>
  </si>
  <si>
    <t>TGTCGG</t>
  </si>
  <si>
    <t>TGTCGC</t>
  </si>
  <si>
    <t>TGTCGT</t>
  </si>
  <si>
    <t>TGTCCA</t>
  </si>
  <si>
    <t>TGTCCG</t>
  </si>
  <si>
    <t>TGTCCC</t>
  </si>
  <si>
    <t>TGTCCT</t>
  </si>
  <si>
    <t>TGTCTA</t>
  </si>
  <si>
    <t>TGTCTG</t>
  </si>
  <si>
    <t>TGTCTC</t>
  </si>
  <si>
    <t>TGTTAA</t>
  </si>
  <si>
    <t>TGTTAG</t>
  </si>
  <si>
    <t>TGTTAC</t>
  </si>
  <si>
    <t>TGTTAT</t>
  </si>
  <si>
    <t>TGTTGA</t>
  </si>
  <si>
    <t>TGTTGG</t>
  </si>
  <si>
    <t>TGTTGC</t>
  </si>
  <si>
    <t>TGTTGT</t>
  </si>
  <si>
    <t>TGTTCA</t>
  </si>
  <si>
    <t>TGTTCG</t>
  </si>
  <si>
    <t>TGTTCC</t>
  </si>
  <si>
    <t>TGTTCT</t>
  </si>
  <si>
    <t>TGTTTA</t>
  </si>
  <si>
    <t>TGTTTC</t>
  </si>
  <si>
    <t>TCAAAG</t>
  </si>
  <si>
    <t>TCAAAC</t>
  </si>
  <si>
    <t>TCAAAT</t>
  </si>
  <si>
    <t>TCAAGA</t>
  </si>
  <si>
    <t>TCAAGG</t>
  </si>
  <si>
    <t>TCAAGC</t>
  </si>
  <si>
    <t>TCAAGT</t>
  </si>
  <si>
    <t>TCAACA</t>
  </si>
  <si>
    <t>TCAACG</t>
  </si>
  <si>
    <t>TCAACC</t>
  </si>
  <si>
    <t>TCAACT</t>
  </si>
  <si>
    <t>TCAATA</t>
  </si>
  <si>
    <t>TCAATG</t>
  </si>
  <si>
    <t>TCAATC</t>
  </si>
  <si>
    <t>TCAATT</t>
  </si>
  <si>
    <t>TCAGAA</t>
  </si>
  <si>
    <t>TCAGAG</t>
  </si>
  <si>
    <t>TCAGAC</t>
  </si>
  <si>
    <t>TCAGAT</t>
  </si>
  <si>
    <t>TCAGGA</t>
  </si>
  <si>
    <t>TCAGGG</t>
  </si>
  <si>
    <t>TCAGGC</t>
  </si>
  <si>
    <t>TCAGGT</t>
  </si>
  <si>
    <t>TCAGCA</t>
  </si>
  <si>
    <t>TCAGCG</t>
  </si>
  <si>
    <t>TCAGCC</t>
  </si>
  <si>
    <t>TCAGCT</t>
  </si>
  <si>
    <t>TCAGTA</t>
  </si>
  <si>
    <t>TCAGTG</t>
  </si>
  <si>
    <t>TCAGTC</t>
  </si>
  <si>
    <t>TCACAA</t>
  </si>
  <si>
    <t>TCACAG</t>
  </si>
  <si>
    <t>TCACAC</t>
  </si>
  <si>
    <t>TCACAT</t>
  </si>
  <si>
    <t>TCACGG</t>
  </si>
  <si>
    <t>TCACGC</t>
  </si>
  <si>
    <t>TCACGT</t>
  </si>
  <si>
    <t>TCACCA</t>
  </si>
  <si>
    <t>TCACCG</t>
  </si>
  <si>
    <t>TCACCC</t>
  </si>
  <si>
    <t>TCACCT</t>
  </si>
  <si>
    <t>TCACTA</t>
  </si>
  <si>
    <t>TCACTG</t>
  </si>
  <si>
    <t>TCACTC</t>
  </si>
  <si>
    <t>TCACTT</t>
  </si>
  <si>
    <t>TCATAA</t>
  </si>
  <si>
    <t>TCATAG</t>
  </si>
  <si>
    <t>TCATAC</t>
  </si>
  <si>
    <t>TCATAT</t>
  </si>
  <si>
    <t>TCATGA</t>
  </si>
  <si>
    <t>TCATGG</t>
  </si>
  <si>
    <t>TCATGC</t>
  </si>
  <si>
    <t>TCATGT</t>
  </si>
  <si>
    <t>TCATCA</t>
  </si>
  <si>
    <t>TCATCG</t>
  </si>
  <si>
    <t>TCATCC</t>
  </si>
  <si>
    <t>TCATCT</t>
  </si>
  <si>
    <t>TCATTA</t>
  </si>
  <si>
    <t>TCATTG</t>
  </si>
  <si>
    <t>TCATTC</t>
  </si>
  <si>
    <t>TCGAAA</t>
  </si>
  <si>
    <t>TCGAAG</t>
  </si>
  <si>
    <t>TCGAAC</t>
  </si>
  <si>
    <t>TCGAAT</t>
  </si>
  <si>
    <t>TCGAGA</t>
  </si>
  <si>
    <t>TCGAGG</t>
  </si>
  <si>
    <t>TCGAGC</t>
  </si>
  <si>
    <t>TCGAGT</t>
  </si>
  <si>
    <t>TCGACA</t>
  </si>
  <si>
    <t>TCGACG</t>
  </si>
  <si>
    <t>TCGACC</t>
  </si>
  <si>
    <t>TCGACT</t>
  </si>
  <si>
    <t>TCGATA</t>
  </si>
  <si>
    <t>TCGATG</t>
  </si>
  <si>
    <t>TCGATC</t>
  </si>
  <si>
    <t>TCGATT</t>
  </si>
  <si>
    <t>TCGGAA</t>
  </si>
  <si>
    <t>TCGGAG</t>
  </si>
  <si>
    <t>TCGGAC</t>
  </si>
  <si>
    <t>TCGGAT</t>
  </si>
  <si>
    <t>TCGGGA</t>
  </si>
  <si>
    <t>TCGGGG</t>
  </si>
  <si>
    <t>TCGGGC</t>
  </si>
  <si>
    <t>TCGGGT</t>
  </si>
  <si>
    <t>TCGGCA</t>
  </si>
  <si>
    <t>TCGGCG</t>
  </si>
  <si>
    <t>TCGGCC</t>
  </si>
  <si>
    <t>TCGGCT</t>
  </si>
  <si>
    <t>TCGGTA</t>
  </si>
  <si>
    <t>TCGGTG</t>
  </si>
  <si>
    <t>TCGGTC</t>
  </si>
  <si>
    <t>TCGGTT</t>
  </si>
  <si>
    <t>TCGCAA</t>
  </si>
  <si>
    <t>TCGCAG</t>
  </si>
  <si>
    <t>TCGCAC</t>
  </si>
  <si>
    <t>TCGCAT</t>
  </si>
  <si>
    <t>TCGCGA</t>
  </si>
  <si>
    <t>TCGCGG</t>
  </si>
  <si>
    <t>TCGCGC</t>
  </si>
  <si>
    <t>TCGCGT</t>
  </si>
  <si>
    <t>TCGCCA</t>
  </si>
  <si>
    <t>TCGCCG</t>
  </si>
  <si>
    <t>TCGCCC</t>
  </si>
  <si>
    <t>TCGCCT</t>
  </si>
  <si>
    <t>TCGCTA</t>
  </si>
  <si>
    <t>TCGCTG</t>
  </si>
  <si>
    <t>TCGCTC</t>
  </si>
  <si>
    <t>TCGCTT</t>
  </si>
  <si>
    <t>TCGTAA</t>
  </si>
  <si>
    <t>TCGTAG</t>
  </si>
  <si>
    <t>TCGTAC</t>
  </si>
  <si>
    <t>TCGTAT</t>
  </si>
  <si>
    <t>TCGTGA</t>
  </si>
  <si>
    <t>TCGTGG</t>
  </si>
  <si>
    <t>TCGTGC</t>
  </si>
  <si>
    <t>TCGTGT</t>
  </si>
  <si>
    <t>TCGTCA</t>
  </si>
  <si>
    <t>TCGTCG</t>
  </si>
  <si>
    <t>TCGTCC</t>
  </si>
  <si>
    <t>TCGTCT</t>
  </si>
  <si>
    <t>TCGTTA</t>
  </si>
  <si>
    <t>TCGTTG</t>
  </si>
  <si>
    <t>TCGTTC</t>
  </si>
  <si>
    <t>TCGTTT</t>
  </si>
  <si>
    <t>TCCAAA</t>
  </si>
  <si>
    <t>TCCAAG</t>
  </si>
  <si>
    <t>TCCAAC</t>
  </si>
  <si>
    <t>TCCAAT</t>
  </si>
  <si>
    <t>TCCAGA</t>
  </si>
  <si>
    <t>TCCAGG</t>
  </si>
  <si>
    <t>TCCAGC</t>
  </si>
  <si>
    <t>TCCAGT</t>
  </si>
  <si>
    <t>TCCACA</t>
  </si>
  <si>
    <t>TCCACG</t>
  </si>
  <si>
    <t>TCCACC</t>
  </si>
  <si>
    <t>TCCACT</t>
  </si>
  <si>
    <t>TCCATA</t>
  </si>
  <si>
    <t>TCCATG</t>
  </si>
  <si>
    <t>TCCATC</t>
  </si>
  <si>
    <t>TCCATT</t>
  </si>
  <si>
    <t>TCCGAA</t>
  </si>
  <si>
    <t>TCCGAG</t>
  </si>
  <si>
    <t>TCCGAC</t>
  </si>
  <si>
    <t>TCCGAT</t>
  </si>
  <si>
    <t>TCCGGA</t>
  </si>
  <si>
    <t>TCCGGG</t>
  </si>
  <si>
    <t>TCCGGC</t>
  </si>
  <si>
    <t>TCCGGT</t>
  </si>
  <si>
    <t>TCCGCA</t>
  </si>
  <si>
    <t>TCCGCG</t>
  </si>
  <si>
    <t>TCCGCC</t>
  </si>
  <si>
    <t>TCCGCT</t>
  </si>
  <si>
    <t>TCCGTA</t>
  </si>
  <si>
    <t>TCCGTG</t>
  </si>
  <si>
    <t>TCCGTC</t>
  </si>
  <si>
    <t>TCCGTT</t>
  </si>
  <si>
    <t>TCCCAA</t>
  </si>
  <si>
    <t>TCCCAC</t>
  </si>
  <si>
    <t>TCCCAT</t>
  </si>
  <si>
    <t>TCCCGA</t>
  </si>
  <si>
    <t>TCCCGG</t>
  </si>
  <si>
    <t>TCCCGC</t>
  </si>
  <si>
    <t>TCCCGT</t>
  </si>
  <si>
    <t>TCCCCG</t>
  </si>
  <si>
    <t>TCCCCT</t>
  </si>
  <si>
    <t>TCCCTA</t>
  </si>
  <si>
    <t>TCCCTG</t>
  </si>
  <si>
    <t>TCCCTT</t>
  </si>
  <si>
    <t>TCCTAA</t>
  </si>
  <si>
    <t>TCCTAG</t>
  </si>
  <si>
    <t>TCCTAC</t>
  </si>
  <si>
    <t>TCCTAT</t>
  </si>
  <si>
    <t>TCCTGA</t>
  </si>
  <si>
    <t>TCCTGT</t>
  </si>
  <si>
    <t>TCCTCA</t>
  </si>
  <si>
    <t>TCCTCG</t>
  </si>
  <si>
    <t>TCCTTA</t>
  </si>
  <si>
    <t>TCCTTG</t>
  </si>
  <si>
    <t>TCTAAA</t>
  </si>
  <si>
    <t>TCTAAG</t>
  </si>
  <si>
    <t>TCTAAC</t>
  </si>
  <si>
    <t>TCTAAT</t>
  </si>
  <si>
    <t>TCTAGA</t>
  </si>
  <si>
    <t>TCTAGG</t>
  </si>
  <si>
    <t>TCTAGC</t>
  </si>
  <si>
    <t>TCTAGT</t>
  </si>
  <si>
    <t>TCTACG</t>
  </si>
  <si>
    <t>TCTACC</t>
  </si>
  <si>
    <t>TCTACT</t>
  </si>
  <si>
    <t>TCTATA</t>
  </si>
  <si>
    <t>TCTATG</t>
  </si>
  <si>
    <t>TCTATC</t>
  </si>
  <si>
    <t>TCTATT</t>
  </si>
  <si>
    <t>TCTGAA</t>
  </si>
  <si>
    <t>TCTGAG</t>
  </si>
  <si>
    <t>TCTGAC</t>
  </si>
  <si>
    <t>TCTGAT</t>
  </si>
  <si>
    <t>TCTGGA</t>
  </si>
  <si>
    <t>TCTGGG</t>
  </si>
  <si>
    <t>TCTGGC</t>
  </si>
  <si>
    <t>TCTGGT</t>
  </si>
  <si>
    <t>TCTGCA</t>
  </si>
  <si>
    <t>TCTGCG</t>
  </si>
  <si>
    <t>TCTGCC</t>
  </si>
  <si>
    <t>TCTGCT</t>
  </si>
  <si>
    <t>TCTGTA</t>
  </si>
  <si>
    <t>TCTGTG</t>
  </si>
  <si>
    <t>TCTGTC</t>
  </si>
  <si>
    <t>TCTCAA</t>
  </si>
  <si>
    <t>TCTCAG</t>
  </si>
  <si>
    <t>TCTCAC</t>
  </si>
  <si>
    <t>TCTCAT</t>
  </si>
  <si>
    <t>TCTCGA</t>
  </si>
  <si>
    <t>TCTCGG</t>
  </si>
  <si>
    <t>TCTCGC</t>
  </si>
  <si>
    <t>TCTCGT</t>
  </si>
  <si>
    <t>TCTCCA</t>
  </si>
  <si>
    <t>TCTCCG</t>
  </si>
  <si>
    <t>TCTCTA</t>
  </si>
  <si>
    <t>TCTTAA</t>
  </si>
  <si>
    <t>TCTTAG</t>
  </si>
  <si>
    <t>TCTTAC</t>
  </si>
  <si>
    <t>TCTTAT</t>
  </si>
  <si>
    <t>TCTTGA</t>
  </si>
  <si>
    <t>TCTTGG</t>
  </si>
  <si>
    <t>TCTTGC</t>
  </si>
  <si>
    <t>TCTTGT</t>
  </si>
  <si>
    <t>TCTTCA</t>
  </si>
  <si>
    <t>TCTTCG</t>
  </si>
  <si>
    <t>TTAAAG</t>
  </si>
  <si>
    <t>TTAAAC</t>
  </si>
  <si>
    <t>TTAAGA</t>
  </si>
  <si>
    <t>TTAAGG</t>
  </si>
  <si>
    <t>TTAAGC</t>
  </si>
  <si>
    <t>TTAAGT</t>
  </si>
  <si>
    <t>TTAACA</t>
  </si>
  <si>
    <t>TTAACG</t>
  </si>
  <si>
    <t>TTAACC</t>
  </si>
  <si>
    <t>TTAACT</t>
  </si>
  <si>
    <t>TTAATA</t>
  </si>
  <si>
    <t>TTAATG</t>
  </si>
  <si>
    <t>TTAATC</t>
  </si>
  <si>
    <t>TTAGAA</t>
  </si>
  <si>
    <t>TTAGAG</t>
  </si>
  <si>
    <t>TTAGAC</t>
  </si>
  <si>
    <t>TTAGAT</t>
  </si>
  <si>
    <t>TTAGGG</t>
  </si>
  <si>
    <t>TTAGGC</t>
  </si>
  <si>
    <t>TTAGGT</t>
  </si>
  <si>
    <t>TTAGCA</t>
  </si>
  <si>
    <t>TTAGCG</t>
  </si>
  <si>
    <t>TTAGCC</t>
  </si>
  <si>
    <t>TTAGCT</t>
  </si>
  <si>
    <t>TTAGTA</t>
  </si>
  <si>
    <t>TTAGTG</t>
  </si>
  <si>
    <t>TTAGTC</t>
  </si>
  <si>
    <t>TTAGTT</t>
  </si>
  <si>
    <t>TTACAA</t>
  </si>
  <si>
    <t>TTACAG</t>
  </si>
  <si>
    <t>TTACAC</t>
  </si>
  <si>
    <t>TTACAT</t>
  </si>
  <si>
    <t>TTACGA</t>
  </si>
  <si>
    <t>TTACGG</t>
  </si>
  <si>
    <t>TTACGC</t>
  </si>
  <si>
    <t>TTACGT</t>
  </si>
  <si>
    <t>TTACCA</t>
  </si>
  <si>
    <t>TTACCG</t>
  </si>
  <si>
    <t>TTACCC</t>
  </si>
  <si>
    <t>TTACCT</t>
  </si>
  <si>
    <t>TTACTA</t>
  </si>
  <si>
    <t>TTACTG</t>
  </si>
  <si>
    <t>TTACTC</t>
  </si>
  <si>
    <t>TTACTT</t>
  </si>
  <si>
    <t>TTATAG</t>
  </si>
  <si>
    <t>TTATAC</t>
  </si>
  <si>
    <t>TTATGA</t>
  </si>
  <si>
    <t>TTATGG</t>
  </si>
  <si>
    <t>TTATGC</t>
  </si>
  <si>
    <t>TTATGT</t>
  </si>
  <si>
    <t>TTATCA</t>
  </si>
  <si>
    <t>TTATCG</t>
  </si>
  <si>
    <t>TTATCC</t>
  </si>
  <si>
    <t>TTATCT</t>
  </si>
  <si>
    <t>TTATTG</t>
  </si>
  <si>
    <t>TTATTC</t>
  </si>
  <si>
    <t>TTGAAG</t>
  </si>
  <si>
    <t>TTGAAC</t>
  </si>
  <si>
    <t>TTGAAT</t>
  </si>
  <si>
    <t>TTGAGG</t>
  </si>
  <si>
    <t>TTGAGC</t>
  </si>
  <si>
    <t>TTGAGT</t>
  </si>
  <si>
    <t>TTGACA</t>
  </si>
  <si>
    <t>TTGACG</t>
  </si>
  <si>
    <t>TTGACC</t>
  </si>
  <si>
    <t>TTGACT</t>
  </si>
  <si>
    <t>TTGATA</t>
  </si>
  <si>
    <t>TTGATG</t>
  </si>
  <si>
    <t>TTGATC</t>
  </si>
  <si>
    <t>TTGATT</t>
  </si>
  <si>
    <t>TTGGAA</t>
  </si>
  <si>
    <t>TTGGAG</t>
  </si>
  <si>
    <t>TTGGAC</t>
  </si>
  <si>
    <t>TTGGAT</t>
  </si>
  <si>
    <t>TTGGGA</t>
  </si>
  <si>
    <t>TTGGGG</t>
  </si>
  <si>
    <t>TTGGGC</t>
  </si>
  <si>
    <t>TTGGGT</t>
  </si>
  <si>
    <t>TTGGCA</t>
  </si>
  <si>
    <t>TTGGCC</t>
  </si>
  <si>
    <t>TTGGCT</t>
  </si>
  <si>
    <t>TTGGTA</t>
  </si>
  <si>
    <t>TTGGTG</t>
  </si>
  <si>
    <t>TTGGTC</t>
  </si>
  <si>
    <t>TTGGTT</t>
  </si>
  <si>
    <t>TTGCAA</t>
  </si>
  <si>
    <t>TTGCAG</t>
  </si>
  <si>
    <t>TTGCAC</t>
  </si>
  <si>
    <t>TTGCAT</t>
  </si>
  <si>
    <t>TTGCGA</t>
  </si>
  <si>
    <t>TTGCGG</t>
  </si>
  <si>
    <t>TTGCGC</t>
  </si>
  <si>
    <t>TTGCGT</t>
  </si>
  <si>
    <t>TTGCCA</t>
  </si>
  <si>
    <t>TTGCCG</t>
  </si>
  <si>
    <t>TTGCCC</t>
  </si>
  <si>
    <t>TTGCCT</t>
  </si>
  <si>
    <t>TTGCTA</t>
  </si>
  <si>
    <t>TTGCTG</t>
  </si>
  <si>
    <t>TTGCTC</t>
  </si>
  <si>
    <t>TTGTAA</t>
  </si>
  <si>
    <t>TTGTAG</t>
  </si>
  <si>
    <t>TTGTAC</t>
  </si>
  <si>
    <t>TTGTGA</t>
  </si>
  <si>
    <t>TTGTGG</t>
  </si>
  <si>
    <t>TTGTGC</t>
  </si>
  <si>
    <t>TTGTGT</t>
  </si>
  <si>
    <t>TTGTCA</t>
  </si>
  <si>
    <t>TTGTCG</t>
  </si>
  <si>
    <t>TTGTCC</t>
  </si>
  <si>
    <t>TTGTCT</t>
  </si>
  <si>
    <t>TTGTTA</t>
  </si>
  <si>
    <t>TTGTTG</t>
  </si>
  <si>
    <t>TTGTTC</t>
  </si>
  <si>
    <t>TTCAAG</t>
  </si>
  <si>
    <t>TTCAAC</t>
  </si>
  <si>
    <t>TTCAAT</t>
  </si>
  <si>
    <t>TTCAGA</t>
  </si>
  <si>
    <t>TTCAGG</t>
  </si>
  <si>
    <t>TTCAGC</t>
  </si>
  <si>
    <t>TTCAGT</t>
  </si>
  <si>
    <t>TTCACA</t>
  </si>
  <si>
    <t>TTCACG</t>
  </si>
  <si>
    <t>TTCACC</t>
  </si>
  <si>
    <t>TTCACT</t>
  </si>
  <si>
    <t>TTCATA</t>
  </si>
  <si>
    <t>TTCATG</t>
  </si>
  <si>
    <t>TTCATC</t>
  </si>
  <si>
    <t>TTCGAA</t>
  </si>
  <si>
    <t>TTCGAG</t>
  </si>
  <si>
    <t>TTCGAC</t>
  </si>
  <si>
    <t>TTCGAT</t>
  </si>
  <si>
    <t>TTCGGA</t>
  </si>
  <si>
    <t>TTCGGG</t>
  </si>
  <si>
    <t>TTCGGC</t>
  </si>
  <si>
    <t>TTCGGT</t>
  </si>
  <si>
    <t>TTCGCA</t>
  </si>
  <si>
    <t>TTCGCG</t>
  </si>
  <si>
    <t>TTCGCC</t>
  </si>
  <si>
    <t>TTCGCT</t>
  </si>
  <si>
    <t>TTCGTA</t>
  </si>
  <si>
    <t>TTCGTC</t>
  </si>
  <si>
    <t>TTCGTT</t>
  </si>
  <si>
    <t>TTCCAA</t>
  </si>
  <si>
    <t>TTCCAG</t>
  </si>
  <si>
    <t>TTCCAC</t>
  </si>
  <si>
    <t>TTCCAT</t>
  </si>
  <si>
    <t>TTCCGA</t>
  </si>
  <si>
    <t>TTCCGG</t>
  </si>
  <si>
    <t>TTCCGC</t>
  </si>
  <si>
    <t>TTCCGT</t>
  </si>
  <si>
    <t>TTCCCA</t>
  </si>
  <si>
    <t>TTCCCG</t>
  </si>
  <si>
    <t>TTCCTA</t>
  </si>
  <si>
    <t>TTCTAA</t>
  </si>
  <si>
    <t>TTCTAG</t>
  </si>
  <si>
    <t>TTCTAC</t>
  </si>
  <si>
    <t>TTCTAT</t>
  </si>
  <si>
    <t>TTCTGA</t>
  </si>
  <si>
    <t>TTCTGC</t>
  </si>
  <si>
    <t>TTCTCA</t>
  </si>
  <si>
    <t>TTCTCG</t>
  </si>
  <si>
    <t>TTCTTA</t>
  </si>
  <si>
    <t>TTCTTG</t>
  </si>
  <si>
    <t>TTTAAG</t>
  </si>
  <si>
    <t>TTTAAC</t>
  </si>
  <si>
    <t>TTTAGA</t>
  </si>
  <si>
    <t>TTTAGG</t>
  </si>
  <si>
    <t>TTTAGC</t>
  </si>
  <si>
    <t>TTTACA</t>
  </si>
  <si>
    <t>TTTACG</t>
  </si>
  <si>
    <t>TTTACC</t>
  </si>
  <si>
    <t>TTTACT</t>
  </si>
  <si>
    <t>TTTATG</t>
  </si>
  <si>
    <t>TTTATC</t>
  </si>
  <si>
    <t>TTTGAC</t>
  </si>
  <si>
    <t>TTTGAT</t>
  </si>
  <si>
    <t>TTTGGA</t>
  </si>
  <si>
    <t>TTTGGC</t>
  </si>
  <si>
    <t>TTTGGT</t>
  </si>
  <si>
    <t>TTTGCA</t>
  </si>
  <si>
    <t>TTTGCG</t>
  </si>
  <si>
    <t>TTTGCC</t>
  </si>
  <si>
    <t>TTTGTC</t>
  </si>
  <si>
    <t>TTTCAC</t>
  </si>
  <si>
    <t>TTTCGA</t>
  </si>
  <si>
    <t>TTTCGG</t>
  </si>
  <si>
    <t>TTTCGC</t>
  </si>
  <si>
    <t>TTTCGT</t>
  </si>
  <si>
    <t>TTTCCG</t>
  </si>
  <si>
    <t>TTTTAC</t>
  </si>
  <si>
    <t>TTTTGC</t>
  </si>
  <si>
    <t>TTTTCG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</si>
</sst>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control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xVal>
            <c:numRef>
              <c:f>'0.02-2'!$V$2:$V$3687</c:f>
              <c:numCache>
                <c:formatCode>General</c:formatCode>
                <c:ptCount val="3686"/>
                <c:pt idx="0">
                  <c:v>0.54986526199999997</c:v>
                </c:pt>
                <c:pt idx="1">
                  <c:v>0.72269974199999998</c:v>
                </c:pt>
                <c:pt idx="2">
                  <c:v>0.747289973</c:v>
                </c:pt>
                <c:pt idx="3">
                  <c:v>0.41632496800000002</c:v>
                </c:pt>
                <c:pt idx="4">
                  <c:v>0.461128227</c:v>
                </c:pt>
                <c:pt idx="5">
                  <c:v>0.89183120400000004</c:v>
                </c:pt>
                <c:pt idx="6">
                  <c:v>0.95429719300000004</c:v>
                </c:pt>
                <c:pt idx="7">
                  <c:v>0.68507425899999996</c:v>
                </c:pt>
                <c:pt idx="8">
                  <c:v>0.51621247000000003</c:v>
                </c:pt>
                <c:pt idx="9">
                  <c:v>0.84970740300000003</c:v>
                </c:pt>
                <c:pt idx="10">
                  <c:v>0.80090549600000005</c:v>
                </c:pt>
                <c:pt idx="11">
                  <c:v>1.1291559419999999</c:v>
                </c:pt>
                <c:pt idx="12">
                  <c:v>0.62151837899999995</c:v>
                </c:pt>
                <c:pt idx="13">
                  <c:v>1.079051505</c:v>
                </c:pt>
                <c:pt idx="14">
                  <c:v>0.91476978600000003</c:v>
                </c:pt>
                <c:pt idx="15">
                  <c:v>1.2763582790000001</c:v>
                </c:pt>
                <c:pt idx="16">
                  <c:v>1.2924558399999999</c:v>
                </c:pt>
                <c:pt idx="17">
                  <c:v>0.61185374400000003</c:v>
                </c:pt>
                <c:pt idx="18">
                  <c:v>0.77163720300000005</c:v>
                </c:pt>
                <c:pt idx="19">
                  <c:v>1.074433593</c:v>
                </c:pt>
                <c:pt idx="20">
                  <c:v>0.67810374399999995</c:v>
                </c:pt>
                <c:pt idx="21">
                  <c:v>0.96060377900000005</c:v>
                </c:pt>
                <c:pt idx="22">
                  <c:v>0.46921378000000002</c:v>
                </c:pt>
                <c:pt idx="23">
                  <c:v>0.48905906300000002</c:v>
                </c:pt>
                <c:pt idx="24">
                  <c:v>1.1463414629999999</c:v>
                </c:pt>
                <c:pt idx="25">
                  <c:v>1.0599124449999999</c:v>
                </c:pt>
                <c:pt idx="26">
                  <c:v>1.118180022</c:v>
                </c:pt>
                <c:pt idx="27">
                  <c:v>0.78836773000000004</c:v>
                </c:pt>
                <c:pt idx="28">
                  <c:v>0.98542694500000005</c:v>
                </c:pt>
                <c:pt idx="29">
                  <c:v>0.66178046099999999</c:v>
                </c:pt>
                <c:pt idx="30">
                  <c:v>0.96892895000000001</c:v>
                </c:pt>
                <c:pt idx="31">
                  <c:v>1.047646627</c:v>
                </c:pt>
                <c:pt idx="32">
                  <c:v>0.69780095900000005</c:v>
                </c:pt>
                <c:pt idx="33">
                  <c:v>0.83704635699999996</c:v>
                </c:pt>
                <c:pt idx="34">
                  <c:v>0.78274933599999996</c:v>
                </c:pt>
                <c:pt idx="35">
                  <c:v>0.59976695999999996</c:v>
                </c:pt>
                <c:pt idx="36">
                  <c:v>0.80542005400000005</c:v>
                </c:pt>
                <c:pt idx="37">
                  <c:v>0.747289973</c:v>
                </c:pt>
                <c:pt idx="38">
                  <c:v>1.048780488</c:v>
                </c:pt>
                <c:pt idx="39">
                  <c:v>1.5244291560000001</c:v>
                </c:pt>
                <c:pt idx="40">
                  <c:v>1.330313589</c:v>
                </c:pt>
                <c:pt idx="41">
                  <c:v>1.179094077</c:v>
                </c:pt>
                <c:pt idx="42">
                  <c:v>1.5845349769999999</c:v>
                </c:pt>
                <c:pt idx="43">
                  <c:v>1.4298631770000001</c:v>
                </c:pt>
                <c:pt idx="44">
                  <c:v>0.85853658499999996</c:v>
                </c:pt>
                <c:pt idx="45">
                  <c:v>1.2571428570000001</c:v>
                </c:pt>
                <c:pt idx="46">
                  <c:v>0.642294951</c:v>
                </c:pt>
                <c:pt idx="47">
                  <c:v>0.66870498300000003</c:v>
                </c:pt>
                <c:pt idx="48">
                  <c:v>0.45220091699999998</c:v>
                </c:pt>
                <c:pt idx="49">
                  <c:v>0.68593247199999996</c:v>
                </c:pt>
                <c:pt idx="50">
                  <c:v>1.1397849980000001</c:v>
                </c:pt>
                <c:pt idx="51">
                  <c:v>1.2547244630000001</c:v>
                </c:pt>
                <c:pt idx="52">
                  <c:v>0.93234597399999997</c:v>
                </c:pt>
                <c:pt idx="53">
                  <c:v>0.68538618799999995</c:v>
                </c:pt>
                <c:pt idx="54">
                  <c:v>0.84422059999999999</c:v>
                </c:pt>
                <c:pt idx="55">
                  <c:v>0.76256453800000001</c:v>
                </c:pt>
                <c:pt idx="56">
                  <c:v>0.61598568300000001</c:v>
                </c:pt>
                <c:pt idx="57">
                  <c:v>0.56893875699999996</c:v>
                </c:pt>
                <c:pt idx="58">
                  <c:v>0.831456372</c:v>
                </c:pt>
                <c:pt idx="59">
                  <c:v>1.0943309370000001</c:v>
                </c:pt>
                <c:pt idx="60">
                  <c:v>0.69426125000000005</c:v>
                </c:pt>
                <c:pt idx="61">
                  <c:v>1.437091463</c:v>
                </c:pt>
                <c:pt idx="62">
                  <c:v>1.0881626879999999</c:v>
                </c:pt>
                <c:pt idx="63">
                  <c:v>0.79848789099999995</c:v>
                </c:pt>
                <c:pt idx="64">
                  <c:v>0.90961318099999999</c:v>
                </c:pt>
                <c:pt idx="65">
                  <c:v>0.96505496400000002</c:v>
                </c:pt>
                <c:pt idx="66">
                  <c:v>1.5145098319999999</c:v>
                </c:pt>
                <c:pt idx="67">
                  <c:v>0.80334452000000001</c:v>
                </c:pt>
                <c:pt idx="68">
                  <c:v>1.163566951</c:v>
                </c:pt>
                <c:pt idx="69">
                  <c:v>1.4644540450000001</c:v>
                </c:pt>
                <c:pt idx="70">
                  <c:v>1.731649167</c:v>
                </c:pt>
                <c:pt idx="71">
                  <c:v>1.6296979469999999</c:v>
                </c:pt>
                <c:pt idx="72">
                  <c:v>0.69917691500000001</c:v>
                </c:pt>
                <c:pt idx="73">
                  <c:v>1.0782256960000001</c:v>
                </c:pt>
                <c:pt idx="74">
                  <c:v>1.277685626</c:v>
                </c:pt>
                <c:pt idx="75">
                  <c:v>0.76151837899999997</c:v>
                </c:pt>
                <c:pt idx="76">
                  <c:v>0.71281077999999998</c:v>
                </c:pt>
                <c:pt idx="77">
                  <c:v>1.912289224</c:v>
                </c:pt>
                <c:pt idx="78">
                  <c:v>1.2346612619999999</c:v>
                </c:pt>
                <c:pt idx="79">
                  <c:v>1.0751847889999999</c:v>
                </c:pt>
                <c:pt idx="80">
                  <c:v>1.6544039319999999</c:v>
                </c:pt>
                <c:pt idx="81">
                  <c:v>1.5256037220000001</c:v>
                </c:pt>
                <c:pt idx="82">
                  <c:v>1.0928185669999999</c:v>
                </c:pt>
                <c:pt idx="83">
                  <c:v>1.0334149539999999</c:v>
                </c:pt>
                <c:pt idx="84">
                  <c:v>1.8434595920000001</c:v>
                </c:pt>
                <c:pt idx="85">
                  <c:v>1.574569661</c:v>
                </c:pt>
                <c:pt idx="86">
                  <c:v>1.9978216929999999</c:v>
                </c:pt>
                <c:pt idx="87">
                  <c:v>0.74444043500000001</c:v>
                </c:pt>
                <c:pt idx="88">
                  <c:v>1.9900197900000001</c:v>
                </c:pt>
                <c:pt idx="89">
                  <c:v>1.8673973210000001</c:v>
                </c:pt>
                <c:pt idx="90">
                  <c:v>1.5651387670000001</c:v>
                </c:pt>
                <c:pt idx="91">
                  <c:v>0.48497588600000002</c:v>
                </c:pt>
                <c:pt idx="92">
                  <c:v>1.0626524390000001</c:v>
                </c:pt>
                <c:pt idx="93">
                  <c:v>0.94787000499999996</c:v>
                </c:pt>
                <c:pt idx="94">
                  <c:v>0.697219598</c:v>
                </c:pt>
                <c:pt idx="95">
                  <c:v>0.89302781600000003</c:v>
                </c:pt>
                <c:pt idx="96">
                  <c:v>1.140539642</c:v>
                </c:pt>
                <c:pt idx="97">
                  <c:v>1.5582932940000001</c:v>
                </c:pt>
                <c:pt idx="98">
                  <c:v>0.89114939800000004</c:v>
                </c:pt>
                <c:pt idx="99">
                  <c:v>1.243430883</c:v>
                </c:pt>
                <c:pt idx="100">
                  <c:v>1.2384579840000001</c:v>
                </c:pt>
                <c:pt idx="101">
                  <c:v>1.658248478</c:v>
                </c:pt>
                <c:pt idx="102">
                  <c:v>1.676872618</c:v>
                </c:pt>
                <c:pt idx="103">
                  <c:v>0.60942081800000003</c:v>
                </c:pt>
                <c:pt idx="104">
                  <c:v>0.998225696</c:v>
                </c:pt>
                <c:pt idx="105">
                  <c:v>1.3147587970000001</c:v>
                </c:pt>
                <c:pt idx="106">
                  <c:v>0.76346959800000003</c:v>
                </c:pt>
                <c:pt idx="107">
                  <c:v>0.84107202199999997</c:v>
                </c:pt>
                <c:pt idx="108">
                  <c:v>0.42056985600000002</c:v>
                </c:pt>
                <c:pt idx="109">
                  <c:v>0.66909765200000004</c:v>
                </c:pt>
                <c:pt idx="110">
                  <c:v>0.691340603</c:v>
                </c:pt>
                <c:pt idx="111">
                  <c:v>1.221303673</c:v>
                </c:pt>
                <c:pt idx="112">
                  <c:v>0.97079593500000005</c:v>
                </c:pt>
                <c:pt idx="113">
                  <c:v>1.03377451</c:v>
                </c:pt>
                <c:pt idx="114">
                  <c:v>0.53222639900000002</c:v>
                </c:pt>
                <c:pt idx="115">
                  <c:v>0.85479172199999998</c:v>
                </c:pt>
                <c:pt idx="116">
                  <c:v>0.40768845799999998</c:v>
                </c:pt>
                <c:pt idx="117">
                  <c:v>0.64646666799999997</c:v>
                </c:pt>
                <c:pt idx="118">
                  <c:v>0.483181739</c:v>
                </c:pt>
                <c:pt idx="119">
                  <c:v>0.93805163999999996</c:v>
                </c:pt>
                <c:pt idx="120">
                  <c:v>0.83547900200000003</c:v>
                </c:pt>
                <c:pt idx="121">
                  <c:v>0.82076638000000002</c:v>
                </c:pt>
                <c:pt idx="122">
                  <c:v>0.99983661999999995</c:v>
                </c:pt>
                <c:pt idx="123">
                  <c:v>1.7902439020000001</c:v>
                </c:pt>
                <c:pt idx="124">
                  <c:v>1.1799274879999999</c:v>
                </c:pt>
                <c:pt idx="125">
                  <c:v>1.190243902</c:v>
                </c:pt>
                <c:pt idx="126">
                  <c:v>1.0772560449999999</c:v>
                </c:pt>
                <c:pt idx="127">
                  <c:v>1.3184490310000001</c:v>
                </c:pt>
                <c:pt idx="128">
                  <c:v>1.648322319</c:v>
                </c:pt>
                <c:pt idx="129">
                  <c:v>1.1574734209999999</c:v>
                </c:pt>
                <c:pt idx="130">
                  <c:v>1.1690995850000001</c:v>
                </c:pt>
                <c:pt idx="131">
                  <c:v>1.53223047</c:v>
                </c:pt>
                <c:pt idx="132">
                  <c:v>1.7873487029999999</c:v>
                </c:pt>
                <c:pt idx="133">
                  <c:v>1.8065269049999999</c:v>
                </c:pt>
                <c:pt idx="134">
                  <c:v>0.74888606999999996</c:v>
                </c:pt>
                <c:pt idx="135">
                  <c:v>1.276172608</c:v>
                </c:pt>
                <c:pt idx="136">
                  <c:v>1.3193405140000001</c:v>
                </c:pt>
                <c:pt idx="137">
                  <c:v>0.51527246400000004</c:v>
                </c:pt>
                <c:pt idx="138">
                  <c:v>2.0146952370000002</c:v>
                </c:pt>
                <c:pt idx="139">
                  <c:v>1.2580373600000001</c:v>
                </c:pt>
                <c:pt idx="140">
                  <c:v>1.3756708470000001</c:v>
                </c:pt>
                <c:pt idx="141">
                  <c:v>0.782863898</c:v>
                </c:pt>
                <c:pt idx="142">
                  <c:v>1.5189411859999999</c:v>
                </c:pt>
                <c:pt idx="143">
                  <c:v>1.3938474270000001</c:v>
                </c:pt>
                <c:pt idx="144">
                  <c:v>1.027634119</c:v>
                </c:pt>
                <c:pt idx="145">
                  <c:v>0.74867304099999998</c:v>
                </c:pt>
                <c:pt idx="146">
                  <c:v>1.70664002</c:v>
                </c:pt>
                <c:pt idx="147">
                  <c:v>1.269439684</c:v>
                </c:pt>
                <c:pt idx="148">
                  <c:v>1.925026511</c:v>
                </c:pt>
                <c:pt idx="149">
                  <c:v>0.48135281499999999</c:v>
                </c:pt>
                <c:pt idx="150">
                  <c:v>1.9158203330000001</c:v>
                </c:pt>
                <c:pt idx="151">
                  <c:v>1.6369058409999999</c:v>
                </c:pt>
                <c:pt idx="152">
                  <c:v>1.5422057259999999</c:v>
                </c:pt>
                <c:pt idx="153">
                  <c:v>0.53887926500000005</c:v>
                </c:pt>
                <c:pt idx="154">
                  <c:v>1.2636546179999999</c:v>
                </c:pt>
                <c:pt idx="155">
                  <c:v>0.74386905000000003</c:v>
                </c:pt>
                <c:pt idx="156">
                  <c:v>0.93682535</c:v>
                </c:pt>
                <c:pt idx="157">
                  <c:v>0.85731678600000005</c:v>
                </c:pt>
                <c:pt idx="158">
                  <c:v>1.2370463570000001</c:v>
                </c:pt>
                <c:pt idx="159">
                  <c:v>1.3550143690000001</c:v>
                </c:pt>
                <c:pt idx="160">
                  <c:v>1.051680503</c:v>
                </c:pt>
                <c:pt idx="161">
                  <c:v>1.0170356679999999</c:v>
                </c:pt>
                <c:pt idx="162">
                  <c:v>1.1290907990000001</c:v>
                </c:pt>
                <c:pt idx="163">
                  <c:v>1.3277569890000001</c:v>
                </c:pt>
                <c:pt idx="164">
                  <c:v>1.6201305939999999</c:v>
                </c:pt>
                <c:pt idx="165">
                  <c:v>0.46272432400000002</c:v>
                </c:pt>
                <c:pt idx="166">
                  <c:v>1.009523057</c:v>
                </c:pt>
                <c:pt idx="167">
                  <c:v>1.0846852250000001</c:v>
                </c:pt>
                <c:pt idx="168">
                  <c:v>0.95586452099999997</c:v>
                </c:pt>
                <c:pt idx="169">
                  <c:v>0.53303900500000001</c:v>
                </c:pt>
                <c:pt idx="170">
                  <c:v>0.39741493500000002</c:v>
                </c:pt>
                <c:pt idx="171">
                  <c:v>0.61832547400000004</c:v>
                </c:pt>
                <c:pt idx="172">
                  <c:v>1.0512737130000001</c:v>
                </c:pt>
                <c:pt idx="173">
                  <c:v>1.0157253719999999</c:v>
                </c:pt>
                <c:pt idx="174">
                  <c:v>0.93224932199999999</c:v>
                </c:pt>
                <c:pt idx="175">
                  <c:v>0.81762900299999997</c:v>
                </c:pt>
                <c:pt idx="176">
                  <c:v>1.025338753</c:v>
                </c:pt>
                <c:pt idx="177">
                  <c:v>0.64957939099999995</c:v>
                </c:pt>
                <c:pt idx="178">
                  <c:v>0.88551847100000003</c:v>
                </c:pt>
                <c:pt idx="179">
                  <c:v>0.69869786499999997</c:v>
                </c:pt>
                <c:pt idx="180">
                  <c:v>0.811084625</c:v>
                </c:pt>
                <c:pt idx="181">
                  <c:v>1.531707317</c:v>
                </c:pt>
                <c:pt idx="182">
                  <c:v>1.1024390239999999</c:v>
                </c:pt>
                <c:pt idx="183">
                  <c:v>1.148292683</c:v>
                </c:pt>
                <c:pt idx="184">
                  <c:v>1.2097560979999999</c:v>
                </c:pt>
                <c:pt idx="185">
                  <c:v>1.672262873</c:v>
                </c:pt>
                <c:pt idx="186">
                  <c:v>1.2195121950000001</c:v>
                </c:pt>
                <c:pt idx="187">
                  <c:v>1.5703306800000001</c:v>
                </c:pt>
                <c:pt idx="188">
                  <c:v>1.7932638439999999</c:v>
                </c:pt>
                <c:pt idx="189">
                  <c:v>1.9923719259999999</c:v>
                </c:pt>
                <c:pt idx="190">
                  <c:v>2.1932638440000001</c:v>
                </c:pt>
                <c:pt idx="191">
                  <c:v>0.75135299799999999</c:v>
                </c:pt>
                <c:pt idx="192">
                  <c:v>0.89327781100000003</c:v>
                </c:pt>
                <c:pt idx="193">
                  <c:v>1.2739572530000001</c:v>
                </c:pt>
                <c:pt idx="194">
                  <c:v>1.0123444500000001</c:v>
                </c:pt>
                <c:pt idx="195">
                  <c:v>2.1756097560000001</c:v>
                </c:pt>
                <c:pt idx="196">
                  <c:v>1.6215040650000001</c:v>
                </c:pt>
                <c:pt idx="197">
                  <c:v>1.707317073</c:v>
                </c:pt>
                <c:pt idx="198">
                  <c:v>1.336585366</c:v>
                </c:pt>
                <c:pt idx="199">
                  <c:v>1.858536585</c:v>
                </c:pt>
                <c:pt idx="200">
                  <c:v>1.8489983320000001</c:v>
                </c:pt>
                <c:pt idx="201">
                  <c:v>1.531707317</c:v>
                </c:pt>
                <c:pt idx="202">
                  <c:v>1.406183212</c:v>
                </c:pt>
                <c:pt idx="203">
                  <c:v>2.1382739210000001</c:v>
                </c:pt>
                <c:pt idx="204">
                  <c:v>1.7021099580000001</c:v>
                </c:pt>
                <c:pt idx="205">
                  <c:v>2.52739212</c:v>
                </c:pt>
                <c:pt idx="206">
                  <c:v>0.93836198400000004</c:v>
                </c:pt>
                <c:pt idx="207">
                  <c:v>2.1516954190000002</c:v>
                </c:pt>
                <c:pt idx="208">
                  <c:v>1.5907802680000001</c:v>
                </c:pt>
                <c:pt idx="209">
                  <c:v>1.9615704940000001</c:v>
                </c:pt>
                <c:pt idx="210">
                  <c:v>1.087804878</c:v>
                </c:pt>
                <c:pt idx="211">
                  <c:v>0.91418699199999998</c:v>
                </c:pt>
                <c:pt idx="212">
                  <c:v>1.0146341459999999</c:v>
                </c:pt>
                <c:pt idx="213">
                  <c:v>1.136585366</c:v>
                </c:pt>
                <c:pt idx="214">
                  <c:v>1.598973164</c:v>
                </c:pt>
                <c:pt idx="215">
                  <c:v>1.190243902</c:v>
                </c:pt>
                <c:pt idx="216">
                  <c:v>1.540069686</c:v>
                </c:pt>
                <c:pt idx="217">
                  <c:v>1.457142857</c:v>
                </c:pt>
                <c:pt idx="218">
                  <c:v>1.477665059</c:v>
                </c:pt>
                <c:pt idx="219">
                  <c:v>2.130313589</c:v>
                </c:pt>
                <c:pt idx="220">
                  <c:v>0.78596073799999999</c:v>
                </c:pt>
                <c:pt idx="221">
                  <c:v>1.0788353020000001</c:v>
                </c:pt>
                <c:pt idx="222">
                  <c:v>0.73645744199999996</c:v>
                </c:pt>
                <c:pt idx="223">
                  <c:v>0.57652497000000003</c:v>
                </c:pt>
                <c:pt idx="224">
                  <c:v>0.83190683099999996</c:v>
                </c:pt>
                <c:pt idx="225">
                  <c:v>0.90707764000000002</c:v>
                </c:pt>
                <c:pt idx="226">
                  <c:v>0.69131633000000003</c:v>
                </c:pt>
                <c:pt idx="227">
                  <c:v>0.57251443899999999</c:v>
                </c:pt>
                <c:pt idx="228">
                  <c:v>0.83609382300000001</c:v>
                </c:pt>
                <c:pt idx="229">
                  <c:v>0.66770904900000005</c:v>
                </c:pt>
                <c:pt idx="230">
                  <c:v>0.62592694199999999</c:v>
                </c:pt>
                <c:pt idx="231">
                  <c:v>0.34375535499999998</c:v>
                </c:pt>
                <c:pt idx="232">
                  <c:v>0.77568731899999999</c:v>
                </c:pt>
                <c:pt idx="233">
                  <c:v>1.02729194</c:v>
                </c:pt>
                <c:pt idx="234">
                  <c:v>0.63704803799999998</c:v>
                </c:pt>
                <c:pt idx="235">
                  <c:v>0.81532129799999997</c:v>
                </c:pt>
                <c:pt idx="236">
                  <c:v>0.66316824399999996</c:v>
                </c:pt>
                <c:pt idx="237">
                  <c:v>0.49471295999999998</c:v>
                </c:pt>
                <c:pt idx="238">
                  <c:v>1.339345689</c:v>
                </c:pt>
                <c:pt idx="239">
                  <c:v>1.2211942119999999</c:v>
                </c:pt>
                <c:pt idx="240">
                  <c:v>1.4205396400000001</c:v>
                </c:pt>
                <c:pt idx="241">
                  <c:v>1.7778951940000001</c:v>
                </c:pt>
                <c:pt idx="242">
                  <c:v>1.7074073890000001</c:v>
                </c:pt>
                <c:pt idx="243">
                  <c:v>0.90787104200000002</c:v>
                </c:pt>
                <c:pt idx="244">
                  <c:v>0.97776032300000004</c:v>
                </c:pt>
                <c:pt idx="245">
                  <c:v>1.377332424</c:v>
                </c:pt>
                <c:pt idx="246">
                  <c:v>1.0674137239999999</c:v>
                </c:pt>
                <c:pt idx="247">
                  <c:v>0.60940927499999997</c:v>
                </c:pt>
                <c:pt idx="248">
                  <c:v>0.935399749</c:v>
                </c:pt>
                <c:pt idx="249">
                  <c:v>0.54501892799999996</c:v>
                </c:pt>
                <c:pt idx="250">
                  <c:v>1.0804386020000001</c:v>
                </c:pt>
                <c:pt idx="251">
                  <c:v>1.2508202900000001</c:v>
                </c:pt>
                <c:pt idx="252">
                  <c:v>1.211424195</c:v>
                </c:pt>
                <c:pt idx="253">
                  <c:v>0.91868507399999999</c:v>
                </c:pt>
                <c:pt idx="254">
                  <c:v>1.1647605489999999</c:v>
                </c:pt>
                <c:pt idx="255">
                  <c:v>0.838582614</c:v>
                </c:pt>
                <c:pt idx="256">
                  <c:v>1.2403438550000001</c:v>
                </c:pt>
                <c:pt idx="257">
                  <c:v>1.300443646</c:v>
                </c:pt>
                <c:pt idx="258">
                  <c:v>0.70982562000000005</c:v>
                </c:pt>
                <c:pt idx="259">
                  <c:v>0.82246639600000004</c:v>
                </c:pt>
                <c:pt idx="260">
                  <c:v>0.80165553000000001</c:v>
                </c:pt>
                <c:pt idx="261">
                  <c:v>0.70508430300000002</c:v>
                </c:pt>
                <c:pt idx="262">
                  <c:v>0.41740406499999999</c:v>
                </c:pt>
                <c:pt idx="263">
                  <c:v>0.88139759600000001</c:v>
                </c:pt>
                <c:pt idx="264">
                  <c:v>0.92427669300000004</c:v>
                </c:pt>
                <c:pt idx="265">
                  <c:v>0.39804230899999998</c:v>
                </c:pt>
                <c:pt idx="266">
                  <c:v>0.98027600100000001</c:v>
                </c:pt>
                <c:pt idx="267">
                  <c:v>1.3005013400000001</c:v>
                </c:pt>
                <c:pt idx="268">
                  <c:v>1.6784863370000001</c:v>
                </c:pt>
                <c:pt idx="269">
                  <c:v>0.85513987000000002</c:v>
                </c:pt>
                <c:pt idx="270">
                  <c:v>1.365907355</c:v>
                </c:pt>
                <c:pt idx="271">
                  <c:v>1.2121563930000001</c:v>
                </c:pt>
                <c:pt idx="272">
                  <c:v>1.780177524</c:v>
                </c:pt>
                <c:pt idx="273">
                  <c:v>1.5389203579999999</c:v>
                </c:pt>
                <c:pt idx="274">
                  <c:v>0.71186205899999999</c:v>
                </c:pt>
                <c:pt idx="275">
                  <c:v>0.96818426700000004</c:v>
                </c:pt>
                <c:pt idx="276">
                  <c:v>1.4002766929999999</c:v>
                </c:pt>
                <c:pt idx="277">
                  <c:v>1.4317339250000001</c:v>
                </c:pt>
                <c:pt idx="278">
                  <c:v>1.1439290470000001</c:v>
                </c:pt>
                <c:pt idx="279">
                  <c:v>1.7745919029999999</c:v>
                </c:pt>
                <c:pt idx="280">
                  <c:v>1.4175792679999999</c:v>
                </c:pt>
                <c:pt idx="281">
                  <c:v>1.3008098969999999</c:v>
                </c:pt>
                <c:pt idx="282">
                  <c:v>1.737966517</c:v>
                </c:pt>
                <c:pt idx="283">
                  <c:v>1.5998256449999999</c:v>
                </c:pt>
                <c:pt idx="284">
                  <c:v>1.415604514</c:v>
                </c:pt>
                <c:pt idx="285">
                  <c:v>1.1812378050000001</c:v>
                </c:pt>
                <c:pt idx="286">
                  <c:v>1.604389281</c:v>
                </c:pt>
                <c:pt idx="287">
                  <c:v>1.8023353660000001</c:v>
                </c:pt>
                <c:pt idx="288">
                  <c:v>1.355993902</c:v>
                </c:pt>
                <c:pt idx="289">
                  <c:v>1.1858775079999999</c:v>
                </c:pt>
                <c:pt idx="290">
                  <c:v>1.731810013</c:v>
                </c:pt>
                <c:pt idx="291">
                  <c:v>1.7134606569999999</c:v>
                </c:pt>
                <c:pt idx="292">
                  <c:v>1.3524850470000001</c:v>
                </c:pt>
                <c:pt idx="293">
                  <c:v>1.362534983</c:v>
                </c:pt>
                <c:pt idx="294">
                  <c:v>1.533761232</c:v>
                </c:pt>
                <c:pt idx="295">
                  <c:v>2.207384824</c:v>
                </c:pt>
                <c:pt idx="296">
                  <c:v>1.461585366</c:v>
                </c:pt>
                <c:pt idx="297">
                  <c:v>1.8533970420000001</c:v>
                </c:pt>
                <c:pt idx="298">
                  <c:v>2.3747368419999999</c:v>
                </c:pt>
                <c:pt idx="299">
                  <c:v>2.4503627269999999</c:v>
                </c:pt>
                <c:pt idx="300">
                  <c:v>2.5091432149999999</c:v>
                </c:pt>
                <c:pt idx="301">
                  <c:v>1.3031676050000001</c:v>
                </c:pt>
                <c:pt idx="302">
                  <c:v>1.7849807449999999</c:v>
                </c:pt>
                <c:pt idx="303">
                  <c:v>1.982801751</c:v>
                </c:pt>
                <c:pt idx="304">
                  <c:v>1.355972483</c:v>
                </c:pt>
                <c:pt idx="305">
                  <c:v>1.233021071</c:v>
                </c:pt>
                <c:pt idx="306">
                  <c:v>2.0669266209999999</c:v>
                </c:pt>
                <c:pt idx="307">
                  <c:v>1.813268085</c:v>
                </c:pt>
                <c:pt idx="308">
                  <c:v>1.8668121129999999</c:v>
                </c:pt>
                <c:pt idx="309">
                  <c:v>2.6038920210000001</c:v>
                </c:pt>
                <c:pt idx="310">
                  <c:v>2.241568145</c:v>
                </c:pt>
                <c:pt idx="311">
                  <c:v>2.0897649349999998</c:v>
                </c:pt>
                <c:pt idx="312">
                  <c:v>1.7931820430000001</c:v>
                </c:pt>
                <c:pt idx="313">
                  <c:v>2.8869689439999999</c:v>
                </c:pt>
                <c:pt idx="314">
                  <c:v>2.5615942029999998</c:v>
                </c:pt>
                <c:pt idx="315">
                  <c:v>2.9472039589999999</c:v>
                </c:pt>
                <c:pt idx="316">
                  <c:v>1.5038470909999999</c:v>
                </c:pt>
                <c:pt idx="317">
                  <c:v>2.7279294119999999</c:v>
                </c:pt>
                <c:pt idx="318">
                  <c:v>2.3793990809999999</c:v>
                </c:pt>
                <c:pt idx="319">
                  <c:v>1.0079939019999999</c:v>
                </c:pt>
                <c:pt idx="320">
                  <c:v>1.4026392809999999</c:v>
                </c:pt>
                <c:pt idx="321">
                  <c:v>1.600585366</c:v>
                </c:pt>
                <c:pt idx="322">
                  <c:v>1.2786341459999999</c:v>
                </c:pt>
                <c:pt idx="323">
                  <c:v>1.4298520560000001</c:v>
                </c:pt>
                <c:pt idx="324">
                  <c:v>1.835224647</c:v>
                </c:pt>
                <c:pt idx="325">
                  <c:v>2.335070725</c:v>
                </c:pt>
                <c:pt idx="326">
                  <c:v>1.6332926830000001</c:v>
                </c:pt>
                <c:pt idx="327">
                  <c:v>1.751159117</c:v>
                </c:pt>
                <c:pt idx="328">
                  <c:v>2.0299284800000001</c:v>
                </c:pt>
                <c:pt idx="329">
                  <c:v>2.3932341639999999</c:v>
                </c:pt>
                <c:pt idx="330">
                  <c:v>2.3742160280000002</c:v>
                </c:pt>
                <c:pt idx="331">
                  <c:v>1.115</c:v>
                </c:pt>
                <c:pt idx="332">
                  <c:v>1.669858793</c:v>
                </c:pt>
                <c:pt idx="333">
                  <c:v>1.9214634150000001</c:v>
                </c:pt>
                <c:pt idx="334">
                  <c:v>1.323902439</c:v>
                </c:pt>
                <c:pt idx="335">
                  <c:v>1.1504949470000001</c:v>
                </c:pt>
                <c:pt idx="336">
                  <c:v>0.90998664699999998</c:v>
                </c:pt>
                <c:pt idx="337">
                  <c:v>1.4424624260000001</c:v>
                </c:pt>
                <c:pt idx="338">
                  <c:v>1.1749827509999999</c:v>
                </c:pt>
                <c:pt idx="339">
                  <c:v>2.140684603</c:v>
                </c:pt>
                <c:pt idx="340">
                  <c:v>1.951101526</c:v>
                </c:pt>
                <c:pt idx="341">
                  <c:v>1.064236714</c:v>
                </c:pt>
                <c:pt idx="342">
                  <c:v>1.935115497</c:v>
                </c:pt>
                <c:pt idx="343">
                  <c:v>2.0600145689999998</c:v>
                </c:pt>
                <c:pt idx="344">
                  <c:v>1.802785308</c:v>
                </c:pt>
                <c:pt idx="345">
                  <c:v>1.304103402</c:v>
                </c:pt>
                <c:pt idx="346">
                  <c:v>1.9088553349999999</c:v>
                </c:pt>
                <c:pt idx="347">
                  <c:v>2.3171584360000002</c:v>
                </c:pt>
                <c:pt idx="348">
                  <c:v>1.8675649400000001</c:v>
                </c:pt>
                <c:pt idx="349">
                  <c:v>1.452115075</c:v>
                </c:pt>
                <c:pt idx="350">
                  <c:v>1.6630231900000001</c:v>
                </c:pt>
                <c:pt idx="351">
                  <c:v>2.0235356219999998</c:v>
                </c:pt>
                <c:pt idx="352">
                  <c:v>1.5178445650000001</c:v>
                </c:pt>
                <c:pt idx="353">
                  <c:v>1.6141484100000001</c:v>
                </c:pt>
                <c:pt idx="354">
                  <c:v>2.2504622140000001</c:v>
                </c:pt>
                <c:pt idx="355">
                  <c:v>2.9389670630000002</c:v>
                </c:pt>
                <c:pt idx="356">
                  <c:v>2.1507222449999999</c:v>
                </c:pt>
                <c:pt idx="357">
                  <c:v>1.5429638910000001</c:v>
                </c:pt>
                <c:pt idx="358">
                  <c:v>2.106444159</c:v>
                </c:pt>
                <c:pt idx="359">
                  <c:v>2.9968542839999999</c:v>
                </c:pt>
                <c:pt idx="360">
                  <c:v>2.520025016</c:v>
                </c:pt>
                <c:pt idx="361">
                  <c:v>1.2207972920000001</c:v>
                </c:pt>
                <c:pt idx="362">
                  <c:v>1.8400963610000001</c:v>
                </c:pt>
                <c:pt idx="363">
                  <c:v>2.4574295620000002</c:v>
                </c:pt>
                <c:pt idx="364">
                  <c:v>1.7696246840000001</c:v>
                </c:pt>
                <c:pt idx="365">
                  <c:v>1.0866956029999999</c:v>
                </c:pt>
                <c:pt idx="366">
                  <c:v>2.220790177</c:v>
                </c:pt>
                <c:pt idx="367">
                  <c:v>1.822416193</c:v>
                </c:pt>
                <c:pt idx="368">
                  <c:v>1.906943907</c:v>
                </c:pt>
                <c:pt idx="369">
                  <c:v>2.6198806010000002</c:v>
                </c:pt>
                <c:pt idx="370">
                  <c:v>3.2716798159999998</c:v>
                </c:pt>
                <c:pt idx="371">
                  <c:v>1.4134372850000001</c:v>
                </c:pt>
                <c:pt idx="372">
                  <c:v>2.6350432019999999</c:v>
                </c:pt>
                <c:pt idx="373">
                  <c:v>2.9294245590000001</c:v>
                </c:pt>
                <c:pt idx="374">
                  <c:v>1.598988267</c:v>
                </c:pt>
                <c:pt idx="375">
                  <c:v>3.188757872</c:v>
                </c:pt>
                <c:pt idx="376">
                  <c:v>3.4207191180000001</c:v>
                </c:pt>
                <c:pt idx="377">
                  <c:v>2.572188787</c:v>
                </c:pt>
                <c:pt idx="378">
                  <c:v>1.1089538699999999</c:v>
                </c:pt>
                <c:pt idx="379">
                  <c:v>1.2720809559999999</c:v>
                </c:pt>
                <c:pt idx="380">
                  <c:v>1.705273335</c:v>
                </c:pt>
                <c:pt idx="381">
                  <c:v>1.382222163</c:v>
                </c:pt>
                <c:pt idx="382">
                  <c:v>1.952691097</c:v>
                </c:pt>
                <c:pt idx="383">
                  <c:v>2.7908310420000002</c:v>
                </c:pt>
                <c:pt idx="384">
                  <c:v>2.6034112729999999</c:v>
                </c:pt>
                <c:pt idx="385">
                  <c:v>2.0681242590000002</c:v>
                </c:pt>
                <c:pt idx="386">
                  <c:v>2.44381833</c:v>
                </c:pt>
                <c:pt idx="387">
                  <c:v>3.2144868550000001</c:v>
                </c:pt>
                <c:pt idx="388">
                  <c:v>2.480788805</c:v>
                </c:pt>
                <c:pt idx="389">
                  <c:v>1.5955565169999999</c:v>
                </c:pt>
                <c:pt idx="390">
                  <c:v>2.2976573359999999</c:v>
                </c:pt>
                <c:pt idx="391">
                  <c:v>2.883695243</c:v>
                </c:pt>
                <c:pt idx="392">
                  <c:v>2.3199936650000001</c:v>
                </c:pt>
                <c:pt idx="393">
                  <c:v>0.79116482499999996</c:v>
                </c:pt>
                <c:pt idx="394">
                  <c:v>0.58459077699999995</c:v>
                </c:pt>
                <c:pt idx="395">
                  <c:v>1.137603849</c:v>
                </c:pt>
                <c:pt idx="396">
                  <c:v>0.91809165400000003</c:v>
                </c:pt>
                <c:pt idx="397">
                  <c:v>0.65815016900000001</c:v>
                </c:pt>
                <c:pt idx="398">
                  <c:v>1.193486842</c:v>
                </c:pt>
                <c:pt idx="399">
                  <c:v>1.3708845860000001</c:v>
                </c:pt>
                <c:pt idx="400">
                  <c:v>1.0724085370000001</c:v>
                </c:pt>
                <c:pt idx="401">
                  <c:v>1.1686472960000001</c:v>
                </c:pt>
                <c:pt idx="402">
                  <c:v>1.368405541</c:v>
                </c:pt>
                <c:pt idx="403">
                  <c:v>1.3393321010000001</c:v>
                </c:pt>
                <c:pt idx="404">
                  <c:v>1.3045801239999999</c:v>
                </c:pt>
                <c:pt idx="405">
                  <c:v>0.73519854299999998</c:v>
                </c:pt>
                <c:pt idx="406">
                  <c:v>1.2738526960000001</c:v>
                </c:pt>
                <c:pt idx="407">
                  <c:v>1.67179878</c:v>
                </c:pt>
                <c:pt idx="408">
                  <c:v>1.301067073</c:v>
                </c:pt>
                <c:pt idx="409">
                  <c:v>1.138462874</c:v>
                </c:pt>
                <c:pt idx="410">
                  <c:v>1.3005905010000001</c:v>
                </c:pt>
                <c:pt idx="411">
                  <c:v>1.599314315</c:v>
                </c:pt>
                <c:pt idx="412">
                  <c:v>1.3261435829999999</c:v>
                </c:pt>
                <c:pt idx="413">
                  <c:v>1.450339861</c:v>
                </c:pt>
                <c:pt idx="414">
                  <c:v>1.5563222080000001</c:v>
                </c:pt>
                <c:pt idx="415">
                  <c:v>2.2950646240000001</c:v>
                </c:pt>
                <c:pt idx="416">
                  <c:v>1.6273139459999999</c:v>
                </c:pt>
                <c:pt idx="417">
                  <c:v>1.8467739999999999</c:v>
                </c:pt>
                <c:pt idx="418">
                  <c:v>2.0038861579999998</c:v>
                </c:pt>
                <c:pt idx="419">
                  <c:v>2.612969718</c:v>
                </c:pt>
                <c:pt idx="420">
                  <c:v>2.5431705789999999</c:v>
                </c:pt>
                <c:pt idx="421">
                  <c:v>0.98766492800000005</c:v>
                </c:pt>
                <c:pt idx="422">
                  <c:v>1.2532734270000001</c:v>
                </c:pt>
                <c:pt idx="423">
                  <c:v>1.982801751</c:v>
                </c:pt>
                <c:pt idx="424">
                  <c:v>1.558411507</c:v>
                </c:pt>
                <c:pt idx="425">
                  <c:v>1.241406781</c:v>
                </c:pt>
                <c:pt idx="426">
                  <c:v>1.967799173</c:v>
                </c:pt>
                <c:pt idx="427">
                  <c:v>2.1023306229999998</c:v>
                </c:pt>
                <c:pt idx="428">
                  <c:v>1.936476965</c:v>
                </c:pt>
                <c:pt idx="429">
                  <c:v>1.6062372970000001</c:v>
                </c:pt>
                <c:pt idx="430">
                  <c:v>2.2359970050000002</c:v>
                </c:pt>
                <c:pt idx="431">
                  <c:v>2.439404836</c:v>
                </c:pt>
                <c:pt idx="432">
                  <c:v>1.907113821</c:v>
                </c:pt>
                <c:pt idx="433">
                  <c:v>1.7224758950000001</c:v>
                </c:pt>
                <c:pt idx="434">
                  <c:v>2.4520351539999998</c:v>
                </c:pt>
                <c:pt idx="435">
                  <c:v>2.3625571129999998</c:v>
                </c:pt>
                <c:pt idx="436">
                  <c:v>2.9171482179999999</c:v>
                </c:pt>
                <c:pt idx="437">
                  <c:v>1.2008152519999999</c:v>
                </c:pt>
                <c:pt idx="438">
                  <c:v>2.6011219300000001</c:v>
                </c:pt>
                <c:pt idx="439">
                  <c:v>2.3257661039999999</c:v>
                </c:pt>
                <c:pt idx="440">
                  <c:v>2.4869918700000002</c:v>
                </c:pt>
                <c:pt idx="441">
                  <c:v>0.86195122000000002</c:v>
                </c:pt>
                <c:pt idx="442">
                  <c:v>1.000688062</c:v>
                </c:pt>
                <c:pt idx="443">
                  <c:v>1.5157073169999999</c:v>
                </c:pt>
                <c:pt idx="444">
                  <c:v>1.281560976</c:v>
                </c:pt>
                <c:pt idx="445">
                  <c:v>1.3646112800000001</c:v>
                </c:pt>
                <c:pt idx="446">
                  <c:v>1.5943709880000001</c:v>
                </c:pt>
                <c:pt idx="447">
                  <c:v>2.2697048710000001</c:v>
                </c:pt>
                <c:pt idx="448">
                  <c:v>1.64597561</c:v>
                </c:pt>
                <c:pt idx="449">
                  <c:v>1.8402648079999999</c:v>
                </c:pt>
                <c:pt idx="450">
                  <c:v>1.7548065289999999</c:v>
                </c:pt>
                <c:pt idx="451">
                  <c:v>2.1220146519999998</c:v>
                </c:pt>
                <c:pt idx="452">
                  <c:v>2.5039721250000002</c:v>
                </c:pt>
                <c:pt idx="453">
                  <c:v>0.81608268900000003</c:v>
                </c:pt>
                <c:pt idx="454">
                  <c:v>1.3596148910000001</c:v>
                </c:pt>
                <c:pt idx="455">
                  <c:v>1.9380487799999999</c:v>
                </c:pt>
                <c:pt idx="456">
                  <c:v>0.84553956399999997</c:v>
                </c:pt>
                <c:pt idx="457">
                  <c:v>0.64942768900000003</c:v>
                </c:pt>
                <c:pt idx="458">
                  <c:v>0.64018843199999997</c:v>
                </c:pt>
                <c:pt idx="459">
                  <c:v>0.76221296699999996</c:v>
                </c:pt>
                <c:pt idx="460">
                  <c:v>1.133783751</c:v>
                </c:pt>
                <c:pt idx="461">
                  <c:v>0.87894357599999995</c:v>
                </c:pt>
                <c:pt idx="462">
                  <c:v>0.45232210099999998</c:v>
                </c:pt>
                <c:pt idx="463">
                  <c:v>0.84812782099999995</c:v>
                </c:pt>
                <c:pt idx="464">
                  <c:v>0.49565874999999998</c:v>
                </c:pt>
                <c:pt idx="465">
                  <c:v>0.60642600499999999</c:v>
                </c:pt>
                <c:pt idx="466">
                  <c:v>0.54779382799999998</c:v>
                </c:pt>
                <c:pt idx="467">
                  <c:v>1.116167812</c:v>
                </c:pt>
                <c:pt idx="468">
                  <c:v>1.0235255350000001</c:v>
                </c:pt>
                <c:pt idx="469">
                  <c:v>0.94599359599999999</c:v>
                </c:pt>
                <c:pt idx="470">
                  <c:v>0.47219523000000002</c:v>
                </c:pt>
                <c:pt idx="471">
                  <c:v>0.98579470700000005</c:v>
                </c:pt>
                <c:pt idx="472">
                  <c:v>0.56422678199999998</c:v>
                </c:pt>
                <c:pt idx="473">
                  <c:v>0.61580053300000004</c:v>
                </c:pt>
                <c:pt idx="474">
                  <c:v>1.365454757</c:v>
                </c:pt>
                <c:pt idx="475">
                  <c:v>1.5045390279999999</c:v>
                </c:pt>
                <c:pt idx="476">
                  <c:v>1.5482064639999999</c:v>
                </c:pt>
                <c:pt idx="477">
                  <c:v>1.291563061</c:v>
                </c:pt>
                <c:pt idx="478">
                  <c:v>1.2763439249999999</c:v>
                </c:pt>
                <c:pt idx="479">
                  <c:v>1.253597686</c:v>
                </c:pt>
                <c:pt idx="480">
                  <c:v>1.571155013</c:v>
                </c:pt>
                <c:pt idx="481">
                  <c:v>1.6757436699999999</c:v>
                </c:pt>
                <c:pt idx="482">
                  <c:v>1.0200719359999999</c:v>
                </c:pt>
                <c:pt idx="483">
                  <c:v>1.2896927929999999</c:v>
                </c:pt>
                <c:pt idx="484">
                  <c:v>1.28172844</c:v>
                </c:pt>
                <c:pt idx="485">
                  <c:v>1.2845217040000001</c:v>
                </c:pt>
                <c:pt idx="486">
                  <c:v>0.45094605100000001</c:v>
                </c:pt>
                <c:pt idx="487">
                  <c:v>0.93124453500000004</c:v>
                </c:pt>
                <c:pt idx="488">
                  <c:v>0.30255495799999998</c:v>
                </c:pt>
                <c:pt idx="489">
                  <c:v>0.50415975000000002</c:v>
                </c:pt>
                <c:pt idx="490">
                  <c:v>1.098152156</c:v>
                </c:pt>
                <c:pt idx="491">
                  <c:v>1.2581459020000001</c:v>
                </c:pt>
                <c:pt idx="492">
                  <c:v>0.961275502</c:v>
                </c:pt>
                <c:pt idx="493">
                  <c:v>0.89447575099999999</c:v>
                </c:pt>
                <c:pt idx="494">
                  <c:v>0.92598666200000002</c:v>
                </c:pt>
                <c:pt idx="495">
                  <c:v>0.743875658</c:v>
                </c:pt>
                <c:pt idx="496">
                  <c:v>0.92700712200000002</c:v>
                </c:pt>
                <c:pt idx="497">
                  <c:v>1.1742017549999999</c:v>
                </c:pt>
                <c:pt idx="498">
                  <c:v>0.72744834300000005</c:v>
                </c:pt>
                <c:pt idx="499">
                  <c:v>0.59945499400000002</c:v>
                </c:pt>
                <c:pt idx="500">
                  <c:v>0.82761411100000004</c:v>
                </c:pt>
                <c:pt idx="501">
                  <c:v>0.32634361299999998</c:v>
                </c:pt>
                <c:pt idx="502">
                  <c:v>0.94464515400000004</c:v>
                </c:pt>
                <c:pt idx="503">
                  <c:v>0.71053946300000004</c:v>
                </c:pt>
                <c:pt idx="504">
                  <c:v>0.40433411499999999</c:v>
                </c:pt>
                <c:pt idx="505">
                  <c:v>1.0940137000000001</c:v>
                </c:pt>
                <c:pt idx="506">
                  <c:v>1.4038510980000001</c:v>
                </c:pt>
                <c:pt idx="507">
                  <c:v>1.5363801699999999</c:v>
                </c:pt>
                <c:pt idx="508">
                  <c:v>0.926954693</c:v>
                </c:pt>
                <c:pt idx="509">
                  <c:v>1.223157614</c:v>
                </c:pt>
                <c:pt idx="510">
                  <c:v>1.213473582</c:v>
                </c:pt>
                <c:pt idx="511">
                  <c:v>1.5748833179999999</c:v>
                </c:pt>
                <c:pt idx="512">
                  <c:v>1.5087026130000001</c:v>
                </c:pt>
                <c:pt idx="513">
                  <c:v>0.82550892799999998</c:v>
                </c:pt>
                <c:pt idx="514">
                  <c:v>1.2182731550000001</c:v>
                </c:pt>
                <c:pt idx="515">
                  <c:v>1.3061186840000001</c:v>
                </c:pt>
                <c:pt idx="516">
                  <c:v>0.99433656999999998</c:v>
                </c:pt>
                <c:pt idx="517">
                  <c:v>1.386233048</c:v>
                </c:pt>
                <c:pt idx="518">
                  <c:v>1.1494707669999999</c:v>
                </c:pt>
                <c:pt idx="519">
                  <c:v>1.063251255</c:v>
                </c:pt>
                <c:pt idx="520">
                  <c:v>1.227956493</c:v>
                </c:pt>
                <c:pt idx="521">
                  <c:v>2.1824390239999998</c:v>
                </c:pt>
                <c:pt idx="522">
                  <c:v>1.873444578</c:v>
                </c:pt>
                <c:pt idx="523">
                  <c:v>1.765853659</c:v>
                </c:pt>
                <c:pt idx="524">
                  <c:v>0.99405651799999994</c:v>
                </c:pt>
                <c:pt idx="525">
                  <c:v>1.45309822</c:v>
                </c:pt>
                <c:pt idx="526">
                  <c:v>1.2412795560000001</c:v>
                </c:pt>
                <c:pt idx="527">
                  <c:v>1.1669364739999999</c:v>
                </c:pt>
                <c:pt idx="528">
                  <c:v>1.1697560979999999</c:v>
                </c:pt>
                <c:pt idx="529">
                  <c:v>1.6926829269999999</c:v>
                </c:pt>
                <c:pt idx="530">
                  <c:v>1.559390244</c:v>
                </c:pt>
                <c:pt idx="531">
                  <c:v>0.97578869899999998</c:v>
                </c:pt>
                <c:pt idx="532">
                  <c:v>1.9748170199999999</c:v>
                </c:pt>
                <c:pt idx="533">
                  <c:v>1.339085313</c:v>
                </c:pt>
                <c:pt idx="534">
                  <c:v>1.1796950690000001</c:v>
                </c:pt>
                <c:pt idx="535">
                  <c:v>1.3690556599999999</c:v>
                </c:pt>
                <c:pt idx="536">
                  <c:v>1.6843026889999999</c:v>
                </c:pt>
                <c:pt idx="537">
                  <c:v>1.970924334</c:v>
                </c:pt>
                <c:pt idx="538">
                  <c:v>1.474546592</c:v>
                </c:pt>
                <c:pt idx="539">
                  <c:v>1.5886913490000001</c:v>
                </c:pt>
                <c:pt idx="540">
                  <c:v>2.1952057869999999</c:v>
                </c:pt>
                <c:pt idx="541">
                  <c:v>2.1338643240000001</c:v>
                </c:pt>
                <c:pt idx="542">
                  <c:v>2.3025228609999999</c:v>
                </c:pt>
                <c:pt idx="543">
                  <c:v>1.254058787</c:v>
                </c:pt>
                <c:pt idx="544">
                  <c:v>1.8989368360000001</c:v>
                </c:pt>
                <c:pt idx="545">
                  <c:v>1.702229518</c:v>
                </c:pt>
                <c:pt idx="546">
                  <c:v>1.386741714</c:v>
                </c:pt>
                <c:pt idx="547">
                  <c:v>0.86082203300000004</c:v>
                </c:pt>
                <c:pt idx="548">
                  <c:v>2.3125142190000001</c:v>
                </c:pt>
                <c:pt idx="549">
                  <c:v>1.53009269</c:v>
                </c:pt>
                <c:pt idx="550">
                  <c:v>1.478367878</c:v>
                </c:pt>
                <c:pt idx="551">
                  <c:v>1.587715148</c:v>
                </c:pt>
                <c:pt idx="552">
                  <c:v>2.587840226</c:v>
                </c:pt>
                <c:pt idx="553">
                  <c:v>1.7074716329999999</c:v>
                </c:pt>
                <c:pt idx="554">
                  <c:v>1.817108519</c:v>
                </c:pt>
                <c:pt idx="555">
                  <c:v>1.450363399</c:v>
                </c:pt>
                <c:pt idx="556">
                  <c:v>2.5941779710000001</c:v>
                </c:pt>
                <c:pt idx="557">
                  <c:v>2.1549644680000002</c:v>
                </c:pt>
                <c:pt idx="558">
                  <c:v>2.6624706539999998</c:v>
                </c:pt>
                <c:pt idx="559">
                  <c:v>1.2774383300000001</c:v>
                </c:pt>
                <c:pt idx="560">
                  <c:v>2.7888469530000002</c:v>
                </c:pt>
                <c:pt idx="561">
                  <c:v>2.2580388560000002</c:v>
                </c:pt>
                <c:pt idx="562">
                  <c:v>2.2328683690000002</c:v>
                </c:pt>
                <c:pt idx="563">
                  <c:v>0.67997138499999998</c:v>
                </c:pt>
                <c:pt idx="564">
                  <c:v>1.50986168</c:v>
                </c:pt>
                <c:pt idx="565">
                  <c:v>1.108276314</c:v>
                </c:pt>
                <c:pt idx="566">
                  <c:v>0.98791046000000005</c:v>
                </c:pt>
                <c:pt idx="567">
                  <c:v>1.280925578</c:v>
                </c:pt>
                <c:pt idx="568">
                  <c:v>1.94934334</c:v>
                </c:pt>
                <c:pt idx="569">
                  <c:v>1.943163081</c:v>
                </c:pt>
                <c:pt idx="570">
                  <c:v>1.4908067540000001</c:v>
                </c:pt>
                <c:pt idx="571">
                  <c:v>1.394295826</c:v>
                </c:pt>
                <c:pt idx="572">
                  <c:v>1.694950271</c:v>
                </c:pt>
                <c:pt idx="573">
                  <c:v>1.9845781629999999</c:v>
                </c:pt>
                <c:pt idx="574">
                  <c:v>2.0754380750000001</c:v>
                </c:pt>
                <c:pt idx="575">
                  <c:v>1.0166604130000001</c:v>
                </c:pt>
                <c:pt idx="576">
                  <c:v>1.6712945589999999</c:v>
                </c:pt>
                <c:pt idx="577">
                  <c:v>1.5916604130000001</c:v>
                </c:pt>
                <c:pt idx="578">
                  <c:v>1.3054409010000001</c:v>
                </c:pt>
                <c:pt idx="579">
                  <c:v>0.73760879300000004</c:v>
                </c:pt>
                <c:pt idx="580">
                  <c:v>0.86380072900000004</c:v>
                </c:pt>
                <c:pt idx="581">
                  <c:v>0.89715593299999996</c:v>
                </c:pt>
                <c:pt idx="582">
                  <c:v>0.68600417199999997</c:v>
                </c:pt>
                <c:pt idx="583">
                  <c:v>1.429518522</c:v>
                </c:pt>
                <c:pt idx="584">
                  <c:v>2.1446319530000002</c:v>
                </c:pt>
                <c:pt idx="585">
                  <c:v>2.357245507</c:v>
                </c:pt>
                <c:pt idx="586">
                  <c:v>2.097622066</c:v>
                </c:pt>
                <c:pt idx="587">
                  <c:v>0.68743680299999999</c:v>
                </c:pt>
                <c:pt idx="588">
                  <c:v>1.5665106609999999</c:v>
                </c:pt>
                <c:pt idx="589">
                  <c:v>1.5585065389999999</c:v>
                </c:pt>
                <c:pt idx="590">
                  <c:v>1.352363419</c:v>
                </c:pt>
                <c:pt idx="591">
                  <c:v>1.222575162</c:v>
                </c:pt>
                <c:pt idx="592">
                  <c:v>1.8402417090000001</c:v>
                </c:pt>
                <c:pt idx="593">
                  <c:v>2.004166782</c:v>
                </c:pt>
                <c:pt idx="594">
                  <c:v>1.5122562129999999</c:v>
                </c:pt>
                <c:pt idx="595">
                  <c:v>0.94444634599999999</c:v>
                </c:pt>
                <c:pt idx="596">
                  <c:v>1.539905597</c:v>
                </c:pt>
                <c:pt idx="597">
                  <c:v>1.383446553</c:v>
                </c:pt>
                <c:pt idx="598">
                  <c:v>0.93408340999999995</c:v>
                </c:pt>
                <c:pt idx="599">
                  <c:v>1.312512168</c:v>
                </c:pt>
                <c:pt idx="600">
                  <c:v>1.7442755679999999</c:v>
                </c:pt>
                <c:pt idx="601">
                  <c:v>2.5372701480000002</c:v>
                </c:pt>
                <c:pt idx="602">
                  <c:v>1.7238192349999999</c:v>
                </c:pt>
                <c:pt idx="603">
                  <c:v>1.1933893099999999</c:v>
                </c:pt>
                <c:pt idx="604">
                  <c:v>1.845672725</c:v>
                </c:pt>
                <c:pt idx="605">
                  <c:v>2.5170123150000001</c:v>
                </c:pt>
                <c:pt idx="606">
                  <c:v>2.096828457</c:v>
                </c:pt>
                <c:pt idx="607">
                  <c:v>0.93307501999999998</c:v>
                </c:pt>
                <c:pt idx="608">
                  <c:v>1.6285782579999999</c:v>
                </c:pt>
                <c:pt idx="609">
                  <c:v>1.9382438749999999</c:v>
                </c:pt>
                <c:pt idx="610">
                  <c:v>1.2081219240000001</c:v>
                </c:pt>
                <c:pt idx="611">
                  <c:v>0.62725625900000004</c:v>
                </c:pt>
                <c:pt idx="612">
                  <c:v>1.8910805939999999</c:v>
                </c:pt>
                <c:pt idx="613">
                  <c:v>1.587931728</c:v>
                </c:pt>
                <c:pt idx="614">
                  <c:v>1.2462340169999999</c:v>
                </c:pt>
                <c:pt idx="615">
                  <c:v>1.6039508389999999</c:v>
                </c:pt>
                <c:pt idx="616">
                  <c:v>2.0490475730000002</c:v>
                </c:pt>
                <c:pt idx="617">
                  <c:v>2.856607694</c:v>
                </c:pt>
                <c:pt idx="618">
                  <c:v>2.1798107510000002</c:v>
                </c:pt>
                <c:pt idx="619">
                  <c:v>0.89048902100000005</c:v>
                </c:pt>
                <c:pt idx="620">
                  <c:v>2.120290013</c:v>
                </c:pt>
                <c:pt idx="621">
                  <c:v>1.719634146</c:v>
                </c:pt>
                <c:pt idx="622">
                  <c:v>2.3328543179999999</c:v>
                </c:pt>
                <c:pt idx="623">
                  <c:v>1.3036552589999999</c:v>
                </c:pt>
                <c:pt idx="624">
                  <c:v>2.906339478</c:v>
                </c:pt>
                <c:pt idx="625">
                  <c:v>2.8819043149999999</c:v>
                </c:pt>
                <c:pt idx="626">
                  <c:v>2.0030752920000001</c:v>
                </c:pt>
                <c:pt idx="627">
                  <c:v>0.63051841200000003</c:v>
                </c:pt>
                <c:pt idx="628">
                  <c:v>1.1603457340000001</c:v>
                </c:pt>
                <c:pt idx="629">
                  <c:v>1.094417537</c:v>
                </c:pt>
                <c:pt idx="630">
                  <c:v>0.82769427799999995</c:v>
                </c:pt>
                <c:pt idx="631">
                  <c:v>1.7123181439999999</c:v>
                </c:pt>
                <c:pt idx="632">
                  <c:v>2.2826181299999999</c:v>
                </c:pt>
                <c:pt idx="633">
                  <c:v>2.8637074340000002</c:v>
                </c:pt>
                <c:pt idx="634">
                  <c:v>2.237771553</c:v>
                </c:pt>
                <c:pt idx="635">
                  <c:v>1.6198144919999999</c:v>
                </c:pt>
                <c:pt idx="636">
                  <c:v>2.0037036380000002</c:v>
                </c:pt>
                <c:pt idx="637">
                  <c:v>2.6359097</c:v>
                </c:pt>
                <c:pt idx="638">
                  <c:v>1.9588570599999999</c:v>
                </c:pt>
                <c:pt idx="639">
                  <c:v>1.3500856510000001</c:v>
                </c:pt>
                <c:pt idx="640">
                  <c:v>2.0651010840000001</c:v>
                </c:pt>
                <c:pt idx="641">
                  <c:v>2.406760963</c:v>
                </c:pt>
                <c:pt idx="642">
                  <c:v>1.8007423119999999</c:v>
                </c:pt>
                <c:pt idx="643">
                  <c:v>0.56645848300000001</c:v>
                </c:pt>
                <c:pt idx="644">
                  <c:v>0.81243016400000001</c:v>
                </c:pt>
                <c:pt idx="645">
                  <c:v>0.77910574600000004</c:v>
                </c:pt>
                <c:pt idx="646">
                  <c:v>0.647032575</c:v>
                </c:pt>
                <c:pt idx="647">
                  <c:v>0.96490692099999997</c:v>
                </c:pt>
                <c:pt idx="648">
                  <c:v>1.543004211</c:v>
                </c:pt>
                <c:pt idx="649">
                  <c:v>1.4444162700000001</c:v>
                </c:pt>
                <c:pt idx="650">
                  <c:v>1.2840030499999999</c:v>
                </c:pt>
                <c:pt idx="651">
                  <c:v>0.68320133199999999</c:v>
                </c:pt>
                <c:pt idx="652">
                  <c:v>0.97736498500000002</c:v>
                </c:pt>
                <c:pt idx="653">
                  <c:v>0.81407840600000003</c:v>
                </c:pt>
                <c:pt idx="654">
                  <c:v>0.77537672800000002</c:v>
                </c:pt>
                <c:pt idx="655">
                  <c:v>0.688639746</c:v>
                </c:pt>
                <c:pt idx="656">
                  <c:v>1.3264188459999999</c:v>
                </c:pt>
                <c:pt idx="657">
                  <c:v>1.4035326669999999</c:v>
                </c:pt>
                <c:pt idx="658">
                  <c:v>1.215710367</c:v>
                </c:pt>
                <c:pt idx="659">
                  <c:v>0.824142123</c:v>
                </c:pt>
                <c:pt idx="660">
                  <c:v>1.4566663790000001</c:v>
                </c:pt>
                <c:pt idx="661">
                  <c:v>1.151201803</c:v>
                </c:pt>
                <c:pt idx="662">
                  <c:v>0.965470096</c:v>
                </c:pt>
                <c:pt idx="663">
                  <c:v>1.3170463569999999</c:v>
                </c:pt>
                <c:pt idx="664">
                  <c:v>1.5290788769999999</c:v>
                </c:pt>
                <c:pt idx="665">
                  <c:v>1.9285460510000001</c:v>
                </c:pt>
                <c:pt idx="666">
                  <c:v>1.3988582030000001</c:v>
                </c:pt>
                <c:pt idx="667">
                  <c:v>1.3620500659999999</c:v>
                </c:pt>
                <c:pt idx="668">
                  <c:v>1.676857187</c:v>
                </c:pt>
                <c:pt idx="669">
                  <c:v>2.0884380519999999</c:v>
                </c:pt>
                <c:pt idx="670">
                  <c:v>2.003529967</c:v>
                </c:pt>
                <c:pt idx="671">
                  <c:v>0.86203148500000004</c:v>
                </c:pt>
                <c:pt idx="672">
                  <c:v>1.2950515119999999</c:v>
                </c:pt>
                <c:pt idx="673">
                  <c:v>1.635460991</c:v>
                </c:pt>
                <c:pt idx="674">
                  <c:v>1.3939801549999999</c:v>
                </c:pt>
                <c:pt idx="675">
                  <c:v>0.73640184399999997</c:v>
                </c:pt>
                <c:pt idx="676">
                  <c:v>1.915339965</c:v>
                </c:pt>
                <c:pt idx="677">
                  <c:v>1.463185567</c:v>
                </c:pt>
                <c:pt idx="678">
                  <c:v>1.3851192919999999</c:v>
                </c:pt>
                <c:pt idx="679">
                  <c:v>1.267069894</c:v>
                </c:pt>
                <c:pt idx="680">
                  <c:v>1.9395902190000001</c:v>
                </c:pt>
                <c:pt idx="681">
                  <c:v>1.854993983</c:v>
                </c:pt>
                <c:pt idx="682">
                  <c:v>1.472784179</c:v>
                </c:pt>
                <c:pt idx="683">
                  <c:v>1.1105393969999999</c:v>
                </c:pt>
                <c:pt idx="684">
                  <c:v>1.9345040630000001</c:v>
                </c:pt>
                <c:pt idx="685">
                  <c:v>1.6987945010000001</c:v>
                </c:pt>
                <c:pt idx="686">
                  <c:v>2.2502950410000002</c:v>
                </c:pt>
                <c:pt idx="687">
                  <c:v>0.85790867999999998</c:v>
                </c:pt>
                <c:pt idx="688">
                  <c:v>2.3573403050000001</c:v>
                </c:pt>
                <c:pt idx="689">
                  <c:v>1.9298717949999999</c:v>
                </c:pt>
                <c:pt idx="690">
                  <c:v>2.1052873879999998</c:v>
                </c:pt>
                <c:pt idx="691">
                  <c:v>0.44640110300000002</c:v>
                </c:pt>
                <c:pt idx="692">
                  <c:v>1.027927576</c:v>
                </c:pt>
                <c:pt idx="693">
                  <c:v>0.95660934200000003</c:v>
                </c:pt>
                <c:pt idx="694">
                  <c:v>0.80990202499999997</c:v>
                </c:pt>
                <c:pt idx="695">
                  <c:v>1.146108423</c:v>
                </c:pt>
                <c:pt idx="696">
                  <c:v>1.4186287479999999</c:v>
                </c:pt>
                <c:pt idx="697">
                  <c:v>1.8179769450000001</c:v>
                </c:pt>
                <c:pt idx="698">
                  <c:v>1.332310514</c:v>
                </c:pt>
                <c:pt idx="699">
                  <c:v>1.3287462269999999</c:v>
                </c:pt>
                <c:pt idx="700">
                  <c:v>1.3376933550000001</c:v>
                </c:pt>
                <c:pt idx="701">
                  <c:v>1.9375368660000001</c:v>
                </c:pt>
                <c:pt idx="702">
                  <c:v>0.72231306299999998</c:v>
                </c:pt>
                <c:pt idx="703">
                  <c:v>1.364970212</c:v>
                </c:pt>
                <c:pt idx="704">
                  <c:v>1.622571838</c:v>
                </c:pt>
                <c:pt idx="705">
                  <c:v>0.60590862199999995</c:v>
                </c:pt>
                <c:pt idx="706">
                  <c:v>0.76585365900000002</c:v>
                </c:pt>
                <c:pt idx="707">
                  <c:v>0.55621246999999996</c:v>
                </c:pt>
                <c:pt idx="708">
                  <c:v>0.72059696900000003</c:v>
                </c:pt>
                <c:pt idx="709">
                  <c:v>0.899610311</c:v>
                </c:pt>
                <c:pt idx="710">
                  <c:v>0.68449940799999998</c:v>
                </c:pt>
                <c:pt idx="711">
                  <c:v>0.40816999199999998</c:v>
                </c:pt>
                <c:pt idx="712">
                  <c:v>0.66594850900000002</c:v>
                </c:pt>
                <c:pt idx="713">
                  <c:v>0.61181277199999995</c:v>
                </c:pt>
                <c:pt idx="714">
                  <c:v>0.56027456899999994</c:v>
                </c:pt>
                <c:pt idx="715">
                  <c:v>0.87371273699999996</c:v>
                </c:pt>
                <c:pt idx="716">
                  <c:v>1.1282075110000001</c:v>
                </c:pt>
                <c:pt idx="717">
                  <c:v>0.507779745</c:v>
                </c:pt>
                <c:pt idx="718">
                  <c:v>0.89034055400000001</c:v>
                </c:pt>
                <c:pt idx="719">
                  <c:v>0.824829539</c:v>
                </c:pt>
                <c:pt idx="720">
                  <c:v>0.65637425400000005</c:v>
                </c:pt>
                <c:pt idx="721">
                  <c:v>1.2974573170000001</c:v>
                </c:pt>
                <c:pt idx="722">
                  <c:v>1.3120700439999999</c:v>
                </c:pt>
                <c:pt idx="723">
                  <c:v>1.7050359369999999</c:v>
                </c:pt>
                <c:pt idx="724">
                  <c:v>1.235121951</c:v>
                </c:pt>
                <c:pt idx="725">
                  <c:v>1.312116769</c:v>
                </c:pt>
                <c:pt idx="726">
                  <c:v>1.139502733</c:v>
                </c:pt>
                <c:pt idx="727">
                  <c:v>1.777920494</c:v>
                </c:pt>
                <c:pt idx="728">
                  <c:v>1.6976765920000001</c:v>
                </c:pt>
                <c:pt idx="729">
                  <c:v>1.040091463</c:v>
                </c:pt>
                <c:pt idx="730">
                  <c:v>1.185240775</c:v>
                </c:pt>
                <c:pt idx="731">
                  <c:v>1.5244134730000001</c:v>
                </c:pt>
                <c:pt idx="732">
                  <c:v>1.3160975610000001</c:v>
                </c:pt>
                <c:pt idx="733">
                  <c:v>0.84494829999999999</c:v>
                </c:pt>
                <c:pt idx="734">
                  <c:v>1.1942081149999999</c:v>
                </c:pt>
                <c:pt idx="735">
                  <c:v>0.88289941599999999</c:v>
                </c:pt>
                <c:pt idx="736">
                  <c:v>0.90315120400000004</c:v>
                </c:pt>
                <c:pt idx="737">
                  <c:v>1.370731707</c:v>
                </c:pt>
                <c:pt idx="738">
                  <c:v>1.4062539089999999</c:v>
                </c:pt>
                <c:pt idx="739">
                  <c:v>1.470700347</c:v>
                </c:pt>
                <c:pt idx="740">
                  <c:v>1.178611632</c:v>
                </c:pt>
                <c:pt idx="741">
                  <c:v>1.1587210020000001</c:v>
                </c:pt>
                <c:pt idx="742">
                  <c:v>0.82674220099999995</c:v>
                </c:pt>
                <c:pt idx="743">
                  <c:v>1.3427524799999999</c:v>
                </c:pt>
                <c:pt idx="744">
                  <c:v>1.393096173</c:v>
                </c:pt>
                <c:pt idx="745">
                  <c:v>1.0880448620000001</c:v>
                </c:pt>
                <c:pt idx="746">
                  <c:v>1.212656113</c:v>
                </c:pt>
                <c:pt idx="747">
                  <c:v>1.194735399</c:v>
                </c:pt>
                <c:pt idx="748">
                  <c:v>1.19976696</c:v>
                </c:pt>
                <c:pt idx="749">
                  <c:v>0.78062129099999999</c:v>
                </c:pt>
                <c:pt idx="750">
                  <c:v>0.90257251100000002</c:v>
                </c:pt>
                <c:pt idx="751">
                  <c:v>0.95669244499999995</c:v>
                </c:pt>
                <c:pt idx="752">
                  <c:v>1.1420582990000001</c:v>
                </c:pt>
                <c:pt idx="753">
                  <c:v>1.6238858279999999</c:v>
                </c:pt>
                <c:pt idx="754">
                  <c:v>0.79571683500000001</c:v>
                </c:pt>
                <c:pt idx="755">
                  <c:v>1.1896066439999999</c:v>
                </c:pt>
                <c:pt idx="756">
                  <c:v>1.0300548140000001</c:v>
                </c:pt>
                <c:pt idx="757">
                  <c:v>1.712324983</c:v>
                </c:pt>
                <c:pt idx="758">
                  <c:v>1.4558387859999999</c:v>
                </c:pt>
                <c:pt idx="759">
                  <c:v>0.77620464</c:v>
                </c:pt>
                <c:pt idx="760">
                  <c:v>1.0444973230000001</c:v>
                </c:pt>
                <c:pt idx="761">
                  <c:v>1.4794799009999999</c:v>
                </c:pt>
                <c:pt idx="762">
                  <c:v>1.267105962</c:v>
                </c:pt>
                <c:pt idx="763">
                  <c:v>1.3733924609999999</c:v>
                </c:pt>
                <c:pt idx="764">
                  <c:v>1.0855875829999999</c:v>
                </c:pt>
                <c:pt idx="765">
                  <c:v>1.0230784449999999</c:v>
                </c:pt>
                <c:pt idx="766">
                  <c:v>1.8897560980000001</c:v>
                </c:pt>
                <c:pt idx="767">
                  <c:v>1.9709963749999999</c:v>
                </c:pt>
                <c:pt idx="768">
                  <c:v>1.614634146</c:v>
                </c:pt>
                <c:pt idx="769">
                  <c:v>1.004782458</c:v>
                </c:pt>
                <c:pt idx="770">
                  <c:v>1.4361382110000001</c:v>
                </c:pt>
                <c:pt idx="771">
                  <c:v>1.464929304</c:v>
                </c:pt>
                <c:pt idx="772">
                  <c:v>1.2182691480000001</c:v>
                </c:pt>
                <c:pt idx="773">
                  <c:v>1.135609756</c:v>
                </c:pt>
                <c:pt idx="774">
                  <c:v>1.3658536590000001</c:v>
                </c:pt>
                <c:pt idx="775">
                  <c:v>1.7715679440000001</c:v>
                </c:pt>
                <c:pt idx="776">
                  <c:v>1.4439024389999999</c:v>
                </c:pt>
                <c:pt idx="777">
                  <c:v>1.1070509980000001</c:v>
                </c:pt>
                <c:pt idx="778">
                  <c:v>2.0117073169999999</c:v>
                </c:pt>
                <c:pt idx="779">
                  <c:v>1.71902439</c:v>
                </c:pt>
                <c:pt idx="780">
                  <c:v>1.3580487800000001</c:v>
                </c:pt>
                <c:pt idx="781">
                  <c:v>1.3140212630000001</c:v>
                </c:pt>
                <c:pt idx="782">
                  <c:v>1.5414634149999999</c:v>
                </c:pt>
                <c:pt idx="783">
                  <c:v>2.2183197830000001</c:v>
                </c:pt>
                <c:pt idx="784">
                  <c:v>1.473170732</c:v>
                </c:pt>
                <c:pt idx="785">
                  <c:v>1.6793422419999999</c:v>
                </c:pt>
                <c:pt idx="786">
                  <c:v>2.258170732</c:v>
                </c:pt>
                <c:pt idx="787">
                  <c:v>2.4374390240000001</c:v>
                </c:pt>
                <c:pt idx="788">
                  <c:v>2.433780488</c:v>
                </c:pt>
                <c:pt idx="789">
                  <c:v>1.3697560980000001</c:v>
                </c:pt>
                <c:pt idx="790">
                  <c:v>1.72195122</c:v>
                </c:pt>
                <c:pt idx="791">
                  <c:v>2.064250871</c:v>
                </c:pt>
                <c:pt idx="792">
                  <c:v>1.5560975610000001</c:v>
                </c:pt>
                <c:pt idx="793">
                  <c:v>1.322278788</c:v>
                </c:pt>
                <c:pt idx="794">
                  <c:v>2.679598972</c:v>
                </c:pt>
                <c:pt idx="795">
                  <c:v>2.2405745819999998</c:v>
                </c:pt>
                <c:pt idx="796">
                  <c:v>1.9869160450000001</c:v>
                </c:pt>
                <c:pt idx="797">
                  <c:v>1.9024070580000001</c:v>
                </c:pt>
                <c:pt idx="798">
                  <c:v>2.8147272590000001</c:v>
                </c:pt>
                <c:pt idx="799">
                  <c:v>2.3366117700000002</c:v>
                </c:pt>
                <c:pt idx="800">
                  <c:v>2.1854589660000001</c:v>
                </c:pt>
                <c:pt idx="801">
                  <c:v>1.722096962</c:v>
                </c:pt>
                <c:pt idx="802">
                  <c:v>2.8100829960000002</c:v>
                </c:pt>
                <c:pt idx="803">
                  <c:v>2.6516402189999999</c:v>
                </c:pt>
                <c:pt idx="804">
                  <c:v>2.9748109509999998</c:v>
                </c:pt>
                <c:pt idx="805">
                  <c:v>1.7178338049999999</c:v>
                </c:pt>
                <c:pt idx="806">
                  <c:v>2.9415565269999999</c:v>
                </c:pt>
                <c:pt idx="807">
                  <c:v>2.9567767539999998</c:v>
                </c:pt>
                <c:pt idx="808">
                  <c:v>2.7269223810000001</c:v>
                </c:pt>
                <c:pt idx="809">
                  <c:v>1.478182267</c:v>
                </c:pt>
                <c:pt idx="810">
                  <c:v>1.419645681</c:v>
                </c:pt>
                <c:pt idx="811">
                  <c:v>1.097560976</c:v>
                </c:pt>
                <c:pt idx="812">
                  <c:v>0.95168931800000001</c:v>
                </c:pt>
                <c:pt idx="813">
                  <c:v>1.532302201</c:v>
                </c:pt>
                <c:pt idx="814">
                  <c:v>1.916356666</c:v>
                </c:pt>
                <c:pt idx="815">
                  <c:v>1.2097560979999999</c:v>
                </c:pt>
                <c:pt idx="816">
                  <c:v>1.4156229039999999</c:v>
                </c:pt>
                <c:pt idx="817">
                  <c:v>1.6885914</c:v>
                </c:pt>
                <c:pt idx="818">
                  <c:v>2.2188290479999999</c:v>
                </c:pt>
                <c:pt idx="819">
                  <c:v>2.131898955</c:v>
                </c:pt>
                <c:pt idx="820">
                  <c:v>1.063033908</c:v>
                </c:pt>
                <c:pt idx="821">
                  <c:v>1.4249851280000001</c:v>
                </c:pt>
                <c:pt idx="822">
                  <c:v>1.8843579500000001</c:v>
                </c:pt>
                <c:pt idx="823">
                  <c:v>1.158685913</c:v>
                </c:pt>
                <c:pt idx="824">
                  <c:v>1.2770017469999999</c:v>
                </c:pt>
                <c:pt idx="825">
                  <c:v>1.552994856</c:v>
                </c:pt>
                <c:pt idx="826">
                  <c:v>1.2855151819999999</c:v>
                </c:pt>
                <c:pt idx="827">
                  <c:v>1.507506212</c:v>
                </c:pt>
                <c:pt idx="828">
                  <c:v>2.4460657480000001</c:v>
                </c:pt>
                <c:pt idx="829">
                  <c:v>2.7376630419999999</c:v>
                </c:pt>
                <c:pt idx="830">
                  <c:v>2.3609756100000001</c:v>
                </c:pt>
                <c:pt idx="831">
                  <c:v>0.98102848099999995</c:v>
                </c:pt>
                <c:pt idx="832">
                  <c:v>1.8461063980000001</c:v>
                </c:pt>
                <c:pt idx="833">
                  <c:v>2.0852545070000001</c:v>
                </c:pt>
                <c:pt idx="834">
                  <c:v>1.8182691479999999</c:v>
                </c:pt>
                <c:pt idx="835">
                  <c:v>1.4712945589999999</c:v>
                </c:pt>
                <c:pt idx="836">
                  <c:v>2.0880169670000002</c:v>
                </c:pt>
                <c:pt idx="837">
                  <c:v>2.0845760740000001</c:v>
                </c:pt>
                <c:pt idx="838">
                  <c:v>2.1512195119999999</c:v>
                </c:pt>
                <c:pt idx="839">
                  <c:v>1.4221729489999999</c:v>
                </c:pt>
                <c:pt idx="840">
                  <c:v>2.009756098</c:v>
                </c:pt>
                <c:pt idx="841">
                  <c:v>2.095934959</c:v>
                </c:pt>
                <c:pt idx="842">
                  <c:v>1.5902439020000001</c:v>
                </c:pt>
                <c:pt idx="843">
                  <c:v>1.569180738</c:v>
                </c:pt>
                <c:pt idx="844">
                  <c:v>2.2243902439999998</c:v>
                </c:pt>
                <c:pt idx="845">
                  <c:v>3.096368564</c:v>
                </c:pt>
                <c:pt idx="846">
                  <c:v>2.1658536590000002</c:v>
                </c:pt>
                <c:pt idx="847">
                  <c:v>1.5786651890000001</c:v>
                </c:pt>
                <c:pt idx="848">
                  <c:v>2.1996341460000002</c:v>
                </c:pt>
                <c:pt idx="849">
                  <c:v>3.141003752</c:v>
                </c:pt>
                <c:pt idx="850">
                  <c:v>2.6544183860000001</c:v>
                </c:pt>
                <c:pt idx="851">
                  <c:v>1.354221388</c:v>
                </c:pt>
                <c:pt idx="852">
                  <c:v>2.0487804879999998</c:v>
                </c:pt>
                <c:pt idx="853">
                  <c:v>2.1910801389999999</c:v>
                </c:pt>
                <c:pt idx="854">
                  <c:v>2.0195121949999999</c:v>
                </c:pt>
                <c:pt idx="855">
                  <c:v>1.1681211579999999</c:v>
                </c:pt>
                <c:pt idx="856">
                  <c:v>2.464719798</c:v>
                </c:pt>
                <c:pt idx="857">
                  <c:v>2.4045571959999998</c:v>
                </c:pt>
                <c:pt idx="858">
                  <c:v>2.0061832119999998</c:v>
                </c:pt>
                <c:pt idx="859">
                  <c:v>1.952657911</c:v>
                </c:pt>
                <c:pt idx="860">
                  <c:v>2.6212007499999999</c:v>
                </c:pt>
                <c:pt idx="861">
                  <c:v>3.5197629930000001</c:v>
                </c:pt>
                <c:pt idx="862">
                  <c:v>2.7138836770000001</c:v>
                </c:pt>
                <c:pt idx="863">
                  <c:v>1.2532842689999999</c:v>
                </c:pt>
                <c:pt idx="864">
                  <c:v>2.4690893209999998</c:v>
                </c:pt>
                <c:pt idx="865">
                  <c:v>2.3155245930000001</c:v>
                </c:pt>
                <c:pt idx="866">
                  <c:v>2.867963617</c:v>
                </c:pt>
                <c:pt idx="867">
                  <c:v>1.8230940390000001</c:v>
                </c:pt>
                <c:pt idx="868">
                  <c:v>3.4248341189999998</c:v>
                </c:pt>
                <c:pt idx="869">
                  <c:v>3.425789333</c:v>
                </c:pt>
                <c:pt idx="870">
                  <c:v>2.9127579739999998</c:v>
                </c:pt>
                <c:pt idx="871">
                  <c:v>1.0115327160000001</c:v>
                </c:pt>
                <c:pt idx="872">
                  <c:v>1.533483935</c:v>
                </c:pt>
                <c:pt idx="873">
                  <c:v>1.7101936440000001</c:v>
                </c:pt>
                <c:pt idx="874">
                  <c:v>1.3870089860000001</c:v>
                </c:pt>
                <c:pt idx="875">
                  <c:v>1.865266401</c:v>
                </c:pt>
                <c:pt idx="876">
                  <c:v>2.6590124930000001</c:v>
                </c:pt>
                <c:pt idx="877">
                  <c:v>3.3190855359999998</c:v>
                </c:pt>
                <c:pt idx="878">
                  <c:v>2.5706127310000002</c:v>
                </c:pt>
                <c:pt idx="879">
                  <c:v>1.503813893</c:v>
                </c:pt>
                <c:pt idx="880">
                  <c:v>1.873707097</c:v>
                </c:pt>
                <c:pt idx="881">
                  <c:v>2.7586246600000002</c:v>
                </c:pt>
                <c:pt idx="882">
                  <c:v>2.009697579</c:v>
                </c:pt>
                <c:pt idx="883">
                  <c:v>1.6865235890000001</c:v>
                </c:pt>
                <c:pt idx="884">
                  <c:v>2.4005948840000002</c:v>
                </c:pt>
                <c:pt idx="885">
                  <c:v>2.5748887969999998</c:v>
                </c:pt>
                <c:pt idx="886">
                  <c:v>0.78151837899999999</c:v>
                </c:pt>
                <c:pt idx="887">
                  <c:v>1.07804878</c:v>
                </c:pt>
                <c:pt idx="888">
                  <c:v>0.85853658499999996</c:v>
                </c:pt>
                <c:pt idx="889">
                  <c:v>0.87198401000000003</c:v>
                </c:pt>
                <c:pt idx="890">
                  <c:v>1.284878049</c:v>
                </c:pt>
                <c:pt idx="891">
                  <c:v>1.6441671069999999</c:v>
                </c:pt>
                <c:pt idx="892">
                  <c:v>1.3463414629999999</c:v>
                </c:pt>
                <c:pt idx="893">
                  <c:v>1.1434552849999999</c:v>
                </c:pt>
                <c:pt idx="894">
                  <c:v>1.222167467</c:v>
                </c:pt>
                <c:pt idx="895">
                  <c:v>1.1841228070000001</c:v>
                </c:pt>
                <c:pt idx="896">
                  <c:v>0.76644854299999998</c:v>
                </c:pt>
                <c:pt idx="897">
                  <c:v>1.3170731710000001</c:v>
                </c:pt>
                <c:pt idx="898">
                  <c:v>1.7179094079999999</c:v>
                </c:pt>
                <c:pt idx="899">
                  <c:v>1.0368070949999999</c:v>
                </c:pt>
                <c:pt idx="900">
                  <c:v>1.6097560980000001</c:v>
                </c:pt>
                <c:pt idx="901">
                  <c:v>1.6341463409999999</c:v>
                </c:pt>
                <c:pt idx="902">
                  <c:v>1.3609756099999999</c:v>
                </c:pt>
                <c:pt idx="903">
                  <c:v>1.2995121949999999</c:v>
                </c:pt>
                <c:pt idx="904">
                  <c:v>1.3463414629999999</c:v>
                </c:pt>
                <c:pt idx="905">
                  <c:v>2.203685637</c:v>
                </c:pt>
                <c:pt idx="906">
                  <c:v>1.536585366</c:v>
                </c:pt>
                <c:pt idx="907">
                  <c:v>1.7019874930000001</c:v>
                </c:pt>
                <c:pt idx="908">
                  <c:v>1.9165883399999999</c:v>
                </c:pt>
                <c:pt idx="909">
                  <c:v>2.5701679670000002</c:v>
                </c:pt>
                <c:pt idx="910">
                  <c:v>2.4970761449999999</c:v>
                </c:pt>
                <c:pt idx="911">
                  <c:v>1.0835217130000001</c:v>
                </c:pt>
                <c:pt idx="912">
                  <c:v>1.424390244</c:v>
                </c:pt>
                <c:pt idx="913">
                  <c:v>2.0935191639999999</c:v>
                </c:pt>
                <c:pt idx="914">
                  <c:v>1.3073170730000001</c:v>
                </c:pt>
                <c:pt idx="915">
                  <c:v>1.314783474</c:v>
                </c:pt>
                <c:pt idx="916">
                  <c:v>2.4341463409999999</c:v>
                </c:pt>
                <c:pt idx="917">
                  <c:v>2.3121951219999999</c:v>
                </c:pt>
                <c:pt idx="918">
                  <c:v>2.1463414630000002</c:v>
                </c:pt>
                <c:pt idx="919">
                  <c:v>1.6780487799999999</c:v>
                </c:pt>
                <c:pt idx="920">
                  <c:v>2.1853658540000001</c:v>
                </c:pt>
                <c:pt idx="921">
                  <c:v>2.5706649989999999</c:v>
                </c:pt>
                <c:pt idx="922">
                  <c:v>2.0390243899999998</c:v>
                </c:pt>
                <c:pt idx="923">
                  <c:v>1.3564260990000001</c:v>
                </c:pt>
                <c:pt idx="924">
                  <c:v>2.0801844900000002</c:v>
                </c:pt>
                <c:pt idx="925">
                  <c:v>2.098492072</c:v>
                </c:pt>
                <c:pt idx="926">
                  <c:v>2.6497904939999999</c:v>
                </c:pt>
                <c:pt idx="927">
                  <c:v>1.4510185040000001</c:v>
                </c:pt>
                <c:pt idx="928">
                  <c:v>2.8632956570000001</c:v>
                </c:pt>
                <c:pt idx="929">
                  <c:v>2.5908299829999999</c:v>
                </c:pt>
                <c:pt idx="930">
                  <c:v>0.99037738900000005</c:v>
                </c:pt>
                <c:pt idx="931">
                  <c:v>1.2489139739999999</c:v>
                </c:pt>
                <c:pt idx="932">
                  <c:v>1.0054729330000001</c:v>
                </c:pt>
                <c:pt idx="933">
                  <c:v>1.112790006</c:v>
                </c:pt>
                <c:pt idx="934">
                  <c:v>1.970015203</c:v>
                </c:pt>
                <c:pt idx="935">
                  <c:v>1.3276157900000001</c:v>
                </c:pt>
                <c:pt idx="936">
                  <c:v>1.8026095360000001</c:v>
                </c:pt>
                <c:pt idx="937">
                  <c:v>0.86969065000000001</c:v>
                </c:pt>
                <c:pt idx="938">
                  <c:v>0.80565194600000001</c:v>
                </c:pt>
                <c:pt idx="939">
                  <c:v>0.71543101899999995</c:v>
                </c:pt>
                <c:pt idx="940">
                  <c:v>1.123782791</c:v>
                </c:pt>
                <c:pt idx="941">
                  <c:v>1.209354399</c:v>
                </c:pt>
                <c:pt idx="942">
                  <c:v>0.87305108399999998</c:v>
                </c:pt>
                <c:pt idx="943">
                  <c:v>0.80685818499999995</c:v>
                </c:pt>
                <c:pt idx="944">
                  <c:v>1.3305570950000001</c:v>
                </c:pt>
                <c:pt idx="945">
                  <c:v>1.0044701389999999</c:v>
                </c:pt>
                <c:pt idx="946">
                  <c:v>0.95171242300000003</c:v>
                </c:pt>
                <c:pt idx="947">
                  <c:v>1.1305570949999999</c:v>
                </c:pt>
                <c:pt idx="948">
                  <c:v>1.3047731229999999</c:v>
                </c:pt>
                <c:pt idx="949">
                  <c:v>0.779337583</c:v>
                </c:pt>
                <c:pt idx="950">
                  <c:v>0.59183506399999997</c:v>
                </c:pt>
                <c:pt idx="951">
                  <c:v>1.4305167059999999</c:v>
                </c:pt>
                <c:pt idx="952">
                  <c:v>1.058854746</c:v>
                </c:pt>
                <c:pt idx="953">
                  <c:v>0.84121246999999999</c:v>
                </c:pt>
                <c:pt idx="954">
                  <c:v>1.076151562</c:v>
                </c:pt>
                <c:pt idx="955">
                  <c:v>1.5840540540000001</c:v>
                </c:pt>
                <c:pt idx="956">
                  <c:v>1.8250416279999999</c:v>
                </c:pt>
                <c:pt idx="957">
                  <c:v>1.2339352299999999</c:v>
                </c:pt>
                <c:pt idx="958">
                  <c:v>1.3763464059999999</c:v>
                </c:pt>
                <c:pt idx="959">
                  <c:v>1.6588939549999999</c:v>
                </c:pt>
                <c:pt idx="960">
                  <c:v>1.978531228</c:v>
                </c:pt>
                <c:pt idx="961">
                  <c:v>1.897067813</c:v>
                </c:pt>
                <c:pt idx="962">
                  <c:v>0.94622181500000002</c:v>
                </c:pt>
                <c:pt idx="963">
                  <c:v>1.4377125909999999</c:v>
                </c:pt>
                <c:pt idx="964">
                  <c:v>1.6380699569999999</c:v>
                </c:pt>
                <c:pt idx="965">
                  <c:v>1.1929596200000001</c:v>
                </c:pt>
                <c:pt idx="966">
                  <c:v>0.86346572300000002</c:v>
                </c:pt>
                <c:pt idx="967">
                  <c:v>1.386679167</c:v>
                </c:pt>
                <c:pt idx="968">
                  <c:v>0.94406965499999995</c:v>
                </c:pt>
                <c:pt idx="969">
                  <c:v>0.82245152399999999</c:v>
                </c:pt>
                <c:pt idx="970">
                  <c:v>1.3337612320000001</c:v>
                </c:pt>
                <c:pt idx="971">
                  <c:v>1.604036614</c:v>
                </c:pt>
                <c:pt idx="972">
                  <c:v>1.667724245</c:v>
                </c:pt>
                <c:pt idx="973">
                  <c:v>1.1617601909999999</c:v>
                </c:pt>
                <c:pt idx="974">
                  <c:v>1.38320965</c:v>
                </c:pt>
                <c:pt idx="975">
                  <c:v>1.259563166</c:v>
                </c:pt>
                <c:pt idx="976">
                  <c:v>1.571589704</c:v>
                </c:pt>
                <c:pt idx="977">
                  <c:v>1.5527464049999999</c:v>
                </c:pt>
                <c:pt idx="978">
                  <c:v>1.0516812250000001</c:v>
                </c:pt>
                <c:pt idx="979">
                  <c:v>1.2640973550000001</c:v>
                </c:pt>
                <c:pt idx="980">
                  <c:v>1.2585808220000001</c:v>
                </c:pt>
                <c:pt idx="981">
                  <c:v>0.93413503099999995</c:v>
                </c:pt>
                <c:pt idx="982">
                  <c:v>0.58344967299999995</c:v>
                </c:pt>
                <c:pt idx="983">
                  <c:v>1.244666174</c:v>
                </c:pt>
                <c:pt idx="984">
                  <c:v>1.1426336539999999</c:v>
                </c:pt>
                <c:pt idx="985">
                  <c:v>0.611114716</c:v>
                </c:pt>
                <c:pt idx="986">
                  <c:v>1.114249037</c:v>
                </c:pt>
                <c:pt idx="987">
                  <c:v>1.5343680710000001</c:v>
                </c:pt>
                <c:pt idx="988">
                  <c:v>1.9227538660000001</c:v>
                </c:pt>
                <c:pt idx="989">
                  <c:v>1.0227678330000001</c:v>
                </c:pt>
                <c:pt idx="990">
                  <c:v>1.5831485590000001</c:v>
                </c:pt>
                <c:pt idx="991">
                  <c:v>1.6319290470000001</c:v>
                </c:pt>
                <c:pt idx="992">
                  <c:v>2.042247996</c:v>
                </c:pt>
                <c:pt idx="993">
                  <c:v>1.8276458820000001</c:v>
                </c:pt>
                <c:pt idx="994">
                  <c:v>0.91485587599999996</c:v>
                </c:pt>
                <c:pt idx="995">
                  <c:v>1.270953437</c:v>
                </c:pt>
                <c:pt idx="996">
                  <c:v>1.62565727</c:v>
                </c:pt>
                <c:pt idx="997">
                  <c:v>0.74959710099999999</c:v>
                </c:pt>
                <c:pt idx="998">
                  <c:v>0.81050019500000003</c:v>
                </c:pt>
                <c:pt idx="999">
                  <c:v>0.54521564199999994</c:v>
                </c:pt>
                <c:pt idx="1000">
                  <c:v>0.448961997</c:v>
                </c:pt>
                <c:pt idx="1001">
                  <c:v>1.500218603</c:v>
                </c:pt>
                <c:pt idx="1002">
                  <c:v>1.401065926</c:v>
                </c:pt>
                <c:pt idx="1003">
                  <c:v>0.99521860299999998</c:v>
                </c:pt>
                <c:pt idx="1004">
                  <c:v>0.61092424999999995</c:v>
                </c:pt>
                <c:pt idx="1005">
                  <c:v>1.300923973</c:v>
                </c:pt>
                <c:pt idx="1006">
                  <c:v>1.0973166910000001</c:v>
                </c:pt>
                <c:pt idx="1007">
                  <c:v>0.85317686100000001</c:v>
                </c:pt>
                <c:pt idx="1008">
                  <c:v>0.49488332299999999</c:v>
                </c:pt>
                <c:pt idx="1009">
                  <c:v>1.161736981</c:v>
                </c:pt>
                <c:pt idx="1010">
                  <c:v>1.253879838</c:v>
                </c:pt>
                <c:pt idx="1011">
                  <c:v>0.80502966399999998</c:v>
                </c:pt>
                <c:pt idx="1012">
                  <c:v>1.4177095340000001</c:v>
                </c:pt>
                <c:pt idx="1013">
                  <c:v>1.7926199190000001</c:v>
                </c:pt>
                <c:pt idx="1014">
                  <c:v>1.4541646340000001</c:v>
                </c:pt>
                <c:pt idx="1015">
                  <c:v>1.539904816</c:v>
                </c:pt>
                <c:pt idx="1016">
                  <c:v>1.7152439020000001</c:v>
                </c:pt>
                <c:pt idx="1017">
                  <c:v>2.4993871169999999</c:v>
                </c:pt>
                <c:pt idx="1018">
                  <c:v>1.704752971</c:v>
                </c:pt>
                <c:pt idx="1019">
                  <c:v>2.1742436939999998</c:v>
                </c:pt>
                <c:pt idx="1020">
                  <c:v>2.1287893250000001</c:v>
                </c:pt>
                <c:pt idx="1021">
                  <c:v>2.7476917639999998</c:v>
                </c:pt>
                <c:pt idx="1022">
                  <c:v>1.746926829</c:v>
                </c:pt>
                <c:pt idx="1023">
                  <c:v>1.652804878</c:v>
                </c:pt>
                <c:pt idx="1024">
                  <c:v>2.3547038329999999</c:v>
                </c:pt>
                <c:pt idx="1025">
                  <c:v>1.789756098</c:v>
                </c:pt>
                <c:pt idx="1026">
                  <c:v>1.4398607999999999</c:v>
                </c:pt>
                <c:pt idx="1027">
                  <c:v>2.118215347</c:v>
                </c:pt>
                <c:pt idx="1028">
                  <c:v>1.939760062</c:v>
                </c:pt>
                <c:pt idx="1029">
                  <c:v>1.422337505</c:v>
                </c:pt>
                <c:pt idx="1030">
                  <c:v>2.4434051719999998</c:v>
                </c:pt>
                <c:pt idx="1031">
                  <c:v>2.0517323329999999</c:v>
                </c:pt>
                <c:pt idx="1032">
                  <c:v>1.7110880989999999</c:v>
                </c:pt>
                <c:pt idx="1033">
                  <c:v>1.9004649739999999</c:v>
                </c:pt>
                <c:pt idx="1034">
                  <c:v>2.9105096119999998</c:v>
                </c:pt>
                <c:pt idx="1035">
                  <c:v>2.470887974</c:v>
                </c:pt>
                <c:pt idx="1036">
                  <c:v>2.9721887869999999</c:v>
                </c:pt>
                <c:pt idx="1037">
                  <c:v>1.5675880170000001</c:v>
                </c:pt>
                <c:pt idx="1038">
                  <c:v>2.3687741529999999</c:v>
                </c:pt>
                <c:pt idx="1039">
                  <c:v>1.142481898</c:v>
                </c:pt>
                <c:pt idx="1040">
                  <c:v>1.4553353659999999</c:v>
                </c:pt>
                <c:pt idx="1041">
                  <c:v>1.632205285</c:v>
                </c:pt>
                <c:pt idx="1042">
                  <c:v>1.31570122</c:v>
                </c:pt>
                <c:pt idx="1043">
                  <c:v>1.098929206</c:v>
                </c:pt>
                <c:pt idx="1044">
                  <c:v>1.7882895560000001</c:v>
                </c:pt>
                <c:pt idx="1045">
                  <c:v>2.1187803349999998</c:v>
                </c:pt>
                <c:pt idx="1046">
                  <c:v>1.2998749220000001</c:v>
                </c:pt>
                <c:pt idx="1047">
                  <c:v>1.882818428</c:v>
                </c:pt>
                <c:pt idx="1048">
                  <c:v>2.0778455280000001</c:v>
                </c:pt>
                <c:pt idx="1049">
                  <c:v>2.5025140709999998</c:v>
                </c:pt>
                <c:pt idx="1050">
                  <c:v>2.3552845530000002</c:v>
                </c:pt>
                <c:pt idx="1051">
                  <c:v>1.3352195120000001</c:v>
                </c:pt>
                <c:pt idx="1052">
                  <c:v>1.797195122</c:v>
                </c:pt>
                <c:pt idx="1053">
                  <c:v>2.0698257839999998</c:v>
                </c:pt>
                <c:pt idx="1054">
                  <c:v>1.401463415</c:v>
                </c:pt>
                <c:pt idx="1055">
                  <c:v>0.80759842100000001</c:v>
                </c:pt>
                <c:pt idx="1056">
                  <c:v>1.2048901489999999</c:v>
                </c:pt>
                <c:pt idx="1057">
                  <c:v>0.87707091000000004</c:v>
                </c:pt>
                <c:pt idx="1058">
                  <c:v>0.94023285199999995</c:v>
                </c:pt>
                <c:pt idx="1059">
                  <c:v>0.65599614399999995</c:v>
                </c:pt>
                <c:pt idx="1060">
                  <c:v>1.7199486589999999</c:v>
                </c:pt>
                <c:pt idx="1061">
                  <c:v>1.5187634139999999</c:v>
                </c:pt>
                <c:pt idx="1062">
                  <c:v>1.36168779</c:v>
                </c:pt>
                <c:pt idx="1063">
                  <c:v>0.74808005700000002</c:v>
                </c:pt>
                <c:pt idx="1064">
                  <c:v>1.3627863019999999</c:v>
                </c:pt>
                <c:pt idx="1065">
                  <c:v>1.057146452</c:v>
                </c:pt>
                <c:pt idx="1066">
                  <c:v>1.061778321</c:v>
                </c:pt>
                <c:pt idx="1067">
                  <c:v>0.699441902</c:v>
                </c:pt>
                <c:pt idx="1068">
                  <c:v>1.319623456</c:v>
                </c:pt>
                <c:pt idx="1069">
                  <c:v>1.3097337449999999</c:v>
                </c:pt>
                <c:pt idx="1070">
                  <c:v>1.1096552690000001</c:v>
                </c:pt>
                <c:pt idx="1071">
                  <c:v>1.278495157</c:v>
                </c:pt>
                <c:pt idx="1072">
                  <c:v>2.1396341460000001</c:v>
                </c:pt>
                <c:pt idx="1073">
                  <c:v>1.1878543180000001</c:v>
                </c:pt>
                <c:pt idx="1074">
                  <c:v>1.4469512200000001</c:v>
                </c:pt>
                <c:pt idx="1075">
                  <c:v>1.5329684969999999</c:v>
                </c:pt>
                <c:pt idx="1076">
                  <c:v>2.2160100059999999</c:v>
                </c:pt>
                <c:pt idx="1077">
                  <c:v>2.1610594459999999</c:v>
                </c:pt>
                <c:pt idx="1078">
                  <c:v>1.7808069019999999</c:v>
                </c:pt>
                <c:pt idx="1079">
                  <c:v>2.3439377870000002</c:v>
                </c:pt>
                <c:pt idx="1080">
                  <c:v>2.3063730929999999</c:v>
                </c:pt>
                <c:pt idx="1081">
                  <c:v>2.5255512960000002</c:v>
                </c:pt>
                <c:pt idx="1082">
                  <c:v>1.3976665580000001</c:v>
                </c:pt>
                <c:pt idx="1083">
                  <c:v>1.9981238269999999</c:v>
                </c:pt>
                <c:pt idx="1084">
                  <c:v>1.6998283190000001</c:v>
                </c:pt>
                <c:pt idx="1085">
                  <c:v>1.695684803</c:v>
                </c:pt>
                <c:pt idx="1086">
                  <c:v>1.0240529519999999</c:v>
                </c:pt>
                <c:pt idx="1087">
                  <c:v>2.5942074320000001</c:v>
                </c:pt>
                <c:pt idx="1088">
                  <c:v>1.793647116</c:v>
                </c:pt>
                <c:pt idx="1089">
                  <c:v>1.862500115</c:v>
                </c:pt>
                <c:pt idx="1090">
                  <c:v>1.136137325</c:v>
                </c:pt>
                <c:pt idx="1091">
                  <c:v>2.3140631370000002</c:v>
                </c:pt>
                <c:pt idx="1092">
                  <c:v>2.1017065060000002</c:v>
                </c:pt>
                <c:pt idx="1093">
                  <c:v>1.652024363</c:v>
                </c:pt>
                <c:pt idx="1094">
                  <c:v>1.3974535290000001</c:v>
                </c:pt>
                <c:pt idx="1095">
                  <c:v>2.555420507</c:v>
                </c:pt>
                <c:pt idx="1096">
                  <c:v>2.1230982200000001</c:v>
                </c:pt>
                <c:pt idx="1097">
                  <c:v>2.6811240719999998</c:v>
                </c:pt>
                <c:pt idx="1098">
                  <c:v>1.086230864</c:v>
                </c:pt>
                <c:pt idx="1099">
                  <c:v>2.5938691139999999</c:v>
                </c:pt>
                <c:pt idx="1100">
                  <c:v>2.271052182</c:v>
                </c:pt>
                <c:pt idx="1101">
                  <c:v>2.1275715800000001</c:v>
                </c:pt>
                <c:pt idx="1102">
                  <c:v>0.92424511899999995</c:v>
                </c:pt>
                <c:pt idx="1103">
                  <c:v>1.7197521790000001</c:v>
                </c:pt>
                <c:pt idx="1104">
                  <c:v>1.156064172</c:v>
                </c:pt>
                <c:pt idx="1105">
                  <c:v>1.3002399840000001</c:v>
                </c:pt>
                <c:pt idx="1106">
                  <c:v>1.015468262</c:v>
                </c:pt>
                <c:pt idx="1107">
                  <c:v>1.837046357</c:v>
                </c:pt>
                <c:pt idx="1108">
                  <c:v>1.8677514959999999</c:v>
                </c:pt>
                <c:pt idx="1109">
                  <c:v>1.4809487960000001</c:v>
                </c:pt>
                <c:pt idx="1110">
                  <c:v>1.384283055</c:v>
                </c:pt>
                <c:pt idx="1111">
                  <c:v>1.696338186</c:v>
                </c:pt>
                <c:pt idx="1112">
                  <c:v>1.8998824240000001</c:v>
                </c:pt>
                <c:pt idx="1113">
                  <c:v>2.0946950539999998</c:v>
                </c:pt>
                <c:pt idx="1114">
                  <c:v>0.91638286099999999</c:v>
                </c:pt>
                <c:pt idx="1115">
                  <c:v>1.536352325</c:v>
                </c:pt>
                <c:pt idx="1116">
                  <c:v>1.567612054</c:v>
                </c:pt>
                <c:pt idx="1117">
                  <c:v>1.390010862</c:v>
                </c:pt>
                <c:pt idx="1118">
                  <c:v>0.65121951199999994</c:v>
                </c:pt>
                <c:pt idx="1119">
                  <c:v>0.95767013999999995</c:v>
                </c:pt>
                <c:pt idx="1120">
                  <c:v>0.77814363099999995</c:v>
                </c:pt>
                <c:pt idx="1121">
                  <c:v>0.78102981000000005</c:v>
                </c:pt>
                <c:pt idx="1122">
                  <c:v>0.64379402299999999</c:v>
                </c:pt>
                <c:pt idx="1123">
                  <c:v>1.610731707</c:v>
                </c:pt>
                <c:pt idx="1124">
                  <c:v>1.4879204939999999</c:v>
                </c:pt>
                <c:pt idx="1125">
                  <c:v>1.340487805</c:v>
                </c:pt>
                <c:pt idx="1126">
                  <c:v>1.0942956690000001</c:v>
                </c:pt>
                <c:pt idx="1127">
                  <c:v>1.5941463410000001</c:v>
                </c:pt>
                <c:pt idx="1128">
                  <c:v>1.2232650279999999</c:v>
                </c:pt>
                <c:pt idx="1129">
                  <c:v>1.3811553270000001</c:v>
                </c:pt>
                <c:pt idx="1130">
                  <c:v>0.61867007200000002</c:v>
                </c:pt>
                <c:pt idx="1131">
                  <c:v>1.1410826890000001</c:v>
                </c:pt>
                <c:pt idx="1132">
                  <c:v>1.2095670089999999</c:v>
                </c:pt>
                <c:pt idx="1133">
                  <c:v>1.019131469</c:v>
                </c:pt>
                <c:pt idx="1134">
                  <c:v>1.120343681</c:v>
                </c:pt>
                <c:pt idx="1135">
                  <c:v>1.8079268289999999</c:v>
                </c:pt>
                <c:pt idx="1136">
                  <c:v>1.356260163</c:v>
                </c:pt>
                <c:pt idx="1137">
                  <c:v>1.178658537</c:v>
                </c:pt>
                <c:pt idx="1138">
                  <c:v>1.5308344030000001</c:v>
                </c:pt>
                <c:pt idx="1139">
                  <c:v>2.034146341</c:v>
                </c:pt>
                <c:pt idx="1140">
                  <c:v>2.4093902439999999</c:v>
                </c:pt>
                <c:pt idx="1141">
                  <c:v>1.765853659</c:v>
                </c:pt>
                <c:pt idx="1142">
                  <c:v>2.1088672650000002</c:v>
                </c:pt>
                <c:pt idx="1143">
                  <c:v>2.531800429</c:v>
                </c:pt>
                <c:pt idx="1144">
                  <c:v>2.7357865600000002</c:v>
                </c:pt>
                <c:pt idx="1145">
                  <c:v>2.7318004290000002</c:v>
                </c:pt>
                <c:pt idx="1146">
                  <c:v>1.326962754</c:v>
                </c:pt>
                <c:pt idx="1147">
                  <c:v>1.542058299</c:v>
                </c:pt>
                <c:pt idx="1148">
                  <c:v>1.8788353019999999</c:v>
                </c:pt>
                <c:pt idx="1149">
                  <c:v>1.5079119569999999</c:v>
                </c:pt>
                <c:pt idx="1150">
                  <c:v>1.3113688400000001</c:v>
                </c:pt>
                <c:pt idx="1151">
                  <c:v>2.5453658539999999</c:v>
                </c:pt>
                <c:pt idx="1152">
                  <c:v>1.947357724</c:v>
                </c:pt>
                <c:pt idx="1153">
                  <c:v>1.4801026960000001</c:v>
                </c:pt>
                <c:pt idx="1154">
                  <c:v>2.4439024389999999</c:v>
                </c:pt>
                <c:pt idx="1155">
                  <c:v>2.347101313</c:v>
                </c:pt>
                <c:pt idx="1156">
                  <c:v>1.946341463</c:v>
                </c:pt>
                <c:pt idx="1157">
                  <c:v>1.845207603</c:v>
                </c:pt>
                <c:pt idx="1158">
                  <c:v>2.777298311</c:v>
                </c:pt>
                <c:pt idx="1159">
                  <c:v>3.0737335830000001</c:v>
                </c:pt>
                <c:pt idx="1160">
                  <c:v>1.3334839350000001</c:v>
                </c:pt>
                <c:pt idx="1161">
                  <c:v>2.6199881020000002</c:v>
                </c:pt>
                <c:pt idx="1162">
                  <c:v>2.0151705120000001</c:v>
                </c:pt>
                <c:pt idx="1163">
                  <c:v>2.3371802499999998</c:v>
                </c:pt>
                <c:pt idx="1164">
                  <c:v>0.84390243899999995</c:v>
                </c:pt>
                <c:pt idx="1165">
                  <c:v>1.490243902</c:v>
                </c:pt>
                <c:pt idx="1166">
                  <c:v>1.2727235770000001</c:v>
                </c:pt>
                <c:pt idx="1167">
                  <c:v>1.2414634149999999</c:v>
                </c:pt>
                <c:pt idx="1168">
                  <c:v>1.119127086</c:v>
                </c:pt>
                <c:pt idx="1169">
                  <c:v>1.6829268289999999</c:v>
                </c:pt>
                <c:pt idx="1170">
                  <c:v>2.0580517550000001</c:v>
                </c:pt>
                <c:pt idx="1171">
                  <c:v>1.5658536590000001</c:v>
                </c:pt>
                <c:pt idx="1172">
                  <c:v>1.8536585370000001</c:v>
                </c:pt>
                <c:pt idx="1173">
                  <c:v>1.9707317070000001</c:v>
                </c:pt>
                <c:pt idx="1174">
                  <c:v>1.996131957</c:v>
                </c:pt>
                <c:pt idx="1175">
                  <c:v>2.5512195119999999</c:v>
                </c:pt>
                <c:pt idx="1176">
                  <c:v>0.82940177900000001</c:v>
                </c:pt>
                <c:pt idx="1177">
                  <c:v>1.2591314689999999</c:v>
                </c:pt>
                <c:pt idx="1178">
                  <c:v>1.5081035949999999</c:v>
                </c:pt>
                <c:pt idx="1179">
                  <c:v>1.1432949859999999</c:v>
                </c:pt>
                <c:pt idx="1180">
                  <c:v>1.166654656</c:v>
                </c:pt>
                <c:pt idx="1181">
                  <c:v>0.76177660800000002</c:v>
                </c:pt>
                <c:pt idx="1182">
                  <c:v>1.3763742539999999</c:v>
                </c:pt>
                <c:pt idx="1183">
                  <c:v>1.7292629349999999</c:v>
                </c:pt>
                <c:pt idx="1184">
                  <c:v>1.3032035230000001</c:v>
                </c:pt>
                <c:pt idx="1185">
                  <c:v>1.055547209</c:v>
                </c:pt>
                <c:pt idx="1186">
                  <c:v>1.6192461199999999</c:v>
                </c:pt>
                <c:pt idx="1187">
                  <c:v>1.2590128220000001</c:v>
                </c:pt>
                <c:pt idx="1188">
                  <c:v>1.201377057</c:v>
                </c:pt>
                <c:pt idx="1189">
                  <c:v>0.85149544200000005</c:v>
                </c:pt>
                <c:pt idx="1190">
                  <c:v>1.3607095339999999</c:v>
                </c:pt>
                <c:pt idx="1191">
                  <c:v>1.580221729</c:v>
                </c:pt>
                <c:pt idx="1192">
                  <c:v>0.97534368100000002</c:v>
                </c:pt>
                <c:pt idx="1193">
                  <c:v>1.3955581189999999</c:v>
                </c:pt>
                <c:pt idx="1194">
                  <c:v>1.0514930790000001</c:v>
                </c:pt>
                <c:pt idx="1195">
                  <c:v>1.8302439020000001</c:v>
                </c:pt>
                <c:pt idx="1196">
                  <c:v>2.0904917690000002</c:v>
                </c:pt>
                <c:pt idx="1197">
                  <c:v>2.2862100500000002</c:v>
                </c:pt>
                <c:pt idx="1198">
                  <c:v>2.709749762</c:v>
                </c:pt>
                <c:pt idx="1199">
                  <c:v>1.590823171</c:v>
                </c:pt>
                <c:pt idx="1200">
                  <c:v>2.3938211379999998</c:v>
                </c:pt>
                <c:pt idx="1201">
                  <c:v>1.869268293</c:v>
                </c:pt>
                <c:pt idx="1202">
                  <c:v>1.107062121</c:v>
                </c:pt>
                <c:pt idx="1203">
                  <c:v>1.723639009</c:v>
                </c:pt>
                <c:pt idx="1204">
                  <c:v>1.368427872</c:v>
                </c:pt>
                <c:pt idx="1205">
                  <c:v>1.1203869769999999</c:v>
                </c:pt>
                <c:pt idx="1206">
                  <c:v>1.689980745</c:v>
                </c:pt>
                <c:pt idx="1207">
                  <c:v>2.0647904939999999</c:v>
                </c:pt>
                <c:pt idx="1208">
                  <c:v>2.3957951980000001</c:v>
                </c:pt>
                <c:pt idx="1209">
                  <c:v>1.800075047</c:v>
                </c:pt>
                <c:pt idx="1210">
                  <c:v>1.7034757250000001</c:v>
                </c:pt>
                <c:pt idx="1211">
                  <c:v>1.7173902169999999</c:v>
                </c:pt>
                <c:pt idx="1212">
                  <c:v>1.9952704139999999</c:v>
                </c:pt>
                <c:pt idx="1213">
                  <c:v>1.9715490659999999</c:v>
                </c:pt>
                <c:pt idx="1214">
                  <c:v>1.4241424229999999</c:v>
                </c:pt>
                <c:pt idx="1215">
                  <c:v>1.7024122100000001</c:v>
                </c:pt>
                <c:pt idx="1216">
                  <c:v>1.742191845</c:v>
                </c:pt>
                <c:pt idx="1217">
                  <c:v>1.338303545</c:v>
                </c:pt>
                <c:pt idx="1218">
                  <c:v>0.88785907900000005</c:v>
                </c:pt>
                <c:pt idx="1219">
                  <c:v>1.642439024</c:v>
                </c:pt>
                <c:pt idx="1220">
                  <c:v>1.6278048780000001</c:v>
                </c:pt>
                <c:pt idx="1221">
                  <c:v>0.96986317700000002</c:v>
                </c:pt>
                <c:pt idx="1222">
                  <c:v>1.397297818</c:v>
                </c:pt>
                <c:pt idx="1223">
                  <c:v>1.92195122</c:v>
                </c:pt>
                <c:pt idx="1224">
                  <c:v>2.5776540880000001</c:v>
                </c:pt>
                <c:pt idx="1225">
                  <c:v>1.587911957</c:v>
                </c:pt>
                <c:pt idx="1226">
                  <c:v>1.869268293</c:v>
                </c:pt>
                <c:pt idx="1227">
                  <c:v>2.055609756</c:v>
                </c:pt>
                <c:pt idx="1228">
                  <c:v>2.212302201</c:v>
                </c:pt>
                <c:pt idx="1229">
                  <c:v>1.165365854</c:v>
                </c:pt>
                <c:pt idx="1230">
                  <c:v>1.5873170729999999</c:v>
                </c:pt>
                <c:pt idx="1231">
                  <c:v>1.987317073</c:v>
                </c:pt>
                <c:pt idx="1232">
                  <c:v>1.0318143959999999</c:v>
                </c:pt>
                <c:pt idx="1233">
                  <c:v>0.74213933399999998</c:v>
                </c:pt>
                <c:pt idx="1234">
                  <c:v>1.321560066</c:v>
                </c:pt>
                <c:pt idx="1235">
                  <c:v>0.85814543200000004</c:v>
                </c:pt>
                <c:pt idx="1236">
                  <c:v>1.816585366</c:v>
                </c:pt>
                <c:pt idx="1237">
                  <c:v>1.1465283150000001</c:v>
                </c:pt>
                <c:pt idx="1238">
                  <c:v>2.1628017509999999</c:v>
                </c:pt>
                <c:pt idx="1239">
                  <c:v>1.583056258</c:v>
                </c:pt>
                <c:pt idx="1240">
                  <c:v>1.505908298</c:v>
                </c:pt>
                <c:pt idx="1241">
                  <c:v>1.0032895559999999</c:v>
                </c:pt>
                <c:pt idx="1242">
                  <c:v>1.8310944339999999</c:v>
                </c:pt>
                <c:pt idx="1243">
                  <c:v>1.870118824</c:v>
                </c:pt>
                <c:pt idx="1244">
                  <c:v>1.1579237019999999</c:v>
                </c:pt>
                <c:pt idx="1245">
                  <c:v>0.851438115</c:v>
                </c:pt>
                <c:pt idx="1246">
                  <c:v>1.6390212630000001</c:v>
                </c:pt>
                <c:pt idx="1247">
                  <c:v>1.1024358970000001</c:v>
                </c:pt>
                <c:pt idx="1248">
                  <c:v>0.94839225199999999</c:v>
                </c:pt>
                <c:pt idx="1249">
                  <c:v>1.136585366</c:v>
                </c:pt>
                <c:pt idx="1250">
                  <c:v>2.1902439020000002</c:v>
                </c:pt>
                <c:pt idx="1251">
                  <c:v>1.234146341</c:v>
                </c:pt>
                <c:pt idx="1252">
                  <c:v>1.928936754</c:v>
                </c:pt>
                <c:pt idx="1253">
                  <c:v>2.3073170730000001</c:v>
                </c:pt>
                <c:pt idx="1254">
                  <c:v>1.3917073170000001</c:v>
                </c:pt>
                <c:pt idx="1255">
                  <c:v>1.5560975610000001</c:v>
                </c:pt>
                <c:pt idx="1256">
                  <c:v>2.204878049</c:v>
                </c:pt>
                <c:pt idx="1257">
                  <c:v>1.3121951220000001</c:v>
                </c:pt>
                <c:pt idx="1258">
                  <c:v>1.322836082</c:v>
                </c:pt>
                <c:pt idx="1259">
                  <c:v>2.3640587059999998</c:v>
                </c:pt>
                <c:pt idx="1260">
                  <c:v>1.98747334</c:v>
                </c:pt>
                <c:pt idx="1261">
                  <c:v>2.053758105</c:v>
                </c:pt>
                <c:pt idx="1262">
                  <c:v>2.6499061909999999</c:v>
                </c:pt>
                <c:pt idx="1263">
                  <c:v>2.4634146339999998</c:v>
                </c:pt>
                <c:pt idx="1264">
                  <c:v>1.850173206</c:v>
                </c:pt>
                <c:pt idx="1265">
                  <c:v>3.2840525330000001</c:v>
                </c:pt>
                <c:pt idx="1266">
                  <c:v>2.6439024390000001</c:v>
                </c:pt>
                <c:pt idx="1267">
                  <c:v>3.1365853659999998</c:v>
                </c:pt>
                <c:pt idx="1268">
                  <c:v>1.9348138640000001</c:v>
                </c:pt>
                <c:pt idx="1269">
                  <c:v>3.1168230139999999</c:v>
                </c:pt>
                <c:pt idx="1270">
                  <c:v>2.6780487800000001</c:v>
                </c:pt>
                <c:pt idx="1271">
                  <c:v>0.98789634100000001</c:v>
                </c:pt>
                <c:pt idx="1272">
                  <c:v>2.0356097559999999</c:v>
                </c:pt>
                <c:pt idx="1273">
                  <c:v>1.840487805</c:v>
                </c:pt>
                <c:pt idx="1274">
                  <c:v>1.3258536590000001</c:v>
                </c:pt>
                <c:pt idx="1275">
                  <c:v>1.341562983</c:v>
                </c:pt>
                <c:pt idx="1276">
                  <c:v>1.585365854</c:v>
                </c:pt>
                <c:pt idx="1277">
                  <c:v>2.643783462</c:v>
                </c:pt>
                <c:pt idx="1278">
                  <c:v>1.663414634</c:v>
                </c:pt>
                <c:pt idx="1279">
                  <c:v>1.888455285</c:v>
                </c:pt>
                <c:pt idx="1280">
                  <c:v>2.5073170729999998</c:v>
                </c:pt>
                <c:pt idx="1281">
                  <c:v>2.5558474050000002</c:v>
                </c:pt>
                <c:pt idx="1282">
                  <c:v>2.575609756</c:v>
                </c:pt>
                <c:pt idx="1283">
                  <c:v>1.1380487800000001</c:v>
                </c:pt>
                <c:pt idx="1284">
                  <c:v>1.858536585</c:v>
                </c:pt>
                <c:pt idx="1285">
                  <c:v>2.07804878</c:v>
                </c:pt>
                <c:pt idx="1286">
                  <c:v>1.2146341460000001</c:v>
                </c:pt>
                <c:pt idx="1287">
                  <c:v>1.2077141309999999</c:v>
                </c:pt>
                <c:pt idx="1288">
                  <c:v>1.5933470380000001</c:v>
                </c:pt>
                <c:pt idx="1289">
                  <c:v>1.869340147</c:v>
                </c:pt>
                <c:pt idx="1290">
                  <c:v>1.289665351</c:v>
                </c:pt>
                <c:pt idx="1291">
                  <c:v>2.7640587060000001</c:v>
                </c:pt>
                <c:pt idx="1292">
                  <c:v>1.3728117799999999</c:v>
                </c:pt>
                <c:pt idx="1293">
                  <c:v>2.58378299</c:v>
                </c:pt>
                <c:pt idx="1294">
                  <c:v>2.6534189029999999</c:v>
                </c:pt>
                <c:pt idx="1295">
                  <c:v>2.243750618</c:v>
                </c:pt>
                <c:pt idx="1296">
                  <c:v>1.5890118010000001</c:v>
                </c:pt>
                <c:pt idx="1297">
                  <c:v>2.3593927460000002</c:v>
                </c:pt>
                <c:pt idx="1298">
                  <c:v>2.8721887869999998</c:v>
                </c:pt>
                <c:pt idx="1299">
                  <c:v>2.0713757789999998</c:v>
                </c:pt>
                <c:pt idx="1300">
                  <c:v>2.0455844559999998</c:v>
                </c:pt>
                <c:pt idx="1301">
                  <c:v>2.8371951219999998</c:v>
                </c:pt>
                <c:pt idx="1302">
                  <c:v>2.5525171979999999</c:v>
                </c:pt>
                <c:pt idx="1303">
                  <c:v>2.1687773610000001</c:v>
                </c:pt>
                <c:pt idx="1304">
                  <c:v>1.964527336</c:v>
                </c:pt>
                <c:pt idx="1305">
                  <c:v>2.6878048780000001</c:v>
                </c:pt>
                <c:pt idx="1306">
                  <c:v>2.2038694570000001</c:v>
                </c:pt>
                <c:pt idx="1307">
                  <c:v>2.946341463</c:v>
                </c:pt>
                <c:pt idx="1308">
                  <c:v>3.508442777</c:v>
                </c:pt>
                <c:pt idx="1309">
                  <c:v>3.313320826</c:v>
                </c:pt>
                <c:pt idx="1310">
                  <c:v>2.2103189489999999</c:v>
                </c:pt>
                <c:pt idx="1311">
                  <c:v>2.8341463409999998</c:v>
                </c:pt>
                <c:pt idx="1312">
                  <c:v>3.282926829</c:v>
                </c:pt>
                <c:pt idx="1313">
                  <c:v>2.6780487800000001</c:v>
                </c:pt>
                <c:pt idx="1314">
                  <c:v>1.3496721279999999</c:v>
                </c:pt>
                <c:pt idx="1315">
                  <c:v>2.7168398730000001</c:v>
                </c:pt>
                <c:pt idx="1316">
                  <c:v>2.142856133</c:v>
                </c:pt>
                <c:pt idx="1317">
                  <c:v>2.464514828</c:v>
                </c:pt>
                <c:pt idx="1318">
                  <c:v>3.118198874</c:v>
                </c:pt>
                <c:pt idx="1319">
                  <c:v>3.9106364550000001</c:v>
                </c:pt>
                <c:pt idx="1320">
                  <c:v>3.3523452159999998</c:v>
                </c:pt>
                <c:pt idx="1321">
                  <c:v>1.8150371160000001</c:v>
                </c:pt>
                <c:pt idx="1322">
                  <c:v>3.3767354599999999</c:v>
                </c:pt>
                <c:pt idx="1323">
                  <c:v>3.4634146339999998</c:v>
                </c:pt>
                <c:pt idx="1324">
                  <c:v>2.1761897239999999</c:v>
                </c:pt>
                <c:pt idx="1325">
                  <c:v>3.0682926830000001</c:v>
                </c:pt>
                <c:pt idx="1326">
                  <c:v>1.613838254</c:v>
                </c:pt>
                <c:pt idx="1327">
                  <c:v>2.4031065470000001</c:v>
                </c:pt>
                <c:pt idx="1328">
                  <c:v>2.4432308890000001</c:v>
                </c:pt>
                <c:pt idx="1329">
                  <c:v>1.944569961</c:v>
                </c:pt>
                <c:pt idx="1330">
                  <c:v>2.5868473839999999</c:v>
                </c:pt>
                <c:pt idx="1331">
                  <c:v>3.424271267</c:v>
                </c:pt>
                <c:pt idx="1332">
                  <c:v>2.7034755420000001</c:v>
                </c:pt>
                <c:pt idx="1333">
                  <c:v>3.4192620389999999</c:v>
                </c:pt>
                <c:pt idx="1334">
                  <c:v>3.9980820399999999</c:v>
                </c:pt>
                <c:pt idx="1335">
                  <c:v>3.248530331</c:v>
                </c:pt>
                <c:pt idx="1336">
                  <c:v>2.1810506570000001</c:v>
                </c:pt>
                <c:pt idx="1337">
                  <c:v>3.0487804879999998</c:v>
                </c:pt>
                <c:pt idx="1338">
                  <c:v>2.8243902439999999</c:v>
                </c:pt>
                <c:pt idx="1339">
                  <c:v>0.81082317100000001</c:v>
                </c:pt>
                <c:pt idx="1340">
                  <c:v>1.2303903300000001</c:v>
                </c:pt>
                <c:pt idx="1341">
                  <c:v>1.390335366</c:v>
                </c:pt>
                <c:pt idx="1342">
                  <c:v>1.0147256099999999</c:v>
                </c:pt>
                <c:pt idx="1343">
                  <c:v>1.2468428039999999</c:v>
                </c:pt>
                <c:pt idx="1344">
                  <c:v>1.7229268289999999</c:v>
                </c:pt>
                <c:pt idx="1345">
                  <c:v>2.3565790309999999</c:v>
                </c:pt>
                <c:pt idx="1346">
                  <c:v>1.8673170729999999</c:v>
                </c:pt>
                <c:pt idx="1347">
                  <c:v>1.4396615230000001</c:v>
                </c:pt>
                <c:pt idx="1348">
                  <c:v>1.9795121950000001</c:v>
                </c:pt>
                <c:pt idx="1349">
                  <c:v>1.7585902309999999</c:v>
                </c:pt>
                <c:pt idx="1350">
                  <c:v>1.7274967910000001</c:v>
                </c:pt>
                <c:pt idx="1351">
                  <c:v>0.98254610399999998</c:v>
                </c:pt>
                <c:pt idx="1352">
                  <c:v>1.6868292680000001</c:v>
                </c:pt>
                <c:pt idx="1353">
                  <c:v>2.0526829270000002</c:v>
                </c:pt>
                <c:pt idx="1354">
                  <c:v>1.4868292679999999</c:v>
                </c:pt>
                <c:pt idx="1355">
                  <c:v>1.343145432</c:v>
                </c:pt>
                <c:pt idx="1356">
                  <c:v>2.0859756100000002</c:v>
                </c:pt>
                <c:pt idx="1357">
                  <c:v>2.037070044</c:v>
                </c:pt>
                <c:pt idx="1358">
                  <c:v>1.480972483</c:v>
                </c:pt>
                <c:pt idx="1359">
                  <c:v>1.4119319640000001</c:v>
                </c:pt>
                <c:pt idx="1360">
                  <c:v>1.5951219510000001</c:v>
                </c:pt>
                <c:pt idx="1361">
                  <c:v>2.6536585370000001</c:v>
                </c:pt>
                <c:pt idx="1362">
                  <c:v>1.668292683</c:v>
                </c:pt>
                <c:pt idx="1363">
                  <c:v>2.4345088339999998</c:v>
                </c:pt>
                <c:pt idx="1364">
                  <c:v>2.7706127309999999</c:v>
                </c:pt>
                <c:pt idx="1365">
                  <c:v>3.3489484549999999</c:v>
                </c:pt>
                <c:pt idx="1366">
                  <c:v>3.1559785840000001</c:v>
                </c:pt>
                <c:pt idx="1367">
                  <c:v>1.5883997620000001</c:v>
                </c:pt>
                <c:pt idx="1368">
                  <c:v>1.858536585</c:v>
                </c:pt>
                <c:pt idx="1369">
                  <c:v>2.717073171</c:v>
                </c:pt>
                <c:pt idx="1370">
                  <c:v>1.9707317070000001</c:v>
                </c:pt>
                <c:pt idx="1371">
                  <c:v>1.3847021740000001</c:v>
                </c:pt>
                <c:pt idx="1372">
                  <c:v>2.737235772</c:v>
                </c:pt>
                <c:pt idx="1373">
                  <c:v>2.4786991870000001</c:v>
                </c:pt>
                <c:pt idx="1374">
                  <c:v>2.1372357719999999</c:v>
                </c:pt>
                <c:pt idx="1375">
                  <c:v>2.044127086</c:v>
                </c:pt>
                <c:pt idx="1376">
                  <c:v>2.6146341460000002</c:v>
                </c:pt>
                <c:pt idx="1377">
                  <c:v>3.2742964350000001</c:v>
                </c:pt>
                <c:pt idx="1378">
                  <c:v>2.531707317</c:v>
                </c:pt>
                <c:pt idx="1379">
                  <c:v>2.0043945939999999</c:v>
                </c:pt>
                <c:pt idx="1380">
                  <c:v>3.074046279</c:v>
                </c:pt>
                <c:pt idx="1381">
                  <c:v>2.792719715</c:v>
                </c:pt>
                <c:pt idx="1382">
                  <c:v>3.3314571609999999</c:v>
                </c:pt>
                <c:pt idx="1383">
                  <c:v>1.6583355769999999</c:v>
                </c:pt>
                <c:pt idx="1384">
                  <c:v>3.2242712670000002</c:v>
                </c:pt>
                <c:pt idx="1385">
                  <c:v>2.9168230140000002</c:v>
                </c:pt>
                <c:pt idx="1386">
                  <c:v>2.8634146340000002</c:v>
                </c:pt>
                <c:pt idx="1387">
                  <c:v>0.87073170700000002</c:v>
                </c:pt>
                <c:pt idx="1388">
                  <c:v>1.635609756</c:v>
                </c:pt>
                <c:pt idx="1389">
                  <c:v>1.7575609759999999</c:v>
                </c:pt>
                <c:pt idx="1390">
                  <c:v>1.347804878</c:v>
                </c:pt>
                <c:pt idx="1391">
                  <c:v>1.5026636710000001</c:v>
                </c:pt>
                <c:pt idx="1392">
                  <c:v>1.673170732</c:v>
                </c:pt>
                <c:pt idx="1393">
                  <c:v>2.804759072</c:v>
                </c:pt>
                <c:pt idx="1394">
                  <c:v>1.9707317070000001</c:v>
                </c:pt>
                <c:pt idx="1395">
                  <c:v>1.9795121950000001</c:v>
                </c:pt>
                <c:pt idx="1396">
                  <c:v>2.2341463410000002</c:v>
                </c:pt>
                <c:pt idx="1397">
                  <c:v>2.4095059409999999</c:v>
                </c:pt>
                <c:pt idx="1398">
                  <c:v>2.7756097560000002</c:v>
                </c:pt>
                <c:pt idx="1399">
                  <c:v>0.90547293299999998</c:v>
                </c:pt>
                <c:pt idx="1400">
                  <c:v>1.614634146</c:v>
                </c:pt>
                <c:pt idx="1401">
                  <c:v>2.1609756099999999</c:v>
                </c:pt>
                <c:pt idx="1402">
                  <c:v>1.2195121950000001</c:v>
                </c:pt>
                <c:pt idx="1403">
                  <c:v>0.66031005200000004</c:v>
                </c:pt>
                <c:pt idx="1404">
                  <c:v>1.317362591</c:v>
                </c:pt>
                <c:pt idx="1405">
                  <c:v>1.4350312039999999</c:v>
                </c:pt>
                <c:pt idx="1406">
                  <c:v>1.0193285329999999</c:v>
                </c:pt>
                <c:pt idx="1407">
                  <c:v>1.0859487029999999</c:v>
                </c:pt>
                <c:pt idx="1408">
                  <c:v>1.557362591</c:v>
                </c:pt>
                <c:pt idx="1409">
                  <c:v>1.470886685</c:v>
                </c:pt>
                <c:pt idx="1410">
                  <c:v>1.2098394880000001</c:v>
                </c:pt>
                <c:pt idx="1411">
                  <c:v>0.849809641</c:v>
                </c:pt>
                <c:pt idx="1412">
                  <c:v>1.875519009</c:v>
                </c:pt>
                <c:pt idx="1413">
                  <c:v>1.8039035969999999</c:v>
                </c:pt>
                <c:pt idx="1414">
                  <c:v>1.5411342669999999</c:v>
                </c:pt>
                <c:pt idx="1415">
                  <c:v>0.947524429</c:v>
                </c:pt>
                <c:pt idx="1416">
                  <c:v>1.5007222609999999</c:v>
                </c:pt>
                <c:pt idx="1417">
                  <c:v>1.6828360819999999</c:v>
                </c:pt>
                <c:pt idx="1418">
                  <c:v>1.237865118</c:v>
                </c:pt>
                <c:pt idx="1419">
                  <c:v>0.962463348</c:v>
                </c:pt>
                <c:pt idx="1420">
                  <c:v>1.820629958</c:v>
                </c:pt>
                <c:pt idx="1421">
                  <c:v>1.465740295</c:v>
                </c:pt>
                <c:pt idx="1422">
                  <c:v>2.4089039780000001</c:v>
                </c:pt>
                <c:pt idx="1423">
                  <c:v>2.9947148220000002</c:v>
                </c:pt>
                <c:pt idx="1424">
                  <c:v>2.630519343</c:v>
                </c:pt>
                <c:pt idx="1425">
                  <c:v>3.1172669609999999</c:v>
                </c:pt>
                <c:pt idx="1426">
                  <c:v>2.1395160230000001</c:v>
                </c:pt>
                <c:pt idx="1427">
                  <c:v>2.9490993560000001</c:v>
                </c:pt>
                <c:pt idx="1428">
                  <c:v>2.5844535949999998</c:v>
                </c:pt>
                <c:pt idx="1429">
                  <c:v>0.81356710600000004</c:v>
                </c:pt>
                <c:pt idx="1430">
                  <c:v>1.5462201609999999</c:v>
                </c:pt>
                <c:pt idx="1431">
                  <c:v>1.273299585</c:v>
                </c:pt>
                <c:pt idx="1432">
                  <c:v>1.026452449</c:v>
                </c:pt>
                <c:pt idx="1433">
                  <c:v>2.121202759</c:v>
                </c:pt>
                <c:pt idx="1434">
                  <c:v>2.4693864919999999</c:v>
                </c:pt>
                <c:pt idx="1435">
                  <c:v>2.0291072040000002</c:v>
                </c:pt>
                <c:pt idx="1436">
                  <c:v>2.0130334140000001</c:v>
                </c:pt>
                <c:pt idx="1437">
                  <c:v>1.730226147</c:v>
                </c:pt>
                <c:pt idx="1438">
                  <c:v>2.49624567</c:v>
                </c:pt>
                <c:pt idx="1439">
                  <c:v>2.6255825069999998</c:v>
                </c:pt>
                <c:pt idx="1440">
                  <c:v>2.8338888400000002</c:v>
                </c:pt>
                <c:pt idx="1441">
                  <c:v>1.826493811</c:v>
                </c:pt>
                <c:pt idx="1442">
                  <c:v>2.1487473389999998</c:v>
                </c:pt>
                <c:pt idx="1443">
                  <c:v>1.7364944529999999</c:v>
                </c:pt>
                <c:pt idx="1444">
                  <c:v>1.9071473839999999</c:v>
                </c:pt>
                <c:pt idx="1445">
                  <c:v>0.95380284400000004</c:v>
                </c:pt>
                <c:pt idx="1446">
                  <c:v>1.824458956</c:v>
                </c:pt>
                <c:pt idx="1447">
                  <c:v>1.9041337519999999</c:v>
                </c:pt>
                <c:pt idx="1448">
                  <c:v>1.2353674290000001</c:v>
                </c:pt>
                <c:pt idx="1449">
                  <c:v>1.9358369049999999</c:v>
                </c:pt>
                <c:pt idx="1450">
                  <c:v>2.4338642909999999</c:v>
                </c:pt>
                <c:pt idx="1451">
                  <c:v>2.7329173130000002</c:v>
                </c:pt>
                <c:pt idx="1452">
                  <c:v>1.9081873979999999</c:v>
                </c:pt>
                <c:pt idx="1453">
                  <c:v>1.8277260310000001</c:v>
                </c:pt>
                <c:pt idx="1454">
                  <c:v>2.7661725270000002</c:v>
                </c:pt>
                <c:pt idx="1455">
                  <c:v>3.4084359200000001</c:v>
                </c:pt>
                <c:pt idx="1456">
                  <c:v>3.0063492919999999</c:v>
                </c:pt>
                <c:pt idx="1457">
                  <c:v>1.7433269979999999</c:v>
                </c:pt>
                <c:pt idx="1458">
                  <c:v>2.2092619579999999</c:v>
                </c:pt>
                <c:pt idx="1459">
                  <c:v>2.5718635839999999</c:v>
                </c:pt>
                <c:pt idx="1460">
                  <c:v>1.7762679910000001</c:v>
                </c:pt>
                <c:pt idx="1461">
                  <c:v>1.315412762</c:v>
                </c:pt>
                <c:pt idx="1462">
                  <c:v>2.131371127</c:v>
                </c:pt>
                <c:pt idx="1463">
                  <c:v>2.0815600660000002</c:v>
                </c:pt>
                <c:pt idx="1464">
                  <c:v>1.588877139</c:v>
                </c:pt>
                <c:pt idx="1465">
                  <c:v>1.439766506</c:v>
                </c:pt>
                <c:pt idx="1466">
                  <c:v>2.8214634150000002</c:v>
                </c:pt>
                <c:pt idx="1467">
                  <c:v>2.2365475589999999</c:v>
                </c:pt>
                <c:pt idx="1468">
                  <c:v>2.1853658540000001</c:v>
                </c:pt>
                <c:pt idx="1469">
                  <c:v>1.40312247</c:v>
                </c:pt>
                <c:pt idx="1470">
                  <c:v>2.7592245150000001</c:v>
                </c:pt>
                <c:pt idx="1471">
                  <c:v>2.7014302419999998</c:v>
                </c:pt>
                <c:pt idx="1472">
                  <c:v>2.2535505740000001</c:v>
                </c:pt>
                <c:pt idx="1473">
                  <c:v>1.5208505320000001</c:v>
                </c:pt>
                <c:pt idx="1474">
                  <c:v>2.355972483</c:v>
                </c:pt>
                <c:pt idx="1475">
                  <c:v>2.3706066290000001</c:v>
                </c:pt>
                <c:pt idx="1476">
                  <c:v>1.868167605</c:v>
                </c:pt>
                <c:pt idx="1477">
                  <c:v>1.58913931</c:v>
                </c:pt>
                <c:pt idx="1478">
                  <c:v>2.515522201</c:v>
                </c:pt>
                <c:pt idx="1479">
                  <c:v>2.518570982</c:v>
                </c:pt>
                <c:pt idx="1480">
                  <c:v>1.9527173229999999</c:v>
                </c:pt>
                <c:pt idx="1481">
                  <c:v>2.408758105</c:v>
                </c:pt>
                <c:pt idx="1482">
                  <c:v>2.5902439020000001</c:v>
                </c:pt>
                <c:pt idx="1483">
                  <c:v>3.0497246260000002</c:v>
                </c:pt>
                <c:pt idx="1484">
                  <c:v>2.6097560980000001</c:v>
                </c:pt>
                <c:pt idx="1485">
                  <c:v>2.4525227790000002</c:v>
                </c:pt>
                <c:pt idx="1486">
                  <c:v>3.9365853660000001</c:v>
                </c:pt>
                <c:pt idx="1487">
                  <c:v>3.7317073170000001</c:v>
                </c:pt>
                <c:pt idx="1488">
                  <c:v>2.5941463410000001</c:v>
                </c:pt>
                <c:pt idx="1489">
                  <c:v>2.7658536589999998</c:v>
                </c:pt>
                <c:pt idx="1490">
                  <c:v>3.3902439019999999</c:v>
                </c:pt>
                <c:pt idx="1491">
                  <c:v>2.707317073</c:v>
                </c:pt>
                <c:pt idx="1492">
                  <c:v>2.7258206760000001</c:v>
                </c:pt>
                <c:pt idx="1493">
                  <c:v>2.1928266860000001</c:v>
                </c:pt>
                <c:pt idx="1494">
                  <c:v>1.798991408</c:v>
                </c:pt>
                <c:pt idx="1495">
                  <c:v>1.99217274</c:v>
                </c:pt>
                <c:pt idx="1496">
                  <c:v>3.1804878049999998</c:v>
                </c:pt>
                <c:pt idx="1497">
                  <c:v>2.0313381349999999</c:v>
                </c:pt>
                <c:pt idx="1498">
                  <c:v>2.3170731710000001</c:v>
                </c:pt>
                <c:pt idx="1499">
                  <c:v>2.150494691</c:v>
                </c:pt>
                <c:pt idx="1500">
                  <c:v>3.9523452159999999</c:v>
                </c:pt>
                <c:pt idx="1501">
                  <c:v>3.21575985</c:v>
                </c:pt>
                <c:pt idx="1502">
                  <c:v>3.9279549720000002</c:v>
                </c:pt>
                <c:pt idx="1503">
                  <c:v>1.9822810310000001</c:v>
                </c:pt>
                <c:pt idx="1504">
                  <c:v>3.566860385</c:v>
                </c:pt>
                <c:pt idx="1505">
                  <c:v>2.7325828639999998</c:v>
                </c:pt>
                <c:pt idx="1506">
                  <c:v>2.9181988740000002</c:v>
                </c:pt>
                <c:pt idx="1507">
                  <c:v>1.2305131090000001</c:v>
                </c:pt>
                <c:pt idx="1508">
                  <c:v>2.3127579740000002</c:v>
                </c:pt>
                <c:pt idx="1509">
                  <c:v>2.2249530960000001</c:v>
                </c:pt>
                <c:pt idx="1510">
                  <c:v>1.6810506569999999</c:v>
                </c:pt>
                <c:pt idx="1511">
                  <c:v>1.9190020080000001</c:v>
                </c:pt>
                <c:pt idx="1512">
                  <c:v>2.7756097560000002</c:v>
                </c:pt>
                <c:pt idx="1513">
                  <c:v>2.6203373569999999</c:v>
                </c:pt>
                <c:pt idx="1514">
                  <c:v>2.1560975610000002</c:v>
                </c:pt>
                <c:pt idx="1515">
                  <c:v>2.309602285</c:v>
                </c:pt>
                <c:pt idx="1516">
                  <c:v>3.2682926829999999</c:v>
                </c:pt>
                <c:pt idx="1517">
                  <c:v>3.8387742340000002</c:v>
                </c:pt>
                <c:pt idx="1518">
                  <c:v>3.4878048779999999</c:v>
                </c:pt>
                <c:pt idx="1519">
                  <c:v>1.955121951</c:v>
                </c:pt>
                <c:pt idx="1520">
                  <c:v>2.6829268289999999</c:v>
                </c:pt>
                <c:pt idx="1521">
                  <c:v>2.1560975610000002</c:v>
                </c:pt>
                <c:pt idx="1522">
                  <c:v>1.1286965179999999</c:v>
                </c:pt>
                <c:pt idx="1523">
                  <c:v>1.5138101479999999</c:v>
                </c:pt>
                <c:pt idx="1524">
                  <c:v>1.9975312059999999</c:v>
                </c:pt>
                <c:pt idx="1525">
                  <c:v>1.2433306639999999</c:v>
                </c:pt>
                <c:pt idx="1526">
                  <c:v>1.8485138210000001</c:v>
                </c:pt>
                <c:pt idx="1527">
                  <c:v>2.9519240180000001</c:v>
                </c:pt>
                <c:pt idx="1528">
                  <c:v>2.6121244259999998</c:v>
                </c:pt>
                <c:pt idx="1529">
                  <c:v>1.2403984850000001</c:v>
                </c:pt>
                <c:pt idx="1530">
                  <c:v>2.7775082950000001</c:v>
                </c:pt>
                <c:pt idx="1531">
                  <c:v>2.7039943439999998</c:v>
                </c:pt>
                <c:pt idx="1532">
                  <c:v>2.4706781269999998</c:v>
                </c:pt>
                <c:pt idx="1533">
                  <c:v>1.7175653259999999</c:v>
                </c:pt>
                <c:pt idx="1534">
                  <c:v>2.4084026039999999</c:v>
                </c:pt>
                <c:pt idx="1535">
                  <c:v>2.983669141</c:v>
                </c:pt>
                <c:pt idx="1536">
                  <c:v>1.9877341820000001</c:v>
                </c:pt>
                <c:pt idx="1537">
                  <c:v>2.126097277</c:v>
                </c:pt>
                <c:pt idx="1538">
                  <c:v>2.9804782219999999</c:v>
                </c:pt>
                <c:pt idx="1539">
                  <c:v>2.8402386910000001</c:v>
                </c:pt>
                <c:pt idx="1540">
                  <c:v>2.2819731079999999</c:v>
                </c:pt>
                <c:pt idx="1541">
                  <c:v>2.6699213319999999</c:v>
                </c:pt>
                <c:pt idx="1542">
                  <c:v>3.2898747199999998</c:v>
                </c:pt>
                <c:pt idx="1543">
                  <c:v>3.6362161839999998</c:v>
                </c:pt>
                <c:pt idx="1544">
                  <c:v>3.1767354600000002</c:v>
                </c:pt>
                <c:pt idx="1545">
                  <c:v>2.6320881850000002</c:v>
                </c:pt>
                <c:pt idx="1546">
                  <c:v>3.9424075529999998</c:v>
                </c:pt>
                <c:pt idx="1547">
                  <c:v>4.1008803580000004</c:v>
                </c:pt>
                <c:pt idx="1548">
                  <c:v>2.8480300189999999</c:v>
                </c:pt>
                <c:pt idx="1549">
                  <c:v>3.6167039879999998</c:v>
                </c:pt>
                <c:pt idx="1550">
                  <c:v>3.9035647280000001</c:v>
                </c:pt>
                <c:pt idx="1551">
                  <c:v>3.1035647279999998</c:v>
                </c:pt>
                <c:pt idx="1552">
                  <c:v>1.249332785</c:v>
                </c:pt>
                <c:pt idx="1553">
                  <c:v>2.7710404149999999</c:v>
                </c:pt>
                <c:pt idx="1554">
                  <c:v>2.0345493110000001</c:v>
                </c:pt>
                <c:pt idx="1555">
                  <c:v>2.7004904380000001</c:v>
                </c:pt>
                <c:pt idx="1556">
                  <c:v>3.3337771589999998</c:v>
                </c:pt>
                <c:pt idx="1557">
                  <c:v>3.5896293739999998</c:v>
                </c:pt>
                <c:pt idx="1558">
                  <c:v>3.3718574110000001</c:v>
                </c:pt>
                <c:pt idx="1559">
                  <c:v>3.663414634</c:v>
                </c:pt>
                <c:pt idx="1560">
                  <c:v>2.4761897240000001</c:v>
                </c:pt>
                <c:pt idx="1561">
                  <c:v>3.1560975610000002</c:v>
                </c:pt>
                <c:pt idx="1562">
                  <c:v>1.749360456</c:v>
                </c:pt>
                <c:pt idx="1563">
                  <c:v>2.5381094719999999</c:v>
                </c:pt>
                <c:pt idx="1564">
                  <c:v>2.785961763</c:v>
                </c:pt>
                <c:pt idx="1565">
                  <c:v>2.11277509</c:v>
                </c:pt>
                <c:pt idx="1566">
                  <c:v>3.149652262</c:v>
                </c:pt>
                <c:pt idx="1567">
                  <c:v>4.3401393979999998</c:v>
                </c:pt>
                <c:pt idx="1568">
                  <c:v>3.7706127309999999</c:v>
                </c:pt>
                <c:pt idx="1569">
                  <c:v>3.1099883959999999</c:v>
                </c:pt>
                <c:pt idx="1570">
                  <c:v>4.1519134940000004</c:v>
                </c:pt>
                <c:pt idx="1571">
                  <c:v>2.5444652909999999</c:v>
                </c:pt>
                <c:pt idx="1572">
                  <c:v>3.3326514559999998</c:v>
                </c:pt>
                <c:pt idx="1573">
                  <c:v>3.9490674320000001</c:v>
                </c:pt>
                <c:pt idx="1574">
                  <c:v>2.9756097559999999</c:v>
                </c:pt>
                <c:pt idx="1575">
                  <c:v>1.030526316</c:v>
                </c:pt>
                <c:pt idx="1576">
                  <c:v>1.528852568</c:v>
                </c:pt>
                <c:pt idx="1577">
                  <c:v>1.809308637</c:v>
                </c:pt>
                <c:pt idx="1578">
                  <c:v>1.290284247</c:v>
                </c:pt>
                <c:pt idx="1579">
                  <c:v>1.450315204</c:v>
                </c:pt>
                <c:pt idx="1580">
                  <c:v>2.2166024819999999</c:v>
                </c:pt>
                <c:pt idx="1581">
                  <c:v>1.968922399</c:v>
                </c:pt>
                <c:pt idx="1582">
                  <c:v>1.8844305889999999</c:v>
                </c:pt>
                <c:pt idx="1583">
                  <c:v>1.302575998</c:v>
                </c:pt>
                <c:pt idx="1584">
                  <c:v>2.2547756049999998</c:v>
                </c:pt>
                <c:pt idx="1585">
                  <c:v>2.3723426839999999</c:v>
                </c:pt>
                <c:pt idx="1586">
                  <c:v>1.9684573700000001</c:v>
                </c:pt>
                <c:pt idx="1587">
                  <c:v>1.2500428939999999</c:v>
                </c:pt>
                <c:pt idx="1588">
                  <c:v>1.960992726</c:v>
                </c:pt>
                <c:pt idx="1589">
                  <c:v>2.312862644</c:v>
                </c:pt>
                <c:pt idx="1590">
                  <c:v>1.7771135149999999</c:v>
                </c:pt>
                <c:pt idx="1591">
                  <c:v>1.957800821</c:v>
                </c:pt>
                <c:pt idx="1592">
                  <c:v>2.8509955589999998</c:v>
                </c:pt>
                <c:pt idx="1593">
                  <c:v>2.1514833640000002</c:v>
                </c:pt>
                <c:pt idx="1594">
                  <c:v>3.1014471339999998</c:v>
                </c:pt>
                <c:pt idx="1595">
                  <c:v>3.752044674</c:v>
                </c:pt>
                <c:pt idx="1596">
                  <c:v>3.1714489669999999</c:v>
                </c:pt>
                <c:pt idx="1597">
                  <c:v>3.7190326580000002</c:v>
                </c:pt>
                <c:pt idx="1598">
                  <c:v>2.722427127</c:v>
                </c:pt>
                <c:pt idx="1599">
                  <c:v>3.2286178859999999</c:v>
                </c:pt>
                <c:pt idx="1600">
                  <c:v>3.8437834620000002</c:v>
                </c:pt>
                <c:pt idx="1601">
                  <c:v>3.1275465279999999</c:v>
                </c:pt>
                <c:pt idx="1602">
                  <c:v>1.793483663</c:v>
                </c:pt>
                <c:pt idx="1603">
                  <c:v>3.0747324219999999</c:v>
                </c:pt>
                <c:pt idx="1604">
                  <c:v>2.601872754</c:v>
                </c:pt>
                <c:pt idx="1605">
                  <c:v>2.7920476609999998</c:v>
                </c:pt>
                <c:pt idx="1606">
                  <c:v>3.652757974</c:v>
                </c:pt>
                <c:pt idx="1607">
                  <c:v>3.0164538319999998</c:v>
                </c:pt>
                <c:pt idx="1608">
                  <c:v>3.093269007</c:v>
                </c:pt>
                <c:pt idx="1609">
                  <c:v>2.7068006210000002</c:v>
                </c:pt>
                <c:pt idx="1610">
                  <c:v>4.1888012400000001</c:v>
                </c:pt>
                <c:pt idx="1611">
                  <c:v>3.8818451070000002</c:v>
                </c:pt>
                <c:pt idx="1612">
                  <c:v>1.9288171279999999</c:v>
                </c:pt>
                <c:pt idx="1613">
                  <c:v>3.501419485</c:v>
                </c:pt>
                <c:pt idx="1614">
                  <c:v>2.9460913070000001</c:v>
                </c:pt>
                <c:pt idx="1615">
                  <c:v>3.156683642</c:v>
                </c:pt>
                <c:pt idx="1616">
                  <c:v>1.517250913</c:v>
                </c:pt>
                <c:pt idx="1617">
                  <c:v>2.3511319570000002</c:v>
                </c:pt>
                <c:pt idx="1618">
                  <c:v>2.5935942110000001</c:v>
                </c:pt>
                <c:pt idx="1619">
                  <c:v>2.0404234790000002</c:v>
                </c:pt>
                <c:pt idx="1620">
                  <c:v>2.5288831840000001</c:v>
                </c:pt>
                <c:pt idx="1621">
                  <c:v>2.9895934959999999</c:v>
                </c:pt>
                <c:pt idx="1622">
                  <c:v>3.2398495519999999</c:v>
                </c:pt>
                <c:pt idx="1623">
                  <c:v>2.8105923339999999</c:v>
                </c:pt>
                <c:pt idx="1624">
                  <c:v>2.764360774</c:v>
                </c:pt>
                <c:pt idx="1625">
                  <c:v>3.4313438550000002</c:v>
                </c:pt>
                <c:pt idx="1626">
                  <c:v>3.4084402539999998</c:v>
                </c:pt>
                <c:pt idx="1627">
                  <c:v>2.1810826890000001</c:v>
                </c:pt>
                <c:pt idx="1628">
                  <c:v>2.8969105690000001</c:v>
                </c:pt>
                <c:pt idx="1629">
                  <c:v>3.4292682929999998</c:v>
                </c:pt>
                <c:pt idx="1630">
                  <c:v>2.517909408</c:v>
                </c:pt>
                <c:pt idx="1631">
                  <c:v>0.42941395700000001</c:v>
                </c:pt>
                <c:pt idx="1632">
                  <c:v>0.83721959800000001</c:v>
                </c:pt>
                <c:pt idx="1633">
                  <c:v>0.95326219499999998</c:v>
                </c:pt>
                <c:pt idx="1634">
                  <c:v>0.76421150699999996</c:v>
                </c:pt>
                <c:pt idx="1635">
                  <c:v>1.0284391100000001</c:v>
                </c:pt>
                <c:pt idx="1636">
                  <c:v>1.1982383599999999</c:v>
                </c:pt>
                <c:pt idx="1637">
                  <c:v>0.89965862200000002</c:v>
                </c:pt>
                <c:pt idx="1638">
                  <c:v>0.64968523600000005</c:v>
                </c:pt>
                <c:pt idx="1639">
                  <c:v>1.3132621950000001</c:v>
                </c:pt>
                <c:pt idx="1640">
                  <c:v>1.2213215799999999</c:v>
                </c:pt>
                <c:pt idx="1641">
                  <c:v>1.114905327</c:v>
                </c:pt>
                <c:pt idx="1642">
                  <c:v>0.71380420099999997</c:v>
                </c:pt>
                <c:pt idx="1643">
                  <c:v>1.142530488</c:v>
                </c:pt>
                <c:pt idx="1644">
                  <c:v>1.353122822</c:v>
                </c:pt>
                <c:pt idx="1645">
                  <c:v>1.01570122</c:v>
                </c:pt>
                <c:pt idx="1646">
                  <c:v>0.59131632999999995</c:v>
                </c:pt>
                <c:pt idx="1647">
                  <c:v>1.3665600659999999</c:v>
                </c:pt>
                <c:pt idx="1648">
                  <c:v>1.198610027</c:v>
                </c:pt>
                <c:pt idx="1649">
                  <c:v>0.981374254</c:v>
                </c:pt>
                <c:pt idx="1650">
                  <c:v>1.4653648909999999</c:v>
                </c:pt>
                <c:pt idx="1651">
                  <c:v>1.9267041899999999</c:v>
                </c:pt>
                <c:pt idx="1652">
                  <c:v>2.2519194059999998</c:v>
                </c:pt>
                <c:pt idx="1653">
                  <c:v>1.698536585</c:v>
                </c:pt>
                <c:pt idx="1654">
                  <c:v>1.525247867</c:v>
                </c:pt>
                <c:pt idx="1655">
                  <c:v>2.0452344400000002</c:v>
                </c:pt>
                <c:pt idx="1656">
                  <c:v>2.5990180550000002</c:v>
                </c:pt>
                <c:pt idx="1657">
                  <c:v>2.4638961039999998</c:v>
                </c:pt>
                <c:pt idx="1658">
                  <c:v>1.283993902</c:v>
                </c:pt>
                <c:pt idx="1659">
                  <c:v>1.7608505320000001</c:v>
                </c:pt>
                <c:pt idx="1660">
                  <c:v>1.997584204</c:v>
                </c:pt>
                <c:pt idx="1661">
                  <c:v>1.7404878050000001</c:v>
                </c:pt>
                <c:pt idx="1662">
                  <c:v>1.046411714</c:v>
                </c:pt>
                <c:pt idx="1663">
                  <c:v>1.5298178710000001</c:v>
                </c:pt>
                <c:pt idx="1664">
                  <c:v>1.2672896600000001</c:v>
                </c:pt>
                <c:pt idx="1665">
                  <c:v>1.146078033</c:v>
                </c:pt>
                <c:pt idx="1666">
                  <c:v>1.5581514759999999</c:v>
                </c:pt>
                <c:pt idx="1667">
                  <c:v>1.7818636649999999</c:v>
                </c:pt>
                <c:pt idx="1668">
                  <c:v>1.9297789380000001</c:v>
                </c:pt>
                <c:pt idx="1669">
                  <c:v>1.461538462</c:v>
                </c:pt>
                <c:pt idx="1670">
                  <c:v>1.404372425</c:v>
                </c:pt>
                <c:pt idx="1671">
                  <c:v>1.5181649660000001</c:v>
                </c:pt>
                <c:pt idx="1672">
                  <c:v>2.0643378449999998</c:v>
                </c:pt>
                <c:pt idx="1673">
                  <c:v>1.9918360100000001</c:v>
                </c:pt>
                <c:pt idx="1674">
                  <c:v>1.3514594959999999</c:v>
                </c:pt>
                <c:pt idx="1675">
                  <c:v>1.549241479</c:v>
                </c:pt>
                <c:pt idx="1676">
                  <c:v>1.580101252</c:v>
                </c:pt>
                <c:pt idx="1677">
                  <c:v>1.443669399</c:v>
                </c:pt>
                <c:pt idx="1678">
                  <c:v>0.51333201100000003</c:v>
                </c:pt>
                <c:pt idx="1679">
                  <c:v>1.134741225</c:v>
                </c:pt>
                <c:pt idx="1680">
                  <c:v>1.2127900060000001</c:v>
                </c:pt>
                <c:pt idx="1681">
                  <c:v>0.67620464000000002</c:v>
                </c:pt>
                <c:pt idx="1682">
                  <c:v>1.30449294</c:v>
                </c:pt>
                <c:pt idx="1683">
                  <c:v>1.6780487799999999</c:v>
                </c:pt>
                <c:pt idx="1684">
                  <c:v>2.1506622179999999</c:v>
                </c:pt>
                <c:pt idx="1685">
                  <c:v>1.064009518</c:v>
                </c:pt>
                <c:pt idx="1686">
                  <c:v>1.577195122</c:v>
                </c:pt>
                <c:pt idx="1687">
                  <c:v>1.863414634</c:v>
                </c:pt>
                <c:pt idx="1688">
                  <c:v>2.5078799250000001</c:v>
                </c:pt>
                <c:pt idx="1689">
                  <c:v>2.01522903</c:v>
                </c:pt>
                <c:pt idx="1690">
                  <c:v>1.2</c:v>
                </c:pt>
                <c:pt idx="1691">
                  <c:v>1.5414634149999999</c:v>
                </c:pt>
                <c:pt idx="1692">
                  <c:v>1.932543554</c:v>
                </c:pt>
                <c:pt idx="1693">
                  <c:v>0.86457835900000002</c:v>
                </c:pt>
                <c:pt idx="1694">
                  <c:v>1.467956493</c:v>
                </c:pt>
                <c:pt idx="1695">
                  <c:v>1.403511285</c:v>
                </c:pt>
                <c:pt idx="1696">
                  <c:v>1.0669259200000001</c:v>
                </c:pt>
                <c:pt idx="1697">
                  <c:v>0.81537626200000002</c:v>
                </c:pt>
                <c:pt idx="1698">
                  <c:v>2.109268293</c:v>
                </c:pt>
                <c:pt idx="1699">
                  <c:v>2.05446521</c:v>
                </c:pt>
                <c:pt idx="1700">
                  <c:v>1.614634146</c:v>
                </c:pt>
                <c:pt idx="1701">
                  <c:v>0.94226002200000003</c:v>
                </c:pt>
                <c:pt idx="1702">
                  <c:v>2.0584115070000002</c:v>
                </c:pt>
                <c:pt idx="1703">
                  <c:v>1.922568453</c:v>
                </c:pt>
                <c:pt idx="1704">
                  <c:v>1.6210302489999999</c:v>
                </c:pt>
                <c:pt idx="1705">
                  <c:v>1.0671919949999999</c:v>
                </c:pt>
                <c:pt idx="1706">
                  <c:v>1.6096310190000001</c:v>
                </c:pt>
                <c:pt idx="1707">
                  <c:v>1.844613598</c:v>
                </c:pt>
                <c:pt idx="1708">
                  <c:v>1.4681676050000001</c:v>
                </c:pt>
                <c:pt idx="1709">
                  <c:v>1.2881485589999999</c:v>
                </c:pt>
                <c:pt idx="1710">
                  <c:v>2.00195122</c:v>
                </c:pt>
                <c:pt idx="1711">
                  <c:v>1.990365854</c:v>
                </c:pt>
                <c:pt idx="1712">
                  <c:v>1.5806097560000001</c:v>
                </c:pt>
                <c:pt idx="1713">
                  <c:v>1.452660544</c:v>
                </c:pt>
                <c:pt idx="1714">
                  <c:v>2.535934959</c:v>
                </c:pt>
                <c:pt idx="1715">
                  <c:v>1.707317073</c:v>
                </c:pt>
                <c:pt idx="1716">
                  <c:v>2.087595291</c:v>
                </c:pt>
                <c:pt idx="1717">
                  <c:v>2.5658536590000001</c:v>
                </c:pt>
                <c:pt idx="1718">
                  <c:v>3.2536585370000002</c:v>
                </c:pt>
                <c:pt idx="1719">
                  <c:v>3.195121951</c:v>
                </c:pt>
                <c:pt idx="1720">
                  <c:v>1.808780488</c:v>
                </c:pt>
                <c:pt idx="1721">
                  <c:v>1.6878048779999999</c:v>
                </c:pt>
                <c:pt idx="1722">
                  <c:v>2.5325435540000001</c:v>
                </c:pt>
                <c:pt idx="1723">
                  <c:v>1.9756097560000001</c:v>
                </c:pt>
                <c:pt idx="1724">
                  <c:v>1.504017919</c:v>
                </c:pt>
                <c:pt idx="1725">
                  <c:v>2.9954844440000001</c:v>
                </c:pt>
                <c:pt idx="1726">
                  <c:v>2.2101185910000001</c:v>
                </c:pt>
                <c:pt idx="1727">
                  <c:v>1.9432732749999999</c:v>
                </c:pt>
                <c:pt idx="1728">
                  <c:v>3.0437834619999999</c:v>
                </c:pt>
                <c:pt idx="1729">
                  <c:v>2.3808441249999999</c:v>
                </c:pt>
                <c:pt idx="1730">
                  <c:v>2.3218322429999998</c:v>
                </c:pt>
                <c:pt idx="1731">
                  <c:v>2.0455850760000001</c:v>
                </c:pt>
                <c:pt idx="1732">
                  <c:v>3.579342451</c:v>
                </c:pt>
                <c:pt idx="1733">
                  <c:v>3.2074850399999999</c:v>
                </c:pt>
                <c:pt idx="1734">
                  <c:v>3.6513874789999998</c:v>
                </c:pt>
                <c:pt idx="1735">
                  <c:v>2.0590851309999998</c:v>
                </c:pt>
                <c:pt idx="1736">
                  <c:v>3.3559785839999998</c:v>
                </c:pt>
                <c:pt idx="1737">
                  <c:v>3.1516866160000001</c:v>
                </c:pt>
                <c:pt idx="1738">
                  <c:v>3.0486615110000002</c:v>
                </c:pt>
                <c:pt idx="1739">
                  <c:v>0.86019854299999998</c:v>
                </c:pt>
                <c:pt idx="1740">
                  <c:v>1.7298631769999999</c:v>
                </c:pt>
                <c:pt idx="1741">
                  <c:v>1.6274241519999999</c:v>
                </c:pt>
                <c:pt idx="1742">
                  <c:v>1.234146341</c:v>
                </c:pt>
                <c:pt idx="1743">
                  <c:v>1.07022152</c:v>
                </c:pt>
                <c:pt idx="1744">
                  <c:v>1.8390243900000001</c:v>
                </c:pt>
                <c:pt idx="1745">
                  <c:v>2.2138647630000001</c:v>
                </c:pt>
                <c:pt idx="1746">
                  <c:v>1.798333333</c:v>
                </c:pt>
                <c:pt idx="1747">
                  <c:v>2.5170731709999998</c:v>
                </c:pt>
                <c:pt idx="1748">
                  <c:v>3.009505941</c:v>
                </c:pt>
                <c:pt idx="1749">
                  <c:v>2.5804878050000002</c:v>
                </c:pt>
                <c:pt idx="1750">
                  <c:v>1.48195122</c:v>
                </c:pt>
                <c:pt idx="1751">
                  <c:v>1.917073171</c:v>
                </c:pt>
                <c:pt idx="1752">
                  <c:v>2.3325435539999999</c:v>
                </c:pt>
                <c:pt idx="1753">
                  <c:v>1.5121951220000001</c:v>
                </c:pt>
                <c:pt idx="1754">
                  <c:v>1.1247021740000001</c:v>
                </c:pt>
                <c:pt idx="1755">
                  <c:v>1.3771643490000001</c:v>
                </c:pt>
                <c:pt idx="1756">
                  <c:v>1.7458403849999999</c:v>
                </c:pt>
                <c:pt idx="1757">
                  <c:v>1.292994856</c:v>
                </c:pt>
                <c:pt idx="1758">
                  <c:v>1.5014300460000001</c:v>
                </c:pt>
                <c:pt idx="1759">
                  <c:v>2.6281795689999998</c:v>
                </c:pt>
                <c:pt idx="1760">
                  <c:v>3.0471481360000001</c:v>
                </c:pt>
                <c:pt idx="1761">
                  <c:v>2.450406504</c:v>
                </c:pt>
                <c:pt idx="1762">
                  <c:v>1.056842506</c:v>
                </c:pt>
                <c:pt idx="1763">
                  <c:v>2.3676917639999999</c:v>
                </c:pt>
                <c:pt idx="1764">
                  <c:v>2.7056203609999998</c:v>
                </c:pt>
                <c:pt idx="1765">
                  <c:v>2.2471715880000001</c:v>
                </c:pt>
                <c:pt idx="1766">
                  <c:v>1.541213258</c:v>
                </c:pt>
                <c:pt idx="1767">
                  <c:v>2.2311063980000001</c:v>
                </c:pt>
                <c:pt idx="1768">
                  <c:v>2.3203484319999998</c:v>
                </c:pt>
                <c:pt idx="1769">
                  <c:v>2.2016260160000001</c:v>
                </c:pt>
                <c:pt idx="1770">
                  <c:v>1.6666851439999999</c:v>
                </c:pt>
                <c:pt idx="1771">
                  <c:v>2.3884146340000001</c:v>
                </c:pt>
                <c:pt idx="1772">
                  <c:v>2.133130081</c:v>
                </c:pt>
                <c:pt idx="1773">
                  <c:v>1.876219512</c:v>
                </c:pt>
                <c:pt idx="1774">
                  <c:v>1.9956248969999999</c:v>
                </c:pt>
                <c:pt idx="1775">
                  <c:v>2.8390243900000001</c:v>
                </c:pt>
                <c:pt idx="1776">
                  <c:v>3.4042276419999999</c:v>
                </c:pt>
                <c:pt idx="1777">
                  <c:v>2.6878048780000001</c:v>
                </c:pt>
                <c:pt idx="1778">
                  <c:v>2.0503328710000002</c:v>
                </c:pt>
                <c:pt idx="1779">
                  <c:v>3.1170731709999999</c:v>
                </c:pt>
                <c:pt idx="1780">
                  <c:v>3.7230769229999998</c:v>
                </c:pt>
                <c:pt idx="1781">
                  <c:v>3.4791744840000001</c:v>
                </c:pt>
                <c:pt idx="1782">
                  <c:v>1.856660413</c:v>
                </c:pt>
                <c:pt idx="1783">
                  <c:v>2.6243902440000002</c:v>
                </c:pt>
                <c:pt idx="1784">
                  <c:v>2.4252264810000002</c:v>
                </c:pt>
                <c:pt idx="1785">
                  <c:v>2.5024390240000001</c:v>
                </c:pt>
                <c:pt idx="1786">
                  <c:v>1.3590154670000001</c:v>
                </c:pt>
                <c:pt idx="1787">
                  <c:v>2.789760448</c:v>
                </c:pt>
                <c:pt idx="1788">
                  <c:v>2.6856954069999999</c:v>
                </c:pt>
                <c:pt idx="1789">
                  <c:v>2.2385409360000001</c:v>
                </c:pt>
                <c:pt idx="1790">
                  <c:v>2.22706955</c:v>
                </c:pt>
                <c:pt idx="1791">
                  <c:v>3.083802376</c:v>
                </c:pt>
                <c:pt idx="1792">
                  <c:v>3.973150527</c:v>
                </c:pt>
                <c:pt idx="1793">
                  <c:v>3.083802376</c:v>
                </c:pt>
                <c:pt idx="1794">
                  <c:v>1.585927562</c:v>
                </c:pt>
                <c:pt idx="1795">
                  <c:v>3.247503955</c:v>
                </c:pt>
                <c:pt idx="1796">
                  <c:v>3.0561343490000001</c:v>
                </c:pt>
                <c:pt idx="1797">
                  <c:v>3.553695324</c:v>
                </c:pt>
                <c:pt idx="1798">
                  <c:v>2.1735005429999998</c:v>
                </c:pt>
                <c:pt idx="1799">
                  <c:v>3.8484113550000001</c:v>
                </c:pt>
                <c:pt idx="1800">
                  <c:v>3.8054641290000002</c:v>
                </c:pt>
                <c:pt idx="1801">
                  <c:v>3.2436522829999999</c:v>
                </c:pt>
                <c:pt idx="1802">
                  <c:v>1.192481919</c:v>
                </c:pt>
                <c:pt idx="1803">
                  <c:v>1.8485794799999999</c:v>
                </c:pt>
                <c:pt idx="1804">
                  <c:v>1.9813867489999999</c:v>
                </c:pt>
                <c:pt idx="1805">
                  <c:v>1.6040821569999999</c:v>
                </c:pt>
                <c:pt idx="1806">
                  <c:v>2.2716034810000001</c:v>
                </c:pt>
                <c:pt idx="1807">
                  <c:v>3.2535395600000001</c:v>
                </c:pt>
                <c:pt idx="1808">
                  <c:v>3.9043985110000001</c:v>
                </c:pt>
                <c:pt idx="1809">
                  <c:v>2.8535395600000002</c:v>
                </c:pt>
                <c:pt idx="1810">
                  <c:v>1.949938956</c:v>
                </c:pt>
                <c:pt idx="1811">
                  <c:v>2.7656035019999998</c:v>
                </c:pt>
                <c:pt idx="1812">
                  <c:v>3.6127161870000002</c:v>
                </c:pt>
                <c:pt idx="1813">
                  <c:v>2.5899937460000002</c:v>
                </c:pt>
                <c:pt idx="1814">
                  <c:v>2.1688555350000001</c:v>
                </c:pt>
                <c:pt idx="1815">
                  <c:v>2.956097561</c:v>
                </c:pt>
                <c:pt idx="1816">
                  <c:v>3.086489035</c:v>
                </c:pt>
                <c:pt idx="1817">
                  <c:v>2.7658536589999998</c:v>
                </c:pt>
                <c:pt idx="1818">
                  <c:v>0.62195122000000003</c:v>
                </c:pt>
                <c:pt idx="1819">
                  <c:v>0.94249398799999995</c:v>
                </c:pt>
                <c:pt idx="1820">
                  <c:v>1.195121951</c:v>
                </c:pt>
                <c:pt idx="1821">
                  <c:v>0.94634146299999999</c:v>
                </c:pt>
                <c:pt idx="1822">
                  <c:v>0.92672085299999996</c:v>
                </c:pt>
                <c:pt idx="1823">
                  <c:v>1.527804878</c:v>
                </c:pt>
                <c:pt idx="1824">
                  <c:v>1.877879844</c:v>
                </c:pt>
                <c:pt idx="1825">
                  <c:v>1.516097561</c:v>
                </c:pt>
                <c:pt idx="1826">
                  <c:v>1.086124938</c:v>
                </c:pt>
                <c:pt idx="1827">
                  <c:v>1.725853659</c:v>
                </c:pt>
                <c:pt idx="1828">
                  <c:v>1.5146877919999999</c:v>
                </c:pt>
                <c:pt idx="1829">
                  <c:v>1.693350449</c:v>
                </c:pt>
                <c:pt idx="1830">
                  <c:v>0.89718025000000001</c:v>
                </c:pt>
                <c:pt idx="1831">
                  <c:v>1.52097561</c:v>
                </c:pt>
                <c:pt idx="1832">
                  <c:v>1.8779094080000001</c:v>
                </c:pt>
                <c:pt idx="1833">
                  <c:v>1.1160975609999999</c:v>
                </c:pt>
                <c:pt idx="1834">
                  <c:v>1.2081485590000001</c:v>
                </c:pt>
                <c:pt idx="1835">
                  <c:v>1.9152439020000001</c:v>
                </c:pt>
                <c:pt idx="1836">
                  <c:v>1.8957317069999999</c:v>
                </c:pt>
                <c:pt idx="1837">
                  <c:v>1.466463415</c:v>
                </c:pt>
                <c:pt idx="1838">
                  <c:v>1.652785623</c:v>
                </c:pt>
                <c:pt idx="1839">
                  <c:v>1.8878048780000001</c:v>
                </c:pt>
                <c:pt idx="1840">
                  <c:v>2.7359349590000002</c:v>
                </c:pt>
                <c:pt idx="1841">
                  <c:v>1.8780487800000001</c:v>
                </c:pt>
                <c:pt idx="1842">
                  <c:v>2.1004844440000001</c:v>
                </c:pt>
                <c:pt idx="1843">
                  <c:v>2.7608566329999999</c:v>
                </c:pt>
                <c:pt idx="1844">
                  <c:v>3.1245582110000001</c:v>
                </c:pt>
                <c:pt idx="1845">
                  <c:v>1.5127900059999999</c:v>
                </c:pt>
                <c:pt idx="1846">
                  <c:v>1.9268292680000001</c:v>
                </c:pt>
                <c:pt idx="1847">
                  <c:v>2.552055749</c:v>
                </c:pt>
                <c:pt idx="1848">
                  <c:v>1.6097560980000001</c:v>
                </c:pt>
                <c:pt idx="1849">
                  <c:v>1.4040517669999999</c:v>
                </c:pt>
                <c:pt idx="1850">
                  <c:v>2.6575609760000001</c:v>
                </c:pt>
                <c:pt idx="1851">
                  <c:v>2.4917073169999999</c:v>
                </c:pt>
                <c:pt idx="1852">
                  <c:v>2.2770731710000001</c:v>
                </c:pt>
                <c:pt idx="1853">
                  <c:v>1.8508344029999999</c:v>
                </c:pt>
                <c:pt idx="1854">
                  <c:v>2.5463414630000001</c:v>
                </c:pt>
                <c:pt idx="1855">
                  <c:v>2.9224265169999999</c:v>
                </c:pt>
                <c:pt idx="1856">
                  <c:v>2.3073170730000001</c:v>
                </c:pt>
                <c:pt idx="1857">
                  <c:v>1.5874433750000001</c:v>
                </c:pt>
                <c:pt idx="1858">
                  <c:v>2.756973108</c:v>
                </c:pt>
                <c:pt idx="1859">
                  <c:v>2.4854026409999999</c:v>
                </c:pt>
                <c:pt idx="1860">
                  <c:v>3.2338961849999999</c:v>
                </c:pt>
                <c:pt idx="1861">
                  <c:v>1.6997989920000001</c:v>
                </c:pt>
                <c:pt idx="1862">
                  <c:v>3.185246877</c:v>
                </c:pt>
                <c:pt idx="1863">
                  <c:v>2.8688787640000002</c:v>
                </c:pt>
                <c:pt idx="1864">
                  <c:v>2.7365853659999999</c:v>
                </c:pt>
                <c:pt idx="1865">
                  <c:v>0.56644854300000003</c:v>
                </c:pt>
                <c:pt idx="1866">
                  <c:v>1.232302201</c:v>
                </c:pt>
                <c:pt idx="1867">
                  <c:v>1.4469363470000001</c:v>
                </c:pt>
                <c:pt idx="1868">
                  <c:v>1.158536585</c:v>
                </c:pt>
                <c:pt idx="1869">
                  <c:v>1.3386392810000001</c:v>
                </c:pt>
                <c:pt idx="1870">
                  <c:v>1.6341463409999999</c:v>
                </c:pt>
                <c:pt idx="1871">
                  <c:v>2.482157446</c:v>
                </c:pt>
                <c:pt idx="1872">
                  <c:v>1.5512195120000001</c:v>
                </c:pt>
                <c:pt idx="1873">
                  <c:v>1.7918292680000001</c:v>
                </c:pt>
                <c:pt idx="1874">
                  <c:v>2.3314571609999999</c:v>
                </c:pt>
                <c:pt idx="1875">
                  <c:v>2.6829268289999999</c:v>
                </c:pt>
                <c:pt idx="1876">
                  <c:v>1.4487804879999999</c:v>
                </c:pt>
                <c:pt idx="1877">
                  <c:v>1.986202091</c:v>
                </c:pt>
                <c:pt idx="1878">
                  <c:v>0.65973788200000005</c:v>
                </c:pt>
                <c:pt idx="1879">
                  <c:v>0.76714226799999996</c:v>
                </c:pt>
                <c:pt idx="1880">
                  <c:v>0.947093505</c:v>
                </c:pt>
                <c:pt idx="1881">
                  <c:v>1.078198872</c:v>
                </c:pt>
                <c:pt idx="1882">
                  <c:v>1.2162933970000001</c:v>
                </c:pt>
                <c:pt idx="1883">
                  <c:v>0.723171008</c:v>
                </c:pt>
                <c:pt idx="1884">
                  <c:v>1.367574802</c:v>
                </c:pt>
                <c:pt idx="1885">
                  <c:v>1.2557696890000001</c:v>
                </c:pt>
                <c:pt idx="1886">
                  <c:v>1.1112233549999999</c:v>
                </c:pt>
                <c:pt idx="1887">
                  <c:v>0.69929760500000004</c:v>
                </c:pt>
                <c:pt idx="1888">
                  <c:v>1.15675018</c:v>
                </c:pt>
                <c:pt idx="1889">
                  <c:v>1.411672474</c:v>
                </c:pt>
                <c:pt idx="1890">
                  <c:v>0.93429566900000005</c:v>
                </c:pt>
                <c:pt idx="1891">
                  <c:v>0.83792818800000002</c:v>
                </c:pt>
                <c:pt idx="1892">
                  <c:v>1.2837914020000001</c:v>
                </c:pt>
                <c:pt idx="1893">
                  <c:v>1.083572532</c:v>
                </c:pt>
                <c:pt idx="1894">
                  <c:v>0.81698039099999997</c:v>
                </c:pt>
                <c:pt idx="1895">
                  <c:v>1.2844908770000001</c:v>
                </c:pt>
                <c:pt idx="1896">
                  <c:v>1.315146964</c:v>
                </c:pt>
                <c:pt idx="1897">
                  <c:v>1.608657456</c:v>
                </c:pt>
                <c:pt idx="1898">
                  <c:v>1.153704974</c:v>
                </c:pt>
                <c:pt idx="1899">
                  <c:v>1.3569574069999999</c:v>
                </c:pt>
                <c:pt idx="1900">
                  <c:v>1.890876523</c:v>
                </c:pt>
                <c:pt idx="1901">
                  <c:v>1.7176244899999999</c:v>
                </c:pt>
                <c:pt idx="1902">
                  <c:v>0.94984582399999995</c:v>
                </c:pt>
                <c:pt idx="1903">
                  <c:v>1.1578677639999999</c:v>
                </c:pt>
                <c:pt idx="1904">
                  <c:v>1.4389313969999999</c:v>
                </c:pt>
                <c:pt idx="1905">
                  <c:v>1.0418797959999999</c:v>
                </c:pt>
                <c:pt idx="1906">
                  <c:v>0.99446080599999997</c:v>
                </c:pt>
                <c:pt idx="1907">
                  <c:v>0.55272638900000004</c:v>
                </c:pt>
                <c:pt idx="1908">
                  <c:v>1.6112062389999999</c:v>
                </c:pt>
                <c:pt idx="1909">
                  <c:v>1.685536028</c:v>
                </c:pt>
                <c:pt idx="1910">
                  <c:v>1.801746576</c:v>
                </c:pt>
                <c:pt idx="1911">
                  <c:v>1.354045513</c:v>
                </c:pt>
                <c:pt idx="1912">
                  <c:v>1.373760278</c:v>
                </c:pt>
                <c:pt idx="1913">
                  <c:v>1.4521194909999999</c:v>
                </c:pt>
                <c:pt idx="1914">
                  <c:v>1.9784278719999999</c:v>
                </c:pt>
                <c:pt idx="1915">
                  <c:v>1.8677959550000001</c:v>
                </c:pt>
                <c:pt idx="1916">
                  <c:v>1.207125665</c:v>
                </c:pt>
                <c:pt idx="1917">
                  <c:v>1.4173737719999999</c:v>
                </c:pt>
                <c:pt idx="1918">
                  <c:v>1.492563506</c:v>
                </c:pt>
                <c:pt idx="1919">
                  <c:v>1.2161764500000001</c:v>
                </c:pt>
                <c:pt idx="1920">
                  <c:v>0.68581629600000005</c:v>
                </c:pt>
                <c:pt idx="1921">
                  <c:v>1.154214369</c:v>
                </c:pt>
                <c:pt idx="1922">
                  <c:v>1.2236249379999999</c:v>
                </c:pt>
                <c:pt idx="1923">
                  <c:v>0.64315613599999999</c:v>
                </c:pt>
                <c:pt idx="1924">
                  <c:v>1.356734694</c:v>
                </c:pt>
                <c:pt idx="1925">
                  <c:v>1.499607323</c:v>
                </c:pt>
                <c:pt idx="1926">
                  <c:v>1.9405160349999999</c:v>
                </c:pt>
                <c:pt idx="1927">
                  <c:v>1.098792993</c:v>
                </c:pt>
                <c:pt idx="1928">
                  <c:v>1.3785772359999999</c:v>
                </c:pt>
                <c:pt idx="1929">
                  <c:v>1.5480626070000001</c:v>
                </c:pt>
                <c:pt idx="1930">
                  <c:v>2.1726633990000002</c:v>
                </c:pt>
                <c:pt idx="1931">
                  <c:v>1.8662726670000001</c:v>
                </c:pt>
                <c:pt idx="1932">
                  <c:v>1.0353409659999999</c:v>
                </c:pt>
                <c:pt idx="1933">
                  <c:v>1.3079696919999999</c:v>
                </c:pt>
                <c:pt idx="1934">
                  <c:v>1.743379791</c:v>
                </c:pt>
                <c:pt idx="1935">
                  <c:v>0.915378358</c:v>
                </c:pt>
                <c:pt idx="1936">
                  <c:v>1.0673138559999999</c:v>
                </c:pt>
                <c:pt idx="1937">
                  <c:v>0.75307943899999996</c:v>
                </c:pt>
                <c:pt idx="1938">
                  <c:v>1.4190334870000001</c:v>
                </c:pt>
                <c:pt idx="1939">
                  <c:v>0.64466095999999995</c:v>
                </c:pt>
                <c:pt idx="1940">
                  <c:v>1.633265019</c:v>
                </c:pt>
                <c:pt idx="1941">
                  <c:v>1.625814919</c:v>
                </c:pt>
                <c:pt idx="1942">
                  <c:v>1.3080111329999999</c:v>
                </c:pt>
                <c:pt idx="1943">
                  <c:v>1.0120637029999999</c:v>
                </c:pt>
                <c:pt idx="1944">
                  <c:v>1.4832534049999999</c:v>
                </c:pt>
                <c:pt idx="1945">
                  <c:v>1.6561025279999999</c:v>
                </c:pt>
                <c:pt idx="1946">
                  <c:v>1.2490393129999999</c:v>
                </c:pt>
                <c:pt idx="1947">
                  <c:v>2.0469866639999998</c:v>
                </c:pt>
                <c:pt idx="1948">
                  <c:v>2.4488956929999999</c:v>
                </c:pt>
                <c:pt idx="1949">
                  <c:v>2.0614905440000002</c:v>
                </c:pt>
                <c:pt idx="1950">
                  <c:v>2.3214776239999999</c:v>
                </c:pt>
                <c:pt idx="1951">
                  <c:v>2.4446700840000002</c:v>
                </c:pt>
                <c:pt idx="1952">
                  <c:v>2.2347211570000001</c:v>
                </c:pt>
                <c:pt idx="1953">
                  <c:v>2.919608105</c:v>
                </c:pt>
                <c:pt idx="1954">
                  <c:v>3.3878384580000001</c:v>
                </c:pt>
                <c:pt idx="1955">
                  <c:v>2.0969647020000002</c:v>
                </c:pt>
                <c:pt idx="1956">
                  <c:v>2.4657153799999998</c:v>
                </c:pt>
                <c:pt idx="1957">
                  <c:v>2.7019791369999999</c:v>
                </c:pt>
                <c:pt idx="1958">
                  <c:v>2.1788183609999998</c:v>
                </c:pt>
                <c:pt idx="1959">
                  <c:v>1.489056581</c:v>
                </c:pt>
                <c:pt idx="1960">
                  <c:v>2.2470927000000001</c:v>
                </c:pt>
                <c:pt idx="1961">
                  <c:v>1.9670046240000001</c:v>
                </c:pt>
                <c:pt idx="1962">
                  <c:v>2.677681964</c:v>
                </c:pt>
                <c:pt idx="1963">
                  <c:v>2.8368469059999999</c:v>
                </c:pt>
                <c:pt idx="1964">
                  <c:v>3.1728189360000001</c:v>
                </c:pt>
                <c:pt idx="1965">
                  <c:v>2.7148279359999998</c:v>
                </c:pt>
                <c:pt idx="1966">
                  <c:v>3.1797982299999998</c:v>
                </c:pt>
                <c:pt idx="1967">
                  <c:v>2.3913975399999998</c:v>
                </c:pt>
                <c:pt idx="1968">
                  <c:v>3.2316080669999998</c:v>
                </c:pt>
                <c:pt idx="1969">
                  <c:v>1.7428884019999999</c:v>
                </c:pt>
                <c:pt idx="1970">
                  <c:v>1.9112974250000001</c:v>
                </c:pt>
                <c:pt idx="1971">
                  <c:v>2.2596104339999998</c:v>
                </c:pt>
                <c:pt idx="1972">
                  <c:v>1.911229675</c:v>
                </c:pt>
                <c:pt idx="1973">
                  <c:v>2.1973630960000001</c:v>
                </c:pt>
                <c:pt idx="1974">
                  <c:v>2.5126255990000002</c:v>
                </c:pt>
                <c:pt idx="1975">
                  <c:v>2.9073466130000001</c:v>
                </c:pt>
                <c:pt idx="1976">
                  <c:v>2.214996873</c:v>
                </c:pt>
                <c:pt idx="1977">
                  <c:v>1.9345663959999999</c:v>
                </c:pt>
                <c:pt idx="1978">
                  <c:v>2.5403929540000001</c:v>
                </c:pt>
                <c:pt idx="1979">
                  <c:v>3.161218678</c:v>
                </c:pt>
                <c:pt idx="1980">
                  <c:v>3.0086178860000001</c:v>
                </c:pt>
                <c:pt idx="1981">
                  <c:v>2.0021184669999998</c:v>
                </c:pt>
                <c:pt idx="1982">
                  <c:v>2.3806252419999998</c:v>
                </c:pt>
                <c:pt idx="1983">
                  <c:v>2.7339621699999999</c:v>
                </c:pt>
                <c:pt idx="1984">
                  <c:v>2.1756794429999999</c:v>
                </c:pt>
                <c:pt idx="1985">
                  <c:v>0.52229972899999999</c:v>
                </c:pt>
                <c:pt idx="1986">
                  <c:v>0.78207897699999995</c:v>
                </c:pt>
                <c:pt idx="1987">
                  <c:v>0.62570282700000002</c:v>
                </c:pt>
                <c:pt idx="1988">
                  <c:v>0.63991490500000003</c:v>
                </c:pt>
                <c:pt idx="1989">
                  <c:v>0.628237033</c:v>
                </c:pt>
                <c:pt idx="1990">
                  <c:v>1.4497990190000001</c:v>
                </c:pt>
                <c:pt idx="1991">
                  <c:v>1.3128440079999999</c:v>
                </c:pt>
                <c:pt idx="1992">
                  <c:v>1.2140313739999999</c:v>
                </c:pt>
                <c:pt idx="1993">
                  <c:v>1.1749272239999999</c:v>
                </c:pt>
                <c:pt idx="1994">
                  <c:v>1.065444555</c:v>
                </c:pt>
                <c:pt idx="1995">
                  <c:v>0.99641246699999997</c:v>
                </c:pt>
                <c:pt idx="1996">
                  <c:v>0.46453810000000001</c:v>
                </c:pt>
                <c:pt idx="1997">
                  <c:v>1.1329581360000001</c:v>
                </c:pt>
                <c:pt idx="1998">
                  <c:v>1.203774691</c:v>
                </c:pt>
                <c:pt idx="1999">
                  <c:v>1.0454831739999999</c:v>
                </c:pt>
                <c:pt idx="2000">
                  <c:v>1.761430823</c:v>
                </c:pt>
                <c:pt idx="2001">
                  <c:v>2.2537351239999999</c:v>
                </c:pt>
                <c:pt idx="2002">
                  <c:v>1.9953496049999999</c:v>
                </c:pt>
                <c:pt idx="2003">
                  <c:v>1.907935666</c:v>
                </c:pt>
                <c:pt idx="2004">
                  <c:v>1.943809597</c:v>
                </c:pt>
                <c:pt idx="2005">
                  <c:v>2.0283630170000002</c:v>
                </c:pt>
                <c:pt idx="2006">
                  <c:v>2.5595939099999998</c:v>
                </c:pt>
                <c:pt idx="2007">
                  <c:v>2.0435391690000002</c:v>
                </c:pt>
                <c:pt idx="2008">
                  <c:v>1.0535091519999999</c:v>
                </c:pt>
                <c:pt idx="2009">
                  <c:v>1.88990999</c:v>
                </c:pt>
                <c:pt idx="2010">
                  <c:v>2.483592958</c:v>
                </c:pt>
                <c:pt idx="2011">
                  <c:v>2.3315462280000001</c:v>
                </c:pt>
                <c:pt idx="2012">
                  <c:v>1.601362967</c:v>
                </c:pt>
                <c:pt idx="2013">
                  <c:v>1.893961158</c:v>
                </c:pt>
                <c:pt idx="2014">
                  <c:v>2.198323136</c:v>
                </c:pt>
                <c:pt idx="2015">
                  <c:v>1.9384056030000001</c:v>
                </c:pt>
                <c:pt idx="2016">
                  <c:v>0.92690726999999995</c:v>
                </c:pt>
                <c:pt idx="2017">
                  <c:v>2.352617306</c:v>
                </c:pt>
                <c:pt idx="2018">
                  <c:v>1.2886945409999999</c:v>
                </c:pt>
                <c:pt idx="2019">
                  <c:v>1.7434032129999999</c:v>
                </c:pt>
                <c:pt idx="2020">
                  <c:v>2.0207500760000001</c:v>
                </c:pt>
                <c:pt idx="2021">
                  <c:v>2.8245780420000002</c:v>
                </c:pt>
                <c:pt idx="2022">
                  <c:v>1.7642565240000001</c:v>
                </c:pt>
                <c:pt idx="2023">
                  <c:v>2.2850324930000001</c:v>
                </c:pt>
                <c:pt idx="2024">
                  <c:v>1.1827719569999999</c:v>
                </c:pt>
                <c:pt idx="2025">
                  <c:v>2.7515383940000002</c:v>
                </c:pt>
                <c:pt idx="2026">
                  <c:v>2.9997351829999999</c:v>
                </c:pt>
                <c:pt idx="2027">
                  <c:v>1.7636989240000001</c:v>
                </c:pt>
                <c:pt idx="2028">
                  <c:v>3.187868339</c:v>
                </c:pt>
                <c:pt idx="2029">
                  <c:v>2.0335625519999998</c:v>
                </c:pt>
                <c:pt idx="2030">
                  <c:v>2.8440640309999998</c:v>
                </c:pt>
                <c:pt idx="2031">
                  <c:v>1.378310159</c:v>
                </c:pt>
                <c:pt idx="2032">
                  <c:v>2.0293727750000001</c:v>
                </c:pt>
                <c:pt idx="2033">
                  <c:v>1.6371278579999999</c:v>
                </c:pt>
                <c:pt idx="2034">
                  <c:v>1.5274757560000001</c:v>
                </c:pt>
                <c:pt idx="2035">
                  <c:v>1.743170444</c:v>
                </c:pt>
                <c:pt idx="2036">
                  <c:v>2.1906506929999998</c:v>
                </c:pt>
                <c:pt idx="2037">
                  <c:v>2.2855860670000001</c:v>
                </c:pt>
                <c:pt idx="2038">
                  <c:v>1.7521683079999999</c:v>
                </c:pt>
                <c:pt idx="2039">
                  <c:v>0.875055413</c:v>
                </c:pt>
                <c:pt idx="2040">
                  <c:v>1.5979100020000001</c:v>
                </c:pt>
                <c:pt idx="2041">
                  <c:v>1.997611421</c:v>
                </c:pt>
                <c:pt idx="2042">
                  <c:v>2.0455893629999999</c:v>
                </c:pt>
                <c:pt idx="2043">
                  <c:v>1.4369403519999999</c:v>
                </c:pt>
                <c:pt idx="2044">
                  <c:v>1.9734409820000001</c:v>
                </c:pt>
                <c:pt idx="2045">
                  <c:v>1.7447146950000001</c:v>
                </c:pt>
                <c:pt idx="2046">
                  <c:v>0.73229156399999995</c:v>
                </c:pt>
                <c:pt idx="2047">
                  <c:v>0.89429774699999998</c:v>
                </c:pt>
                <c:pt idx="2048">
                  <c:v>0.886214328</c:v>
                </c:pt>
                <c:pt idx="2049">
                  <c:v>0.840150642</c:v>
                </c:pt>
                <c:pt idx="2050">
                  <c:v>1.107181009</c:v>
                </c:pt>
                <c:pt idx="2051">
                  <c:v>1.7000208459999999</c:v>
                </c:pt>
                <c:pt idx="2052">
                  <c:v>1.641439868</c:v>
                </c:pt>
                <c:pt idx="2053">
                  <c:v>1.552270169</c:v>
                </c:pt>
                <c:pt idx="2054">
                  <c:v>0.86709429400000004</c:v>
                </c:pt>
                <c:pt idx="2055">
                  <c:v>1.6030202920000001</c:v>
                </c:pt>
                <c:pt idx="2056">
                  <c:v>1.6872466340000001</c:v>
                </c:pt>
                <c:pt idx="2057">
                  <c:v>0.874912366</c:v>
                </c:pt>
                <c:pt idx="2058">
                  <c:v>1.3138561479999999</c:v>
                </c:pt>
                <c:pt idx="2059">
                  <c:v>1.463046735</c:v>
                </c:pt>
                <c:pt idx="2060">
                  <c:v>1.314398154</c:v>
                </c:pt>
                <c:pt idx="2061">
                  <c:v>1.7105964199999999</c:v>
                </c:pt>
                <c:pt idx="2062">
                  <c:v>2.2537351239999999</c:v>
                </c:pt>
                <c:pt idx="2063">
                  <c:v>1.973511547</c:v>
                </c:pt>
                <c:pt idx="2064">
                  <c:v>1.8542771300000001</c:v>
                </c:pt>
                <c:pt idx="2065">
                  <c:v>2.0489925769999999</c:v>
                </c:pt>
                <c:pt idx="2066">
                  <c:v>2.1782066690000002</c:v>
                </c:pt>
                <c:pt idx="2067">
                  <c:v>2.6176808060000001</c:v>
                </c:pt>
                <c:pt idx="2068">
                  <c:v>2.1397242840000001</c:v>
                </c:pt>
                <c:pt idx="2069">
                  <c:v>1.903520734</c:v>
                </c:pt>
                <c:pt idx="2070">
                  <c:v>2.7372533560000001</c:v>
                </c:pt>
                <c:pt idx="2071">
                  <c:v>3.1373966690000001</c:v>
                </c:pt>
                <c:pt idx="2072">
                  <c:v>3.1670636540000001</c:v>
                </c:pt>
                <c:pt idx="2073">
                  <c:v>1.6379762369999999</c:v>
                </c:pt>
                <c:pt idx="2074">
                  <c:v>1.7696029470000001</c:v>
                </c:pt>
                <c:pt idx="2075">
                  <c:v>2.187086216</c:v>
                </c:pt>
                <c:pt idx="2076">
                  <c:v>1.9652669030000001</c:v>
                </c:pt>
                <c:pt idx="2077">
                  <c:v>1.321540231</c:v>
                </c:pt>
                <c:pt idx="2078">
                  <c:v>2.4110928</c:v>
                </c:pt>
                <c:pt idx="2079">
                  <c:v>1.9845277589999999</c:v>
                </c:pt>
                <c:pt idx="2080">
                  <c:v>1.6409030979999999</c:v>
                </c:pt>
                <c:pt idx="2081">
                  <c:v>2.47203252</c:v>
                </c:pt>
                <c:pt idx="2082">
                  <c:v>3.0617344169999998</c:v>
                </c:pt>
                <c:pt idx="2083">
                  <c:v>3.0291635260000001</c:v>
                </c:pt>
                <c:pt idx="2084">
                  <c:v>2.3549593500000001</c:v>
                </c:pt>
                <c:pt idx="2085">
                  <c:v>2.15247725</c:v>
                </c:pt>
                <c:pt idx="2086">
                  <c:v>3.4953674170000002</c:v>
                </c:pt>
                <c:pt idx="2087">
                  <c:v>3.260238685</c:v>
                </c:pt>
                <c:pt idx="2088">
                  <c:v>3.582588597</c:v>
                </c:pt>
                <c:pt idx="2089">
                  <c:v>2.1182690690000001</c:v>
                </c:pt>
                <c:pt idx="2090">
                  <c:v>3.3213044009999999</c:v>
                </c:pt>
                <c:pt idx="2091">
                  <c:v>2.7971930770000002</c:v>
                </c:pt>
                <c:pt idx="2092">
                  <c:v>2.8292824570000001</c:v>
                </c:pt>
                <c:pt idx="2093">
                  <c:v>1.405284553</c:v>
                </c:pt>
                <c:pt idx="2094">
                  <c:v>1.907181572</c:v>
                </c:pt>
                <c:pt idx="2095">
                  <c:v>1.8611043359999999</c:v>
                </c:pt>
                <c:pt idx="2096">
                  <c:v>1.780894309</c:v>
                </c:pt>
                <c:pt idx="2097">
                  <c:v>1.954146341</c:v>
                </c:pt>
                <c:pt idx="2098">
                  <c:v>2.1438482379999999</c:v>
                </c:pt>
                <c:pt idx="2099">
                  <c:v>2.5832033989999998</c:v>
                </c:pt>
                <c:pt idx="2100">
                  <c:v>2.149268293</c:v>
                </c:pt>
                <c:pt idx="2101">
                  <c:v>1.8663821140000001</c:v>
                </c:pt>
                <c:pt idx="2102">
                  <c:v>2.3942547429999999</c:v>
                </c:pt>
                <c:pt idx="2103">
                  <c:v>2.6158121740000002</c:v>
                </c:pt>
                <c:pt idx="2104">
                  <c:v>3.0972357719999999</c:v>
                </c:pt>
                <c:pt idx="2105">
                  <c:v>1.803537199</c:v>
                </c:pt>
                <c:pt idx="2106">
                  <c:v>0.79266521099999998</c:v>
                </c:pt>
                <c:pt idx="2107">
                  <c:v>1.187300121</c:v>
                </c:pt>
                <c:pt idx="2108">
                  <c:v>1.3252939370000001</c:v>
                </c:pt>
                <c:pt idx="2109">
                  <c:v>0.89358662</c:v>
                </c:pt>
                <c:pt idx="2110">
                  <c:v>1.3251149090000001</c:v>
                </c:pt>
                <c:pt idx="2111">
                  <c:v>1.7666181569999999</c:v>
                </c:pt>
                <c:pt idx="2112">
                  <c:v>1.8776828720000001</c:v>
                </c:pt>
                <c:pt idx="2113">
                  <c:v>1.506130352</c:v>
                </c:pt>
                <c:pt idx="2114">
                  <c:v>1.134937453</c:v>
                </c:pt>
                <c:pt idx="2115">
                  <c:v>1.768514412</c:v>
                </c:pt>
                <c:pt idx="2116">
                  <c:v>1.8082811139999999</c:v>
                </c:pt>
                <c:pt idx="2117">
                  <c:v>1.511620959</c:v>
                </c:pt>
                <c:pt idx="2118">
                  <c:v>1.0934466620000001</c:v>
                </c:pt>
                <c:pt idx="2119">
                  <c:v>1.553880266</c:v>
                </c:pt>
                <c:pt idx="2120">
                  <c:v>1.8246119730000001</c:v>
                </c:pt>
                <c:pt idx="2121">
                  <c:v>1.2953436810000001</c:v>
                </c:pt>
                <c:pt idx="2122">
                  <c:v>1.05497174</c:v>
                </c:pt>
                <c:pt idx="2123">
                  <c:v>1.553755188</c:v>
                </c:pt>
                <c:pt idx="2124">
                  <c:v>1.471045924</c:v>
                </c:pt>
                <c:pt idx="2125">
                  <c:v>1.9931890240000001</c:v>
                </c:pt>
                <c:pt idx="2126">
                  <c:v>2.292557849</c:v>
                </c:pt>
                <c:pt idx="2127">
                  <c:v>2.7834287729999998</c:v>
                </c:pt>
                <c:pt idx="2128">
                  <c:v>2.157073171</c:v>
                </c:pt>
                <c:pt idx="2129">
                  <c:v>1.9659481029999999</c:v>
                </c:pt>
                <c:pt idx="2130">
                  <c:v>2.031544432</c:v>
                </c:pt>
                <c:pt idx="2131">
                  <c:v>2.9414256079999999</c:v>
                </c:pt>
                <c:pt idx="2132">
                  <c:v>2.6160597550000002</c:v>
                </c:pt>
                <c:pt idx="2133">
                  <c:v>1.7157012199999999</c:v>
                </c:pt>
                <c:pt idx="2134">
                  <c:v>1.7998749220000001</c:v>
                </c:pt>
                <c:pt idx="2135">
                  <c:v>2.3211382110000001</c:v>
                </c:pt>
                <c:pt idx="2136">
                  <c:v>1.8721951219999999</c:v>
                </c:pt>
                <c:pt idx="2137">
                  <c:v>0.93601399900000004</c:v>
                </c:pt>
                <c:pt idx="2138">
                  <c:v>1.487550237</c:v>
                </c:pt>
                <c:pt idx="2139">
                  <c:v>1.246973246</c:v>
                </c:pt>
                <c:pt idx="2140">
                  <c:v>0.97210308300000003</c:v>
                </c:pt>
                <c:pt idx="2141">
                  <c:v>1.876219512</c:v>
                </c:pt>
                <c:pt idx="2142">
                  <c:v>2.443652283</c:v>
                </c:pt>
                <c:pt idx="2143">
                  <c:v>2.5328330210000001</c:v>
                </c:pt>
                <c:pt idx="2144">
                  <c:v>1.991619762</c:v>
                </c:pt>
                <c:pt idx="2145">
                  <c:v>1.9389635300000001</c:v>
                </c:pt>
                <c:pt idx="2146">
                  <c:v>2.1040568830000002</c:v>
                </c:pt>
                <c:pt idx="2147">
                  <c:v>2.7819370800000001</c:v>
                </c:pt>
                <c:pt idx="2148">
                  <c:v>2.5191913420000001</c:v>
                </c:pt>
                <c:pt idx="2149">
                  <c:v>1.646581447</c:v>
                </c:pt>
                <c:pt idx="2150">
                  <c:v>1.9573715599999999</c:v>
                </c:pt>
                <c:pt idx="2151">
                  <c:v>2.0483707070000001</c:v>
                </c:pt>
                <c:pt idx="2152">
                  <c:v>1.7200921629999999</c:v>
                </c:pt>
                <c:pt idx="2153">
                  <c:v>1.059078591</c:v>
                </c:pt>
                <c:pt idx="2154">
                  <c:v>1.667317073</c:v>
                </c:pt>
                <c:pt idx="2155">
                  <c:v>1.7673170730000001</c:v>
                </c:pt>
                <c:pt idx="2156">
                  <c:v>1.082546104</c:v>
                </c:pt>
                <c:pt idx="2157">
                  <c:v>1.593292683</c:v>
                </c:pt>
                <c:pt idx="2158">
                  <c:v>2.2292682930000001</c:v>
                </c:pt>
                <c:pt idx="2159">
                  <c:v>2.6431471950000001</c:v>
                </c:pt>
                <c:pt idx="2160">
                  <c:v>1.7079119570000001</c:v>
                </c:pt>
                <c:pt idx="2161">
                  <c:v>1.7340243900000001</c:v>
                </c:pt>
                <c:pt idx="2162">
                  <c:v>1.990243902</c:v>
                </c:pt>
                <c:pt idx="2163">
                  <c:v>2.76641651</c:v>
                </c:pt>
                <c:pt idx="2164">
                  <c:v>2.307911957</c:v>
                </c:pt>
                <c:pt idx="2165">
                  <c:v>1.3926829270000001</c:v>
                </c:pt>
                <c:pt idx="2166">
                  <c:v>1.765853659</c:v>
                </c:pt>
                <c:pt idx="2167">
                  <c:v>2.217073171</c:v>
                </c:pt>
                <c:pt idx="2168">
                  <c:v>1.3371802500000001</c:v>
                </c:pt>
                <c:pt idx="2169">
                  <c:v>0.87252345600000003</c:v>
                </c:pt>
                <c:pt idx="2170">
                  <c:v>1.4627308590000001</c:v>
                </c:pt>
                <c:pt idx="2171">
                  <c:v>1.420236871</c:v>
                </c:pt>
                <c:pt idx="2172">
                  <c:v>0.92999296799999998</c:v>
                </c:pt>
                <c:pt idx="2173">
                  <c:v>1.3806738169999999</c:v>
                </c:pt>
                <c:pt idx="2174">
                  <c:v>2.2082051279999999</c:v>
                </c:pt>
                <c:pt idx="2175">
                  <c:v>2.53564312</c:v>
                </c:pt>
                <c:pt idx="2176">
                  <c:v>2.0228392749999999</c:v>
                </c:pt>
                <c:pt idx="2177">
                  <c:v>1.278151204</c:v>
                </c:pt>
                <c:pt idx="2178">
                  <c:v>2.2521075669999999</c:v>
                </c:pt>
                <c:pt idx="2179">
                  <c:v>2.0723620739999999</c:v>
                </c:pt>
                <c:pt idx="2180">
                  <c:v>1.756189724</c:v>
                </c:pt>
                <c:pt idx="2181">
                  <c:v>1.2974734210000001</c:v>
                </c:pt>
                <c:pt idx="2182">
                  <c:v>1.9643026889999999</c:v>
                </c:pt>
                <c:pt idx="2183">
                  <c:v>2.0545465919999999</c:v>
                </c:pt>
                <c:pt idx="2184">
                  <c:v>1.4179612260000001</c:v>
                </c:pt>
                <c:pt idx="2185">
                  <c:v>1.643511285</c:v>
                </c:pt>
                <c:pt idx="2186">
                  <c:v>2.6507317069999998</c:v>
                </c:pt>
                <c:pt idx="2187">
                  <c:v>2.3993871169999998</c:v>
                </c:pt>
                <c:pt idx="2188">
                  <c:v>1.8359724829999999</c:v>
                </c:pt>
                <c:pt idx="2189">
                  <c:v>1.9170700439999999</c:v>
                </c:pt>
                <c:pt idx="2190">
                  <c:v>2.097560976</c:v>
                </c:pt>
                <c:pt idx="2191">
                  <c:v>2.1268292679999998</c:v>
                </c:pt>
                <c:pt idx="2192">
                  <c:v>2.2892711370000001</c:v>
                </c:pt>
                <c:pt idx="2193">
                  <c:v>3.0594807240000002</c:v>
                </c:pt>
                <c:pt idx="2194">
                  <c:v>3.3814319429999999</c:v>
                </c:pt>
                <c:pt idx="2195">
                  <c:v>3.3082612120000001</c:v>
                </c:pt>
                <c:pt idx="2196">
                  <c:v>2.0014634149999999</c:v>
                </c:pt>
                <c:pt idx="2197">
                  <c:v>2.4390243900000002</c:v>
                </c:pt>
                <c:pt idx="2198">
                  <c:v>2.8170731710000001</c:v>
                </c:pt>
                <c:pt idx="2199">
                  <c:v>2</c:v>
                </c:pt>
                <c:pt idx="2200">
                  <c:v>1.7342269850000001</c:v>
                </c:pt>
                <c:pt idx="2201">
                  <c:v>2.7695959499999998</c:v>
                </c:pt>
                <c:pt idx="2202">
                  <c:v>2.796425218</c:v>
                </c:pt>
                <c:pt idx="2203">
                  <c:v>2.340327657</c:v>
                </c:pt>
                <c:pt idx="2204">
                  <c:v>3.0468261409999999</c:v>
                </c:pt>
                <c:pt idx="2205">
                  <c:v>3.1268292679999998</c:v>
                </c:pt>
                <c:pt idx="2206">
                  <c:v>3.688082225</c:v>
                </c:pt>
                <c:pt idx="2207">
                  <c:v>3.380487805</c:v>
                </c:pt>
                <c:pt idx="2208">
                  <c:v>2.6681000350000001</c:v>
                </c:pt>
                <c:pt idx="2209">
                  <c:v>3.684052533</c:v>
                </c:pt>
                <c:pt idx="2210">
                  <c:v>3.9317073169999999</c:v>
                </c:pt>
                <c:pt idx="2211">
                  <c:v>4.1853658539999996</c:v>
                </c:pt>
                <c:pt idx="2212">
                  <c:v>2.7396919130000001</c:v>
                </c:pt>
                <c:pt idx="2213">
                  <c:v>3.7803688279999998</c:v>
                </c:pt>
                <c:pt idx="2214">
                  <c:v>4.0997498439999998</c:v>
                </c:pt>
                <c:pt idx="2215">
                  <c:v>3.5609756099999998</c:v>
                </c:pt>
                <c:pt idx="2216">
                  <c:v>1.619603659</c:v>
                </c:pt>
                <c:pt idx="2217">
                  <c:v>2.5209756099999998</c:v>
                </c:pt>
                <c:pt idx="2218">
                  <c:v>2.4404878050000001</c:v>
                </c:pt>
                <c:pt idx="2219">
                  <c:v>1.9160975609999999</c:v>
                </c:pt>
                <c:pt idx="2220">
                  <c:v>2.222435897</c:v>
                </c:pt>
                <c:pt idx="2221">
                  <c:v>2.4585365850000001</c:v>
                </c:pt>
                <c:pt idx="2222">
                  <c:v>3.394154618</c:v>
                </c:pt>
                <c:pt idx="2223">
                  <c:v>2.5365853660000002</c:v>
                </c:pt>
                <c:pt idx="2224">
                  <c:v>2.213699187</c:v>
                </c:pt>
                <c:pt idx="2225">
                  <c:v>2.902439024</c:v>
                </c:pt>
                <c:pt idx="2226">
                  <c:v>3.3509693559999998</c:v>
                </c:pt>
                <c:pt idx="2227">
                  <c:v>3.2</c:v>
                </c:pt>
                <c:pt idx="2228">
                  <c:v>1.8258536590000001</c:v>
                </c:pt>
                <c:pt idx="2229">
                  <c:v>2.4975609759999999</c:v>
                </c:pt>
                <c:pt idx="2230">
                  <c:v>2.7682926829999999</c:v>
                </c:pt>
                <c:pt idx="2231">
                  <c:v>1.9804878050000001</c:v>
                </c:pt>
                <c:pt idx="2232">
                  <c:v>0.97532976000000005</c:v>
                </c:pt>
                <c:pt idx="2233">
                  <c:v>1.221553168</c:v>
                </c:pt>
                <c:pt idx="2234">
                  <c:v>1.6121804239999999</c:v>
                </c:pt>
                <c:pt idx="2235">
                  <c:v>1.005676359</c:v>
                </c:pt>
                <c:pt idx="2236">
                  <c:v>1.5154000590000001</c:v>
                </c:pt>
                <c:pt idx="2237">
                  <c:v>2.8606669120000001</c:v>
                </c:pt>
                <c:pt idx="2238">
                  <c:v>3.0779804500000001</c:v>
                </c:pt>
                <c:pt idx="2239">
                  <c:v>2.5511865299999998</c:v>
                </c:pt>
                <c:pt idx="2240">
                  <c:v>0.89267732099999997</c:v>
                </c:pt>
                <c:pt idx="2241">
                  <c:v>2.3333764860000001</c:v>
                </c:pt>
                <c:pt idx="2242">
                  <c:v>2.7748698100000002</c:v>
                </c:pt>
                <c:pt idx="2243">
                  <c:v>2.1261771349999998</c:v>
                </c:pt>
                <c:pt idx="2244">
                  <c:v>1.283456699</c:v>
                </c:pt>
                <c:pt idx="2245">
                  <c:v>2.1367644729999999</c:v>
                </c:pt>
                <c:pt idx="2246">
                  <c:v>2.7007800259999999</c:v>
                </c:pt>
                <c:pt idx="2247">
                  <c:v>1.9755767740000001</c:v>
                </c:pt>
                <c:pt idx="2248">
                  <c:v>2.0961942119999999</c:v>
                </c:pt>
                <c:pt idx="2249">
                  <c:v>2.5170731709999998</c:v>
                </c:pt>
                <c:pt idx="2250">
                  <c:v>2.8689806130000002</c:v>
                </c:pt>
                <c:pt idx="2251">
                  <c:v>2.160850532</c:v>
                </c:pt>
                <c:pt idx="2252">
                  <c:v>2.4893026890000001</c:v>
                </c:pt>
                <c:pt idx="2253">
                  <c:v>2.9707317070000001</c:v>
                </c:pt>
                <c:pt idx="2254">
                  <c:v>3.7650053020000001</c:v>
                </c:pt>
                <c:pt idx="2255">
                  <c:v>3.1365853659999998</c:v>
                </c:pt>
                <c:pt idx="2256">
                  <c:v>1.408106278</c:v>
                </c:pt>
                <c:pt idx="2257">
                  <c:v>2.1560975610000002</c:v>
                </c:pt>
                <c:pt idx="2258">
                  <c:v>3.4801186230000001</c:v>
                </c:pt>
                <c:pt idx="2259">
                  <c:v>2.7484113049999999</c:v>
                </c:pt>
                <c:pt idx="2260">
                  <c:v>2.0786116319999999</c:v>
                </c:pt>
                <c:pt idx="2261">
                  <c:v>2.4292682929999998</c:v>
                </c:pt>
                <c:pt idx="2262">
                  <c:v>3.4512195120000002</c:v>
                </c:pt>
                <c:pt idx="2263">
                  <c:v>2.6243902440000002</c:v>
                </c:pt>
                <c:pt idx="2264">
                  <c:v>1.5865789779999999</c:v>
                </c:pt>
                <c:pt idx="2265">
                  <c:v>3.0041532270000002</c:v>
                </c:pt>
                <c:pt idx="2266">
                  <c:v>2.4872338690000002</c:v>
                </c:pt>
                <c:pt idx="2267">
                  <c:v>2.3212263979999999</c:v>
                </c:pt>
                <c:pt idx="2268">
                  <c:v>3.0868511569999999</c:v>
                </c:pt>
                <c:pt idx="2269">
                  <c:v>4.0303939959999999</c:v>
                </c:pt>
                <c:pt idx="2270">
                  <c:v>3.8986866789999999</c:v>
                </c:pt>
                <c:pt idx="2271">
                  <c:v>2.0438457460000001</c:v>
                </c:pt>
                <c:pt idx="2272">
                  <c:v>3.7035647279999999</c:v>
                </c:pt>
                <c:pt idx="2273">
                  <c:v>3.923076923</c:v>
                </c:pt>
                <c:pt idx="2274">
                  <c:v>2.8065837199999999</c:v>
                </c:pt>
                <c:pt idx="2275">
                  <c:v>4.5132018489999997</c:v>
                </c:pt>
                <c:pt idx="2276">
                  <c:v>3.8520950589999998</c:v>
                </c:pt>
                <c:pt idx="2277">
                  <c:v>3.7767354599999998</c:v>
                </c:pt>
                <c:pt idx="2278">
                  <c:v>1.7735005429999999</c:v>
                </c:pt>
                <c:pt idx="2279">
                  <c:v>2.4164273719999998</c:v>
                </c:pt>
                <c:pt idx="2280">
                  <c:v>2.571185861</c:v>
                </c:pt>
                <c:pt idx="2281">
                  <c:v>1.840817616</c:v>
                </c:pt>
                <c:pt idx="2282">
                  <c:v>2.7712850260000002</c:v>
                </c:pt>
                <c:pt idx="2283">
                  <c:v>3.8400311170000001</c:v>
                </c:pt>
                <c:pt idx="2284">
                  <c:v>3.9736189479999999</c:v>
                </c:pt>
                <c:pt idx="2285">
                  <c:v>3.327835995</c:v>
                </c:pt>
                <c:pt idx="2286">
                  <c:v>2.1420402699999999</c:v>
                </c:pt>
                <c:pt idx="2287">
                  <c:v>2.9558474050000001</c:v>
                </c:pt>
                <c:pt idx="2288">
                  <c:v>3.9065248170000002</c:v>
                </c:pt>
                <c:pt idx="2289">
                  <c:v>2.844777986</c:v>
                </c:pt>
                <c:pt idx="2290">
                  <c:v>2.3968105070000001</c:v>
                </c:pt>
                <c:pt idx="2291">
                  <c:v>3.21575985</c:v>
                </c:pt>
                <c:pt idx="2292">
                  <c:v>3.8209248429999998</c:v>
                </c:pt>
                <c:pt idx="2293">
                  <c:v>2.9133208260000001</c:v>
                </c:pt>
                <c:pt idx="2294">
                  <c:v>0.67051310900000005</c:v>
                </c:pt>
                <c:pt idx="2295">
                  <c:v>0.94373880399999999</c:v>
                </c:pt>
                <c:pt idx="2296">
                  <c:v>1.218317987</c:v>
                </c:pt>
                <c:pt idx="2297">
                  <c:v>0.81587896199999999</c:v>
                </c:pt>
                <c:pt idx="2298">
                  <c:v>1.195107838</c:v>
                </c:pt>
                <c:pt idx="2299">
                  <c:v>1.9610506569999999</c:v>
                </c:pt>
                <c:pt idx="2300">
                  <c:v>2.1743423069999999</c:v>
                </c:pt>
                <c:pt idx="2301">
                  <c:v>1.739587242</c:v>
                </c:pt>
                <c:pt idx="2302">
                  <c:v>1.1883951070000001</c:v>
                </c:pt>
                <c:pt idx="2303">
                  <c:v>1.798123827</c:v>
                </c:pt>
                <c:pt idx="2304">
                  <c:v>1.977201864</c:v>
                </c:pt>
                <c:pt idx="2305">
                  <c:v>1.7070840329999999</c:v>
                </c:pt>
                <c:pt idx="2306">
                  <c:v>0.89384066299999998</c:v>
                </c:pt>
                <c:pt idx="2307">
                  <c:v>1.5493433400000001</c:v>
                </c:pt>
                <c:pt idx="2308">
                  <c:v>1.96641651</c:v>
                </c:pt>
                <c:pt idx="2309">
                  <c:v>1.4761726079999999</c:v>
                </c:pt>
                <c:pt idx="2310">
                  <c:v>1.5742429929999999</c:v>
                </c:pt>
                <c:pt idx="2311">
                  <c:v>2.1707317069999998</c:v>
                </c:pt>
                <c:pt idx="2312">
                  <c:v>2.236460288</c:v>
                </c:pt>
                <c:pt idx="2313">
                  <c:v>1.7608505320000001</c:v>
                </c:pt>
                <c:pt idx="2314">
                  <c:v>2.117195122</c:v>
                </c:pt>
                <c:pt idx="2315">
                  <c:v>2.292682927</c:v>
                </c:pt>
                <c:pt idx="2316">
                  <c:v>3.2284199359999999</c:v>
                </c:pt>
                <c:pt idx="2317">
                  <c:v>2.4048780490000001</c:v>
                </c:pt>
                <c:pt idx="2318">
                  <c:v>2.2338676070000001</c:v>
                </c:pt>
                <c:pt idx="2319">
                  <c:v>2.6398495519999998</c:v>
                </c:pt>
                <c:pt idx="2320">
                  <c:v>3.2935080889999999</c:v>
                </c:pt>
                <c:pt idx="2321">
                  <c:v>1.6371802499999999</c:v>
                </c:pt>
                <c:pt idx="2322">
                  <c:v>1.858536585</c:v>
                </c:pt>
                <c:pt idx="2323">
                  <c:v>2.7682926829999999</c:v>
                </c:pt>
                <c:pt idx="2324">
                  <c:v>2.204878049</c:v>
                </c:pt>
                <c:pt idx="2325">
                  <c:v>1.4595077110000001</c:v>
                </c:pt>
                <c:pt idx="2326">
                  <c:v>2.6656998459999999</c:v>
                </c:pt>
                <c:pt idx="2327">
                  <c:v>2.5217974070000002</c:v>
                </c:pt>
                <c:pt idx="2328">
                  <c:v>1.821797407</c:v>
                </c:pt>
                <c:pt idx="2329">
                  <c:v>2.4762195120000001</c:v>
                </c:pt>
                <c:pt idx="2330">
                  <c:v>3.336585366</c:v>
                </c:pt>
                <c:pt idx="2331">
                  <c:v>3.5758871029999999</c:v>
                </c:pt>
                <c:pt idx="2332">
                  <c:v>2.5560975610000001</c:v>
                </c:pt>
                <c:pt idx="2333">
                  <c:v>2.4857360580000001</c:v>
                </c:pt>
                <c:pt idx="2334">
                  <c:v>3.6252657909999999</c:v>
                </c:pt>
                <c:pt idx="2335">
                  <c:v>3.7439392269999998</c:v>
                </c:pt>
                <c:pt idx="2336">
                  <c:v>3.7119449659999999</c:v>
                </c:pt>
                <c:pt idx="2337">
                  <c:v>2.1266282599999999</c:v>
                </c:pt>
                <c:pt idx="2338">
                  <c:v>3.643783462</c:v>
                </c:pt>
                <c:pt idx="2339">
                  <c:v>3.387554722</c:v>
                </c:pt>
                <c:pt idx="2340">
                  <c:v>3.07804878</c:v>
                </c:pt>
                <c:pt idx="2341">
                  <c:v>1.2731707320000001</c:v>
                </c:pt>
                <c:pt idx="2342">
                  <c:v>1.8917073170000001</c:v>
                </c:pt>
                <c:pt idx="2343">
                  <c:v>2.1282926830000002</c:v>
                </c:pt>
                <c:pt idx="2344">
                  <c:v>1.6917073170000001</c:v>
                </c:pt>
                <c:pt idx="2345">
                  <c:v>1.929878049</c:v>
                </c:pt>
                <c:pt idx="2346">
                  <c:v>2.3902439019999999</c:v>
                </c:pt>
                <c:pt idx="2347">
                  <c:v>3.101471691</c:v>
                </c:pt>
                <c:pt idx="2348">
                  <c:v>2.3219512199999999</c:v>
                </c:pt>
                <c:pt idx="2349">
                  <c:v>2.0754878049999999</c:v>
                </c:pt>
                <c:pt idx="2350">
                  <c:v>2.4</c:v>
                </c:pt>
                <c:pt idx="2351">
                  <c:v>2.9753596</c:v>
                </c:pt>
                <c:pt idx="2352">
                  <c:v>3.1024390240000002</c:v>
                </c:pt>
                <c:pt idx="2353">
                  <c:v>1.364009518</c:v>
                </c:pt>
                <c:pt idx="2354">
                  <c:v>2.0243902440000001</c:v>
                </c:pt>
                <c:pt idx="2355">
                  <c:v>2.6219512200000001</c:v>
                </c:pt>
                <c:pt idx="2356">
                  <c:v>1.756097561</c:v>
                </c:pt>
                <c:pt idx="2357">
                  <c:v>0.27543877999999999</c:v>
                </c:pt>
                <c:pt idx="2358">
                  <c:v>0.83408198700000002</c:v>
                </c:pt>
                <c:pt idx="2359">
                  <c:v>1.1940623720000001</c:v>
                </c:pt>
                <c:pt idx="2360">
                  <c:v>0.64177433399999995</c:v>
                </c:pt>
                <c:pt idx="2361">
                  <c:v>0.88387009299999997</c:v>
                </c:pt>
                <c:pt idx="2362">
                  <c:v>0.90039197900000001</c:v>
                </c:pt>
                <c:pt idx="2363">
                  <c:v>1.3611917870000001</c:v>
                </c:pt>
                <c:pt idx="2364">
                  <c:v>0.86835137900000003</c:v>
                </c:pt>
                <c:pt idx="2365">
                  <c:v>0.54861045600000002</c:v>
                </c:pt>
                <c:pt idx="2366">
                  <c:v>1.6360324429999999</c:v>
                </c:pt>
                <c:pt idx="2367">
                  <c:v>1.5206206369999999</c:v>
                </c:pt>
                <c:pt idx="2368">
                  <c:v>1.407374106</c:v>
                </c:pt>
                <c:pt idx="2369">
                  <c:v>0.66362876699999995</c:v>
                </c:pt>
                <c:pt idx="2370">
                  <c:v>1.0867099499999999</c:v>
                </c:pt>
                <c:pt idx="2371">
                  <c:v>1.5323898979999999</c:v>
                </c:pt>
                <c:pt idx="2372">
                  <c:v>0.75884750499999998</c:v>
                </c:pt>
                <c:pt idx="2373">
                  <c:v>1.0026022379999999</c:v>
                </c:pt>
                <c:pt idx="2374">
                  <c:v>1.804671288</c:v>
                </c:pt>
                <c:pt idx="2375">
                  <c:v>1.3131962589999999</c:v>
                </c:pt>
                <c:pt idx="2376">
                  <c:v>2.1217135800000002</c:v>
                </c:pt>
                <c:pt idx="2377">
                  <c:v>2.0526324219999998</c:v>
                </c:pt>
                <c:pt idx="2378">
                  <c:v>2.0039194450000002</c:v>
                </c:pt>
                <c:pt idx="2379">
                  <c:v>2.8595684690000001</c:v>
                </c:pt>
                <c:pt idx="2380">
                  <c:v>1.9948988160000001</c:v>
                </c:pt>
                <c:pt idx="2381">
                  <c:v>2.2661103410000001</c:v>
                </c:pt>
                <c:pt idx="2382">
                  <c:v>2.737931627</c:v>
                </c:pt>
                <c:pt idx="2383">
                  <c:v>2.0447144370000001</c:v>
                </c:pt>
                <c:pt idx="2384">
                  <c:v>0.37546275400000001</c:v>
                </c:pt>
                <c:pt idx="2385">
                  <c:v>1.0603984849999999</c:v>
                </c:pt>
                <c:pt idx="2386">
                  <c:v>0.67696598200000002</c:v>
                </c:pt>
                <c:pt idx="2387">
                  <c:v>2.1559635799999999</c:v>
                </c:pt>
                <c:pt idx="2388">
                  <c:v>2.1305561239999999</c:v>
                </c:pt>
                <c:pt idx="2389">
                  <c:v>2.2375525490000001</c:v>
                </c:pt>
                <c:pt idx="2390">
                  <c:v>1.9896855490000001</c:v>
                </c:pt>
                <c:pt idx="2391">
                  <c:v>1.1491349209999999</c:v>
                </c:pt>
                <c:pt idx="2392">
                  <c:v>2.0581678769999998</c:v>
                </c:pt>
                <c:pt idx="2393">
                  <c:v>2.501537452</c:v>
                </c:pt>
                <c:pt idx="2394">
                  <c:v>1.77943758</c:v>
                </c:pt>
                <c:pt idx="2395">
                  <c:v>2.0528752720000001</c:v>
                </c:pt>
                <c:pt idx="2396">
                  <c:v>1.9041885119999999</c:v>
                </c:pt>
                <c:pt idx="2397">
                  <c:v>1.7462700149999999</c:v>
                </c:pt>
                <c:pt idx="2398">
                  <c:v>0.85796612500000002</c:v>
                </c:pt>
                <c:pt idx="2399">
                  <c:v>1.630212905</c:v>
                </c:pt>
                <c:pt idx="2400">
                  <c:v>1.952199472</c:v>
                </c:pt>
                <c:pt idx="2401">
                  <c:v>1.1468477829999999</c:v>
                </c:pt>
                <c:pt idx="2402">
                  <c:v>1.9071830919999999</c:v>
                </c:pt>
                <c:pt idx="2403">
                  <c:v>1.9503184760000001</c:v>
                </c:pt>
                <c:pt idx="2404">
                  <c:v>2.7966472119999999</c:v>
                </c:pt>
                <c:pt idx="2405">
                  <c:v>1.7401240849999999</c:v>
                </c:pt>
                <c:pt idx="2406">
                  <c:v>1.55469419</c:v>
                </c:pt>
                <c:pt idx="2407">
                  <c:v>2.554853305</c:v>
                </c:pt>
                <c:pt idx="2408">
                  <c:v>3.1533203040000002</c:v>
                </c:pt>
                <c:pt idx="2409">
                  <c:v>2.9007564760000002</c:v>
                </c:pt>
                <c:pt idx="2410">
                  <c:v>1.427978084</c:v>
                </c:pt>
                <c:pt idx="2411">
                  <c:v>1.7637963940000001</c:v>
                </c:pt>
                <c:pt idx="2412">
                  <c:v>2.3899641470000001</c:v>
                </c:pt>
                <c:pt idx="2413">
                  <c:v>1.2657971260000001</c:v>
                </c:pt>
                <c:pt idx="2414">
                  <c:v>1.1798280210000001</c:v>
                </c:pt>
                <c:pt idx="2415">
                  <c:v>1.8524990059999999</c:v>
                </c:pt>
                <c:pt idx="2416">
                  <c:v>2.044999716</c:v>
                </c:pt>
                <c:pt idx="2417">
                  <c:v>1.415731423</c:v>
                </c:pt>
                <c:pt idx="2418">
                  <c:v>1.617581057</c:v>
                </c:pt>
                <c:pt idx="2419">
                  <c:v>2.4321908419999998</c:v>
                </c:pt>
                <c:pt idx="2420">
                  <c:v>2.7101667909999998</c:v>
                </c:pt>
                <c:pt idx="2421">
                  <c:v>2.1115757830000002</c:v>
                </c:pt>
                <c:pt idx="2422">
                  <c:v>1.418526889</c:v>
                </c:pt>
                <c:pt idx="2423">
                  <c:v>2.7522890210000002</c:v>
                </c:pt>
                <c:pt idx="2424">
                  <c:v>2.1111029540000001</c:v>
                </c:pt>
                <c:pt idx="2425">
                  <c:v>2.324198896</c:v>
                </c:pt>
                <c:pt idx="2426">
                  <c:v>1.5535584739999999</c:v>
                </c:pt>
                <c:pt idx="2427">
                  <c:v>2.1463686540000002</c:v>
                </c:pt>
                <c:pt idx="2428">
                  <c:v>2.4245689270000002</c:v>
                </c:pt>
                <c:pt idx="2429">
                  <c:v>1.5935584739999999</c:v>
                </c:pt>
                <c:pt idx="2430">
                  <c:v>1.4506308670000001</c:v>
                </c:pt>
                <c:pt idx="2431">
                  <c:v>2.6036044270000001</c:v>
                </c:pt>
                <c:pt idx="2432">
                  <c:v>2.523964978</c:v>
                </c:pt>
                <c:pt idx="2433">
                  <c:v>1.8215259539999999</c:v>
                </c:pt>
                <c:pt idx="2434">
                  <c:v>2.1673106180000001</c:v>
                </c:pt>
                <c:pt idx="2435">
                  <c:v>2.2158556319999998</c:v>
                </c:pt>
                <c:pt idx="2436">
                  <c:v>3.2162769409999998</c:v>
                </c:pt>
                <c:pt idx="2437">
                  <c:v>2.22889911</c:v>
                </c:pt>
                <c:pt idx="2438">
                  <c:v>2.470080426</c:v>
                </c:pt>
                <c:pt idx="2439">
                  <c:v>3.8244860260000002</c:v>
                </c:pt>
                <c:pt idx="2440">
                  <c:v>3.4606064270000001</c:v>
                </c:pt>
                <c:pt idx="2441">
                  <c:v>3.9167039880000001</c:v>
                </c:pt>
                <c:pt idx="2442">
                  <c:v>2.2708818009999998</c:v>
                </c:pt>
                <c:pt idx="2443">
                  <c:v>2.858813933</c:v>
                </c:pt>
                <c:pt idx="2444">
                  <c:v>3.2004288390000002</c:v>
                </c:pt>
                <c:pt idx="2445">
                  <c:v>2.1889305819999998</c:v>
                </c:pt>
                <c:pt idx="2446">
                  <c:v>1.684138989</c:v>
                </c:pt>
                <c:pt idx="2447">
                  <c:v>2.8019715359999999</c:v>
                </c:pt>
                <c:pt idx="2448">
                  <c:v>3.0517771210000002</c:v>
                </c:pt>
                <c:pt idx="2449">
                  <c:v>2.4686735510000002</c:v>
                </c:pt>
                <c:pt idx="2450">
                  <c:v>3.3691117429999999</c:v>
                </c:pt>
                <c:pt idx="2451">
                  <c:v>3.6147299290000001</c:v>
                </c:pt>
                <c:pt idx="2452">
                  <c:v>3.5546026749999999</c:v>
                </c:pt>
                <c:pt idx="2453">
                  <c:v>2.1584200770000002</c:v>
                </c:pt>
                <c:pt idx="2454">
                  <c:v>4.1033193819999996</c:v>
                </c:pt>
                <c:pt idx="2455">
                  <c:v>3.0356942220000001</c:v>
                </c:pt>
                <c:pt idx="2456">
                  <c:v>4.0023520489999997</c:v>
                </c:pt>
                <c:pt idx="2457">
                  <c:v>4.0950552890000003</c:v>
                </c:pt>
                <c:pt idx="2458">
                  <c:v>3.776490114</c:v>
                </c:pt>
                <c:pt idx="2459">
                  <c:v>1.6438339340000001</c:v>
                </c:pt>
                <c:pt idx="2460">
                  <c:v>2.627669467</c:v>
                </c:pt>
                <c:pt idx="2461">
                  <c:v>2.7821763599999998</c:v>
                </c:pt>
                <c:pt idx="2462">
                  <c:v>2.1187617259999998</c:v>
                </c:pt>
                <c:pt idx="2463">
                  <c:v>2.6238959830000002</c:v>
                </c:pt>
                <c:pt idx="2464">
                  <c:v>3.0256117300000001</c:v>
                </c:pt>
                <c:pt idx="2465">
                  <c:v>3.733231135</c:v>
                </c:pt>
                <c:pt idx="2466">
                  <c:v>2.7898747199999998</c:v>
                </c:pt>
                <c:pt idx="2467">
                  <c:v>2.545727989</c:v>
                </c:pt>
                <c:pt idx="2468">
                  <c:v>3.5942735950000002</c:v>
                </c:pt>
                <c:pt idx="2469">
                  <c:v>3.5813633519999999</c:v>
                </c:pt>
                <c:pt idx="2470">
                  <c:v>3.9596622890000002</c:v>
                </c:pt>
                <c:pt idx="2471">
                  <c:v>2.1489305820000002</c:v>
                </c:pt>
                <c:pt idx="2472">
                  <c:v>2.7466188109999998</c:v>
                </c:pt>
                <c:pt idx="2473">
                  <c:v>3.205306888</c:v>
                </c:pt>
                <c:pt idx="2474">
                  <c:v>2.2230769229999998</c:v>
                </c:pt>
                <c:pt idx="2475">
                  <c:v>0.46982058999999998</c:v>
                </c:pt>
                <c:pt idx="2476">
                  <c:v>0.75652488900000003</c:v>
                </c:pt>
                <c:pt idx="2477">
                  <c:v>1.4825577169999999</c:v>
                </c:pt>
                <c:pt idx="2478">
                  <c:v>0.59177180900000004</c:v>
                </c:pt>
                <c:pt idx="2479">
                  <c:v>1.9559812539999999</c:v>
                </c:pt>
                <c:pt idx="2480">
                  <c:v>0.48081853899999999</c:v>
                </c:pt>
                <c:pt idx="2481">
                  <c:v>2.2113482860000002</c:v>
                </c:pt>
                <c:pt idx="2482">
                  <c:v>2.0102445229999999</c:v>
                </c:pt>
                <c:pt idx="2483">
                  <c:v>0.98730728400000001</c:v>
                </c:pt>
                <c:pt idx="2484">
                  <c:v>1.679735231</c:v>
                </c:pt>
                <c:pt idx="2485">
                  <c:v>2.5185678939999998</c:v>
                </c:pt>
                <c:pt idx="2486">
                  <c:v>1.840121667</c:v>
                </c:pt>
                <c:pt idx="2487">
                  <c:v>2.3717030370000001</c:v>
                </c:pt>
                <c:pt idx="2488">
                  <c:v>2.9957264960000001</c:v>
                </c:pt>
                <c:pt idx="2489">
                  <c:v>2.0033145719999998</c:v>
                </c:pt>
                <c:pt idx="2490">
                  <c:v>2.0566164339999999</c:v>
                </c:pt>
                <c:pt idx="2491">
                  <c:v>2.308538559</c:v>
                </c:pt>
                <c:pt idx="2492">
                  <c:v>2.424021062</c:v>
                </c:pt>
                <c:pt idx="2493">
                  <c:v>2.0875445190000002</c:v>
                </c:pt>
                <c:pt idx="2494">
                  <c:v>3.3220470020000001</c:v>
                </c:pt>
                <c:pt idx="2495">
                  <c:v>3.723775716</c:v>
                </c:pt>
                <c:pt idx="2496">
                  <c:v>2.3772983110000001</c:v>
                </c:pt>
                <c:pt idx="2497">
                  <c:v>2.7914653880000002</c:v>
                </c:pt>
                <c:pt idx="2498">
                  <c:v>3.8638434739999998</c:v>
                </c:pt>
                <c:pt idx="2499">
                  <c:v>2.5694183860000002</c:v>
                </c:pt>
                <c:pt idx="2500">
                  <c:v>0.392431005</c:v>
                </c:pt>
                <c:pt idx="2501">
                  <c:v>1.1849646039999999</c:v>
                </c:pt>
                <c:pt idx="2502">
                  <c:v>2.3164538320000001</c:v>
                </c:pt>
                <c:pt idx="2503">
                  <c:v>2.5817092910000001</c:v>
                </c:pt>
                <c:pt idx="2504">
                  <c:v>2.8484113049999999</c:v>
                </c:pt>
                <c:pt idx="2505">
                  <c:v>2.6109775829999999</c:v>
                </c:pt>
                <c:pt idx="2506">
                  <c:v>1.9756097560000001</c:v>
                </c:pt>
                <c:pt idx="2507">
                  <c:v>2.836585366</c:v>
                </c:pt>
                <c:pt idx="2508">
                  <c:v>2.0103360650000002</c:v>
                </c:pt>
                <c:pt idx="2509">
                  <c:v>3.5560743659999998</c:v>
                </c:pt>
                <c:pt idx="2510">
                  <c:v>2.6268292679999998</c:v>
                </c:pt>
                <c:pt idx="2511">
                  <c:v>1.527409236</c:v>
                </c:pt>
                <c:pt idx="2512">
                  <c:v>2.2177489210000001</c:v>
                </c:pt>
                <c:pt idx="2513">
                  <c:v>2.7079129819999999</c:v>
                </c:pt>
                <c:pt idx="2514">
                  <c:v>1.6932628949999999</c:v>
                </c:pt>
                <c:pt idx="2515">
                  <c:v>2.994883948</c:v>
                </c:pt>
                <c:pt idx="2516">
                  <c:v>3.2715568689999999</c:v>
                </c:pt>
                <c:pt idx="2517">
                  <c:v>2.296207908</c:v>
                </c:pt>
                <c:pt idx="2518">
                  <c:v>3.3998456259999998</c:v>
                </c:pt>
                <c:pt idx="2519">
                  <c:v>2.103001876</c:v>
                </c:pt>
                <c:pt idx="2520">
                  <c:v>2.7610713919999998</c:v>
                </c:pt>
                <c:pt idx="2521">
                  <c:v>2.4707317070000001</c:v>
                </c:pt>
                <c:pt idx="2522">
                  <c:v>0.90507290699999998</c:v>
                </c:pt>
                <c:pt idx="2523">
                  <c:v>1.304989827</c:v>
                </c:pt>
                <c:pt idx="2524">
                  <c:v>1.8277576680000001</c:v>
                </c:pt>
                <c:pt idx="2525">
                  <c:v>1.172147912</c:v>
                </c:pt>
                <c:pt idx="2526">
                  <c:v>1.507654458</c:v>
                </c:pt>
                <c:pt idx="2527">
                  <c:v>1.819049734</c:v>
                </c:pt>
                <c:pt idx="2528">
                  <c:v>2.4342614560000002</c:v>
                </c:pt>
                <c:pt idx="2529">
                  <c:v>1.8023603429999999</c:v>
                </c:pt>
                <c:pt idx="2530">
                  <c:v>1.260794677</c:v>
                </c:pt>
                <c:pt idx="2531">
                  <c:v>2.2747069020000001</c:v>
                </c:pt>
                <c:pt idx="2532">
                  <c:v>1.8370247770000001</c:v>
                </c:pt>
                <c:pt idx="2533">
                  <c:v>2.0941150730000002</c:v>
                </c:pt>
                <c:pt idx="2534">
                  <c:v>1.225565096</c:v>
                </c:pt>
                <c:pt idx="2535">
                  <c:v>1.8063982780000001</c:v>
                </c:pt>
                <c:pt idx="2536">
                  <c:v>2.4218343230000001</c:v>
                </c:pt>
                <c:pt idx="2537">
                  <c:v>1.557513766</c:v>
                </c:pt>
                <c:pt idx="2538">
                  <c:v>2.296215455</c:v>
                </c:pt>
                <c:pt idx="2539">
                  <c:v>3.08268495</c:v>
                </c:pt>
                <c:pt idx="2540">
                  <c:v>3.3333126320000002</c:v>
                </c:pt>
                <c:pt idx="2541">
                  <c:v>2.6045321440000002</c:v>
                </c:pt>
                <c:pt idx="2542">
                  <c:v>3.112532479</c:v>
                </c:pt>
                <c:pt idx="2543">
                  <c:v>3.1504418859999999</c:v>
                </c:pt>
                <c:pt idx="2544">
                  <c:v>3.2406703069999998</c:v>
                </c:pt>
                <c:pt idx="2545">
                  <c:v>4.2752260010000001</c:v>
                </c:pt>
                <c:pt idx="2546">
                  <c:v>4.0848780739999997</c:v>
                </c:pt>
                <c:pt idx="2547">
                  <c:v>2.876085663</c:v>
                </c:pt>
                <c:pt idx="2548">
                  <c:v>3.2521597739999999</c:v>
                </c:pt>
                <c:pt idx="2549">
                  <c:v>4.1308914760000004</c:v>
                </c:pt>
                <c:pt idx="2550">
                  <c:v>3.1934001869999999</c:v>
                </c:pt>
                <c:pt idx="2551">
                  <c:v>1.975606274</c:v>
                </c:pt>
                <c:pt idx="2552">
                  <c:v>3.4007574709999999</c:v>
                </c:pt>
                <c:pt idx="2553">
                  <c:v>2.4596051210000001</c:v>
                </c:pt>
                <c:pt idx="2554">
                  <c:v>3.4470354460000001</c:v>
                </c:pt>
                <c:pt idx="2555">
                  <c:v>3.852853756</c:v>
                </c:pt>
                <c:pt idx="2556">
                  <c:v>4.0794414190000001</c:v>
                </c:pt>
                <c:pt idx="2557">
                  <c:v>3.2771399749999999</c:v>
                </c:pt>
                <c:pt idx="2558">
                  <c:v>3.7781967860000001</c:v>
                </c:pt>
                <c:pt idx="2559">
                  <c:v>2.5019878599999998</c:v>
                </c:pt>
                <c:pt idx="2560">
                  <c:v>1.5879826210000001</c:v>
                </c:pt>
                <c:pt idx="2561">
                  <c:v>2.3234543329999999</c:v>
                </c:pt>
                <c:pt idx="2562">
                  <c:v>2.808228357</c:v>
                </c:pt>
                <c:pt idx="2563">
                  <c:v>2.1184722589999998</c:v>
                </c:pt>
                <c:pt idx="2564">
                  <c:v>2.6667977970000001</c:v>
                </c:pt>
                <c:pt idx="2565">
                  <c:v>2.6726161070000001</c:v>
                </c:pt>
                <c:pt idx="2566">
                  <c:v>3.7857639679999999</c:v>
                </c:pt>
                <c:pt idx="2567">
                  <c:v>2.8090974489999998</c:v>
                </c:pt>
                <c:pt idx="2568">
                  <c:v>2.6578973590000001</c:v>
                </c:pt>
                <c:pt idx="2569">
                  <c:v>3.386593059</c:v>
                </c:pt>
                <c:pt idx="2570">
                  <c:v>2.0323022009999998</c:v>
                </c:pt>
                <c:pt idx="2571">
                  <c:v>2.6180134320000001</c:v>
                </c:pt>
                <c:pt idx="2572">
                  <c:v>0.470580516</c:v>
                </c:pt>
                <c:pt idx="2573">
                  <c:v>0.76732924700000005</c:v>
                </c:pt>
                <c:pt idx="2574">
                  <c:v>0.95171731999999998</c:v>
                </c:pt>
                <c:pt idx="2575">
                  <c:v>0.630382844</c:v>
                </c:pt>
                <c:pt idx="2576">
                  <c:v>0.97476617099999996</c:v>
                </c:pt>
                <c:pt idx="2577">
                  <c:v>1.073893218</c:v>
                </c:pt>
                <c:pt idx="2578">
                  <c:v>1.2293018600000001</c:v>
                </c:pt>
                <c:pt idx="2579">
                  <c:v>0.97017251000000004</c:v>
                </c:pt>
                <c:pt idx="2580">
                  <c:v>0.67390240999999995</c:v>
                </c:pt>
                <c:pt idx="2581">
                  <c:v>1.479227337</c:v>
                </c:pt>
                <c:pt idx="2582">
                  <c:v>1.4991862039999999</c:v>
                </c:pt>
                <c:pt idx="2583">
                  <c:v>1.2945310189999999</c:v>
                </c:pt>
                <c:pt idx="2584">
                  <c:v>0.78643600899999999</c:v>
                </c:pt>
                <c:pt idx="2585">
                  <c:v>1.1650809950000001</c:v>
                </c:pt>
                <c:pt idx="2586">
                  <c:v>1.4319053159999999</c:v>
                </c:pt>
                <c:pt idx="2587">
                  <c:v>1.0633115070000001</c:v>
                </c:pt>
                <c:pt idx="2588">
                  <c:v>0.89771555999999997</c:v>
                </c:pt>
                <c:pt idx="2589">
                  <c:v>1.361902385</c:v>
                </c:pt>
                <c:pt idx="2590">
                  <c:v>1.2622978220000001</c:v>
                </c:pt>
                <c:pt idx="2591">
                  <c:v>1.001776354</c:v>
                </c:pt>
                <c:pt idx="2592">
                  <c:v>1.662352482</c:v>
                </c:pt>
                <c:pt idx="2593">
                  <c:v>1.758591225</c:v>
                </c:pt>
                <c:pt idx="2594">
                  <c:v>2.0694158329999999</c:v>
                </c:pt>
                <c:pt idx="2595">
                  <c:v>1.5554834</c:v>
                </c:pt>
                <c:pt idx="2596">
                  <c:v>1.446249772</c:v>
                </c:pt>
                <c:pt idx="2597">
                  <c:v>1.907984313</c:v>
                </c:pt>
                <c:pt idx="2598">
                  <c:v>2.5736674100000001</c:v>
                </c:pt>
                <c:pt idx="2599">
                  <c:v>2.340306526</c:v>
                </c:pt>
                <c:pt idx="2600">
                  <c:v>1.3430586369999999</c:v>
                </c:pt>
                <c:pt idx="2601">
                  <c:v>1.569833966</c:v>
                </c:pt>
                <c:pt idx="2602">
                  <c:v>1.8627996250000001</c:v>
                </c:pt>
                <c:pt idx="2603">
                  <c:v>1.5745310189999999</c:v>
                </c:pt>
                <c:pt idx="2604">
                  <c:v>0.73095220599999999</c:v>
                </c:pt>
                <c:pt idx="2605">
                  <c:v>1.1846022650000001</c:v>
                </c:pt>
                <c:pt idx="2606">
                  <c:v>0.99041953000000005</c:v>
                </c:pt>
                <c:pt idx="2607">
                  <c:v>0.82592220699999996</c:v>
                </c:pt>
                <c:pt idx="2608">
                  <c:v>1.7090845480000001</c:v>
                </c:pt>
                <c:pt idx="2609">
                  <c:v>1.8489969930000001</c:v>
                </c:pt>
                <c:pt idx="2610">
                  <c:v>1.982521658</c:v>
                </c:pt>
                <c:pt idx="2611">
                  <c:v>1.5537315700000001</c:v>
                </c:pt>
                <c:pt idx="2612">
                  <c:v>1.421092357</c:v>
                </c:pt>
                <c:pt idx="2613">
                  <c:v>1.7579336780000001</c:v>
                </c:pt>
                <c:pt idx="2614">
                  <c:v>2.4160060400000001</c:v>
                </c:pt>
                <c:pt idx="2615">
                  <c:v>2.2452652729999998</c:v>
                </c:pt>
                <c:pt idx="2616">
                  <c:v>1.3530704819999999</c:v>
                </c:pt>
                <c:pt idx="2617">
                  <c:v>1.582071977</c:v>
                </c:pt>
                <c:pt idx="2618">
                  <c:v>1.6691637370000001</c:v>
                </c:pt>
                <c:pt idx="2619">
                  <c:v>1.5015596769999999</c:v>
                </c:pt>
                <c:pt idx="2620">
                  <c:v>0.68375563100000003</c:v>
                </c:pt>
                <c:pt idx="2621">
                  <c:v>1.1941079349999999</c:v>
                </c:pt>
                <c:pt idx="2622">
                  <c:v>1.3405021909999999</c:v>
                </c:pt>
                <c:pt idx="2623">
                  <c:v>0.76063113000000004</c:v>
                </c:pt>
                <c:pt idx="2624">
                  <c:v>1.5356268719999999</c:v>
                </c:pt>
                <c:pt idx="2625">
                  <c:v>1.744082157</c:v>
                </c:pt>
                <c:pt idx="2626">
                  <c:v>2.2023049860000001</c:v>
                </c:pt>
                <c:pt idx="2627">
                  <c:v>1.1551026740000001</c:v>
                </c:pt>
                <c:pt idx="2628">
                  <c:v>1.4874967910000001</c:v>
                </c:pt>
                <c:pt idx="2629">
                  <c:v>1.91546427</c:v>
                </c:pt>
                <c:pt idx="2630">
                  <c:v>2.6718290439999999</c:v>
                </c:pt>
                <c:pt idx="2631">
                  <c:v>2.0809392170000001</c:v>
                </c:pt>
                <c:pt idx="2632">
                  <c:v>1.293211076</c:v>
                </c:pt>
                <c:pt idx="2633">
                  <c:v>1.5845931900000001</c:v>
                </c:pt>
                <c:pt idx="2634">
                  <c:v>2.031905316</c:v>
                </c:pt>
                <c:pt idx="2635">
                  <c:v>1.0882966350000001</c:v>
                </c:pt>
                <c:pt idx="2636">
                  <c:v>1.3904532599999999</c:v>
                </c:pt>
                <c:pt idx="2637">
                  <c:v>1.837896435</c:v>
                </c:pt>
                <c:pt idx="2638">
                  <c:v>1.841796703</c:v>
                </c:pt>
                <c:pt idx="2639">
                  <c:v>1.4619256410000001</c:v>
                </c:pt>
                <c:pt idx="2640">
                  <c:v>1.6412458969999999</c:v>
                </c:pt>
                <c:pt idx="2641">
                  <c:v>2.6578422490000002</c:v>
                </c:pt>
                <c:pt idx="2642">
                  <c:v>2.588648558</c:v>
                </c:pt>
                <c:pt idx="2643">
                  <c:v>2.188267883</c:v>
                </c:pt>
                <c:pt idx="2644">
                  <c:v>1.5185026109999999</c:v>
                </c:pt>
                <c:pt idx="2645">
                  <c:v>2.6642069410000002</c:v>
                </c:pt>
                <c:pt idx="2646">
                  <c:v>2.64026337</c:v>
                </c:pt>
                <c:pt idx="2647">
                  <c:v>1.7104220489999999</c:v>
                </c:pt>
                <c:pt idx="2648">
                  <c:v>1.691849218</c:v>
                </c:pt>
                <c:pt idx="2649">
                  <c:v>2.0770088449999999</c:v>
                </c:pt>
                <c:pt idx="2650">
                  <c:v>2.3632263839999998</c:v>
                </c:pt>
                <c:pt idx="2651">
                  <c:v>1.955608185</c:v>
                </c:pt>
                <c:pt idx="2652">
                  <c:v>2.2610783620000001</c:v>
                </c:pt>
                <c:pt idx="2653">
                  <c:v>2.920584222</c:v>
                </c:pt>
                <c:pt idx="2654">
                  <c:v>2.4675424289999999</c:v>
                </c:pt>
                <c:pt idx="2655">
                  <c:v>2.655184706</c:v>
                </c:pt>
                <c:pt idx="2656">
                  <c:v>2.67512777</c:v>
                </c:pt>
                <c:pt idx="2657">
                  <c:v>3.8414755679999999</c:v>
                </c:pt>
                <c:pt idx="2658">
                  <c:v>3.4079987630000002</c:v>
                </c:pt>
                <c:pt idx="2659">
                  <c:v>2.534375797</c:v>
                </c:pt>
                <c:pt idx="2660">
                  <c:v>2.914657375</c:v>
                </c:pt>
                <c:pt idx="2661">
                  <c:v>3.2642895479999998</c:v>
                </c:pt>
                <c:pt idx="2662">
                  <c:v>2.6761835440000001</c:v>
                </c:pt>
                <c:pt idx="2663">
                  <c:v>2.1771620820000002</c:v>
                </c:pt>
                <c:pt idx="2664">
                  <c:v>3.1429903440000002</c:v>
                </c:pt>
                <c:pt idx="2665">
                  <c:v>2.797265624</c:v>
                </c:pt>
                <c:pt idx="2666">
                  <c:v>3.3072002619999998</c:v>
                </c:pt>
                <c:pt idx="2667">
                  <c:v>3.7548050150000001</c:v>
                </c:pt>
                <c:pt idx="2668">
                  <c:v>3.7408897040000002</c:v>
                </c:pt>
                <c:pt idx="2669">
                  <c:v>3.5457184540000002</c:v>
                </c:pt>
                <c:pt idx="2670">
                  <c:v>3.05090868</c:v>
                </c:pt>
                <c:pt idx="2671">
                  <c:v>4.2386091449999999</c:v>
                </c:pt>
                <c:pt idx="2672">
                  <c:v>2.5192356039999999</c:v>
                </c:pt>
                <c:pt idx="2673">
                  <c:v>3.4837904630000001</c:v>
                </c:pt>
                <c:pt idx="2674">
                  <c:v>1.897152736</c:v>
                </c:pt>
                <c:pt idx="2675">
                  <c:v>2.6557604600000002</c:v>
                </c:pt>
                <c:pt idx="2676">
                  <c:v>2.6216669110000002</c:v>
                </c:pt>
                <c:pt idx="2677">
                  <c:v>2.2021765759999998</c:v>
                </c:pt>
                <c:pt idx="2678">
                  <c:v>2.3972732959999998</c:v>
                </c:pt>
                <c:pt idx="2679">
                  <c:v>3.0009756099999998</c:v>
                </c:pt>
                <c:pt idx="2680">
                  <c:v>3.361425374</c:v>
                </c:pt>
                <c:pt idx="2681">
                  <c:v>2.3918890479999999</c:v>
                </c:pt>
                <c:pt idx="2682">
                  <c:v>2.5751655759999998</c:v>
                </c:pt>
                <c:pt idx="2683">
                  <c:v>3.4356533809999998</c:v>
                </c:pt>
                <c:pt idx="2684">
                  <c:v>4.0399856339999998</c:v>
                </c:pt>
                <c:pt idx="2685">
                  <c:v>3.0509570629999998</c:v>
                </c:pt>
                <c:pt idx="2686">
                  <c:v>2.4416928699999998</c:v>
                </c:pt>
                <c:pt idx="2687">
                  <c:v>2.8317305460000002</c:v>
                </c:pt>
                <c:pt idx="2688">
                  <c:v>3.2984358899999999</c:v>
                </c:pt>
                <c:pt idx="2689">
                  <c:v>1.392893162</c:v>
                </c:pt>
                <c:pt idx="2690">
                  <c:v>1.541230391</c:v>
                </c:pt>
                <c:pt idx="2691">
                  <c:v>1.9782519030000001</c:v>
                </c:pt>
                <c:pt idx="2692">
                  <c:v>1.4821206790000001</c:v>
                </c:pt>
                <c:pt idx="2693">
                  <c:v>2.9075900699999999</c:v>
                </c:pt>
                <c:pt idx="2694">
                  <c:v>2.754876785</c:v>
                </c:pt>
                <c:pt idx="2695">
                  <c:v>1.1712903750000001</c:v>
                </c:pt>
                <c:pt idx="2696">
                  <c:v>2.7555949179999999</c:v>
                </c:pt>
                <c:pt idx="2697">
                  <c:v>3.2054229969999999</c:v>
                </c:pt>
                <c:pt idx="2698">
                  <c:v>2.1186711069999999</c:v>
                </c:pt>
                <c:pt idx="2699">
                  <c:v>1.7160941430000001</c:v>
                </c:pt>
                <c:pt idx="2700">
                  <c:v>2.4876132989999999</c:v>
                </c:pt>
                <c:pt idx="2701">
                  <c:v>2.8138252800000001</c:v>
                </c:pt>
                <c:pt idx="2702">
                  <c:v>2.4831926969999998</c:v>
                </c:pt>
                <c:pt idx="2703">
                  <c:v>2.3175325490000001</c:v>
                </c:pt>
                <c:pt idx="2704">
                  <c:v>2.7038148839999998</c:v>
                </c:pt>
                <c:pt idx="2705">
                  <c:v>3.038827027</c:v>
                </c:pt>
                <c:pt idx="2706">
                  <c:v>2.4410697859999999</c:v>
                </c:pt>
                <c:pt idx="2707">
                  <c:v>2.5370606630000001</c:v>
                </c:pt>
                <c:pt idx="2708">
                  <c:v>2.9909693559999999</c:v>
                </c:pt>
                <c:pt idx="2709">
                  <c:v>4.0637332190000004</c:v>
                </c:pt>
                <c:pt idx="2710">
                  <c:v>3.0891998680000001</c:v>
                </c:pt>
                <c:pt idx="2711">
                  <c:v>1.9011488050000001</c:v>
                </c:pt>
                <c:pt idx="2712">
                  <c:v>2.9721075670000001</c:v>
                </c:pt>
                <c:pt idx="2713">
                  <c:v>4.1251012820000001</c:v>
                </c:pt>
                <c:pt idx="2714">
                  <c:v>2.95533475</c:v>
                </c:pt>
                <c:pt idx="2715">
                  <c:v>2.2601733230000001</c:v>
                </c:pt>
                <c:pt idx="2716">
                  <c:v>2.7534316090000002</c:v>
                </c:pt>
                <c:pt idx="2717">
                  <c:v>3.3131890130000001</c:v>
                </c:pt>
                <c:pt idx="2718">
                  <c:v>2.8809304130000002</c:v>
                </c:pt>
                <c:pt idx="2719">
                  <c:v>1.788738567</c:v>
                </c:pt>
                <c:pt idx="2720">
                  <c:v>2.6379015350000001</c:v>
                </c:pt>
                <c:pt idx="2721">
                  <c:v>2.582266905</c:v>
                </c:pt>
                <c:pt idx="2722">
                  <c:v>3.1231852299999998</c:v>
                </c:pt>
                <c:pt idx="2723">
                  <c:v>3.8148175000000002</c:v>
                </c:pt>
                <c:pt idx="2724">
                  <c:v>3.77757992</c:v>
                </c:pt>
                <c:pt idx="2725">
                  <c:v>3.8398772800000001</c:v>
                </c:pt>
                <c:pt idx="2726">
                  <c:v>3.736520316</c:v>
                </c:pt>
                <c:pt idx="2727">
                  <c:v>2.3902299519999999</c:v>
                </c:pt>
                <c:pt idx="2728">
                  <c:v>1.3658902989999999</c:v>
                </c:pt>
                <c:pt idx="2729">
                  <c:v>1.9109309489999999</c:v>
                </c:pt>
                <c:pt idx="2730">
                  <c:v>2.1120836939999998</c:v>
                </c:pt>
                <c:pt idx="2731">
                  <c:v>1.4866153580000001</c:v>
                </c:pt>
                <c:pt idx="2732">
                  <c:v>2.5057221740000002</c:v>
                </c:pt>
                <c:pt idx="2733">
                  <c:v>3.3225576960000001</c:v>
                </c:pt>
                <c:pt idx="2734">
                  <c:v>1.6293291999999999</c:v>
                </c:pt>
                <c:pt idx="2735">
                  <c:v>2.586741714</c:v>
                </c:pt>
                <c:pt idx="2736">
                  <c:v>2.2650513710000002</c:v>
                </c:pt>
                <c:pt idx="2737">
                  <c:v>3.0022120970000001</c:v>
                </c:pt>
                <c:pt idx="2738">
                  <c:v>1.0372509130000001</c:v>
                </c:pt>
                <c:pt idx="2739">
                  <c:v>1.236980674</c:v>
                </c:pt>
                <c:pt idx="2740">
                  <c:v>1.5579541130000001</c:v>
                </c:pt>
                <c:pt idx="2741">
                  <c:v>1.265887929</c:v>
                </c:pt>
                <c:pt idx="2742">
                  <c:v>1.4918964560000001</c:v>
                </c:pt>
                <c:pt idx="2743">
                  <c:v>1.9382864289999999</c:v>
                </c:pt>
                <c:pt idx="2744">
                  <c:v>2.263564283</c:v>
                </c:pt>
                <c:pt idx="2745">
                  <c:v>1.464963051</c:v>
                </c:pt>
                <c:pt idx="2746">
                  <c:v>2.1471733560000001</c:v>
                </c:pt>
                <c:pt idx="2747">
                  <c:v>1.6975328949999999</c:v>
                </c:pt>
                <c:pt idx="2748">
                  <c:v>1.3244329969999999</c:v>
                </c:pt>
                <c:pt idx="2749">
                  <c:v>1.898147056</c:v>
                </c:pt>
                <c:pt idx="2750">
                  <c:v>2.3113128399999998</c:v>
                </c:pt>
                <c:pt idx="2751">
                  <c:v>1.7467608429999999</c:v>
                </c:pt>
                <c:pt idx="2752">
                  <c:v>2.0397339250000002</c:v>
                </c:pt>
                <c:pt idx="2753">
                  <c:v>2.6260162600000001</c:v>
                </c:pt>
                <c:pt idx="2754">
                  <c:v>2.6748495409999999</c:v>
                </c:pt>
                <c:pt idx="2755">
                  <c:v>2.3096126259999998</c:v>
                </c:pt>
                <c:pt idx="2756">
                  <c:v>2.3652032520000001</c:v>
                </c:pt>
                <c:pt idx="2757">
                  <c:v>2.4455284549999998</c:v>
                </c:pt>
                <c:pt idx="2758">
                  <c:v>3.2688614239999998</c:v>
                </c:pt>
                <c:pt idx="2759">
                  <c:v>2.5577427070000001</c:v>
                </c:pt>
                <c:pt idx="2760">
                  <c:v>2.5369163879999999</c:v>
                </c:pt>
                <c:pt idx="2761">
                  <c:v>3.3390365439999998</c:v>
                </c:pt>
                <c:pt idx="2762">
                  <c:v>3.8146376050000002</c:v>
                </c:pt>
                <c:pt idx="2763">
                  <c:v>3.3104377870000001</c:v>
                </c:pt>
                <c:pt idx="2764">
                  <c:v>2.087284779</c:v>
                </c:pt>
                <c:pt idx="2765">
                  <c:v>2.4512427410000002</c:v>
                </c:pt>
                <c:pt idx="2766">
                  <c:v>3.1327012079999998</c:v>
                </c:pt>
                <c:pt idx="2767">
                  <c:v>2.4949784789999998</c:v>
                </c:pt>
                <c:pt idx="2768">
                  <c:v>1.9942662</c:v>
                </c:pt>
                <c:pt idx="2769">
                  <c:v>3.1269624</c:v>
                </c:pt>
                <c:pt idx="2770">
                  <c:v>3.0294542170000001</c:v>
                </c:pt>
                <c:pt idx="2771">
                  <c:v>2.4398270580000001</c:v>
                </c:pt>
                <c:pt idx="2772">
                  <c:v>2.8976853180000002</c:v>
                </c:pt>
                <c:pt idx="2773">
                  <c:v>3.4384983259999999</c:v>
                </c:pt>
                <c:pt idx="2774">
                  <c:v>3.7897862670000002</c:v>
                </c:pt>
                <c:pt idx="2775">
                  <c:v>2.882419895</c:v>
                </c:pt>
                <c:pt idx="2776">
                  <c:v>2.588784838</c:v>
                </c:pt>
                <c:pt idx="2777">
                  <c:v>3.9000625389999999</c:v>
                </c:pt>
                <c:pt idx="2778">
                  <c:v>2.0672636359999998</c:v>
                </c:pt>
                <c:pt idx="2779">
                  <c:v>1.579131469</c:v>
                </c:pt>
                <c:pt idx="2780">
                  <c:v>2.1241721199999999</c:v>
                </c:pt>
                <c:pt idx="2781">
                  <c:v>2.4071517419999999</c:v>
                </c:pt>
                <c:pt idx="2782">
                  <c:v>2.075466284</c:v>
                </c:pt>
                <c:pt idx="2783">
                  <c:v>2.402276423</c:v>
                </c:pt>
                <c:pt idx="2784">
                  <c:v>2.5430894309999998</c:v>
                </c:pt>
                <c:pt idx="2785">
                  <c:v>3.3663034230000002</c:v>
                </c:pt>
                <c:pt idx="2786">
                  <c:v>2.4748158779999998</c:v>
                </c:pt>
                <c:pt idx="2787">
                  <c:v>2.5346341460000001</c:v>
                </c:pt>
                <c:pt idx="2788">
                  <c:v>3.0308943089999998</c:v>
                </c:pt>
                <c:pt idx="2789">
                  <c:v>2.3244134729999999</c:v>
                </c:pt>
                <c:pt idx="2790">
                  <c:v>0.53327989600000003</c:v>
                </c:pt>
                <c:pt idx="2791">
                  <c:v>0.5599729</c:v>
                </c:pt>
                <c:pt idx="2792">
                  <c:v>0.55621246999999996</c:v>
                </c:pt>
                <c:pt idx="2793">
                  <c:v>0.69078667100000002</c:v>
                </c:pt>
                <c:pt idx="2794">
                  <c:v>0.86578917300000002</c:v>
                </c:pt>
                <c:pt idx="2795">
                  <c:v>0.59615252500000004</c:v>
                </c:pt>
                <c:pt idx="2796">
                  <c:v>0.66166694299999995</c:v>
                </c:pt>
                <c:pt idx="2797">
                  <c:v>0.99024390200000001</c:v>
                </c:pt>
                <c:pt idx="2798">
                  <c:v>0.70451171300000004</c:v>
                </c:pt>
                <c:pt idx="2799">
                  <c:v>0.76749679100000001</c:v>
                </c:pt>
                <c:pt idx="2800">
                  <c:v>0.91707317099999996</c:v>
                </c:pt>
                <c:pt idx="2801">
                  <c:v>1.117974995</c:v>
                </c:pt>
                <c:pt idx="2802">
                  <c:v>0.55707896599999995</c:v>
                </c:pt>
                <c:pt idx="2803">
                  <c:v>1.0664923150000001</c:v>
                </c:pt>
                <c:pt idx="2804">
                  <c:v>0.78556206299999998</c:v>
                </c:pt>
                <c:pt idx="2805">
                  <c:v>0.63328564099999995</c:v>
                </c:pt>
                <c:pt idx="2806">
                  <c:v>0.84482935400000003</c:v>
                </c:pt>
                <c:pt idx="2807">
                  <c:v>0.87895427599999998</c:v>
                </c:pt>
                <c:pt idx="2808">
                  <c:v>1.2093727439999999</c:v>
                </c:pt>
                <c:pt idx="2809">
                  <c:v>0.68493301299999998</c:v>
                </c:pt>
                <c:pt idx="2810">
                  <c:v>1.158401099</c:v>
                </c:pt>
                <c:pt idx="2811">
                  <c:v>1.0458266970000001</c:v>
                </c:pt>
                <c:pt idx="2812">
                  <c:v>1.4058187369999999</c:v>
                </c:pt>
                <c:pt idx="2813">
                  <c:v>1.4400981159999999</c:v>
                </c:pt>
                <c:pt idx="2814">
                  <c:v>0.72892691499999995</c:v>
                </c:pt>
                <c:pt idx="2815">
                  <c:v>0.95212500799999999</c:v>
                </c:pt>
                <c:pt idx="2816">
                  <c:v>1.1791681700000001</c:v>
                </c:pt>
                <c:pt idx="2817">
                  <c:v>0.863469598</c:v>
                </c:pt>
                <c:pt idx="2818">
                  <c:v>0.50482935900000003</c:v>
                </c:pt>
                <c:pt idx="2819">
                  <c:v>0.89877450999999997</c:v>
                </c:pt>
                <c:pt idx="2820">
                  <c:v>0.54689670599999995</c:v>
                </c:pt>
                <c:pt idx="2821">
                  <c:v>0.49064442899999999</c:v>
                </c:pt>
                <c:pt idx="2822">
                  <c:v>1.2195121950000001</c:v>
                </c:pt>
                <c:pt idx="2823">
                  <c:v>1.2160100060000001</c:v>
                </c:pt>
                <c:pt idx="2824">
                  <c:v>1.3691285310000001</c:v>
                </c:pt>
                <c:pt idx="2825">
                  <c:v>0.929831144</c:v>
                </c:pt>
                <c:pt idx="2826">
                  <c:v>1.2927440180000001</c:v>
                </c:pt>
                <c:pt idx="2827">
                  <c:v>0.97397558299999998</c:v>
                </c:pt>
                <c:pt idx="2828">
                  <c:v>1.3263568880000001</c:v>
                </c:pt>
                <c:pt idx="2829">
                  <c:v>1.423256383</c:v>
                </c:pt>
                <c:pt idx="2830">
                  <c:v>0.95145949600000002</c:v>
                </c:pt>
                <c:pt idx="2831">
                  <c:v>1.0955829420000001</c:v>
                </c:pt>
                <c:pt idx="2832">
                  <c:v>1.1167522050000001</c:v>
                </c:pt>
                <c:pt idx="2833">
                  <c:v>0.92171817899999997</c:v>
                </c:pt>
                <c:pt idx="2834">
                  <c:v>1.0249322489999999</c:v>
                </c:pt>
                <c:pt idx="2835">
                  <c:v>1.0136314360000001</c:v>
                </c:pt>
                <c:pt idx="2836">
                  <c:v>0.54747835300000003</c:v>
                </c:pt>
                <c:pt idx="2837">
                  <c:v>1.053658537</c:v>
                </c:pt>
                <c:pt idx="2838">
                  <c:v>1.234146341</c:v>
                </c:pt>
                <c:pt idx="2839">
                  <c:v>1.711963031</c:v>
                </c:pt>
                <c:pt idx="2840">
                  <c:v>0.87864366400000005</c:v>
                </c:pt>
                <c:pt idx="2841">
                  <c:v>1.4349825780000001</c:v>
                </c:pt>
                <c:pt idx="2842">
                  <c:v>1.3227874559999999</c:v>
                </c:pt>
                <c:pt idx="2843">
                  <c:v>1.7734611730000001</c:v>
                </c:pt>
                <c:pt idx="2844">
                  <c:v>1.674601853</c:v>
                </c:pt>
                <c:pt idx="2845">
                  <c:v>0.86829268299999995</c:v>
                </c:pt>
                <c:pt idx="2846">
                  <c:v>1.190243902</c:v>
                </c:pt>
                <c:pt idx="2847">
                  <c:v>1.571633531</c:v>
                </c:pt>
                <c:pt idx="2848">
                  <c:v>0.74985291600000004</c:v>
                </c:pt>
                <c:pt idx="2849">
                  <c:v>0.71989356599999998</c:v>
                </c:pt>
                <c:pt idx="2850">
                  <c:v>0.51997486699999995</c:v>
                </c:pt>
                <c:pt idx="2851">
                  <c:v>0.52983491100000002</c:v>
                </c:pt>
                <c:pt idx="2852">
                  <c:v>1.285584456</c:v>
                </c:pt>
                <c:pt idx="2853">
                  <c:v>1.2758626740000001</c:v>
                </c:pt>
                <c:pt idx="2854">
                  <c:v>0.93668201699999998</c:v>
                </c:pt>
                <c:pt idx="2855">
                  <c:v>0.73300054699999995</c:v>
                </c:pt>
                <c:pt idx="2856">
                  <c:v>1.1156831970000001</c:v>
                </c:pt>
                <c:pt idx="2857">
                  <c:v>0.952430683</c:v>
                </c:pt>
                <c:pt idx="2858">
                  <c:v>0.82403364700000004</c:v>
                </c:pt>
                <c:pt idx="2859">
                  <c:v>0.61695962000000004</c:v>
                </c:pt>
                <c:pt idx="2860">
                  <c:v>1.103325474</c:v>
                </c:pt>
                <c:pt idx="2861">
                  <c:v>1.222154127</c:v>
                </c:pt>
                <c:pt idx="2862">
                  <c:v>0.90271571799999994</c:v>
                </c:pt>
                <c:pt idx="2863">
                  <c:v>1.192709534</c:v>
                </c:pt>
                <c:pt idx="2864">
                  <c:v>1.495628049</c:v>
                </c:pt>
                <c:pt idx="2865">
                  <c:v>1.529083333</c:v>
                </c:pt>
                <c:pt idx="2866">
                  <c:v>1.2559939019999999</c:v>
                </c:pt>
                <c:pt idx="2867">
                  <c:v>1.3427289490000001</c:v>
                </c:pt>
                <c:pt idx="2868">
                  <c:v>1.4810975609999999</c:v>
                </c:pt>
                <c:pt idx="2869">
                  <c:v>2.0327204499999998</c:v>
                </c:pt>
                <c:pt idx="2870">
                  <c:v>1.3047529710000001</c:v>
                </c:pt>
                <c:pt idx="2871">
                  <c:v>1.680910361</c:v>
                </c:pt>
                <c:pt idx="2872">
                  <c:v>1.9866755039999999</c:v>
                </c:pt>
                <c:pt idx="2873">
                  <c:v>2.2991034419999998</c:v>
                </c:pt>
                <c:pt idx="2874">
                  <c:v>1.254243902</c:v>
                </c:pt>
                <c:pt idx="2875">
                  <c:v>1.6381707320000001</c:v>
                </c:pt>
                <c:pt idx="2876">
                  <c:v>1.820414019</c:v>
                </c:pt>
                <c:pt idx="2877">
                  <c:v>1.3848780490000001</c:v>
                </c:pt>
                <c:pt idx="2878">
                  <c:v>1.0155925079999999</c:v>
                </c:pt>
                <c:pt idx="2879">
                  <c:v>1.8209795740000001</c:v>
                </c:pt>
                <c:pt idx="2880">
                  <c:v>1.7080933949999999</c:v>
                </c:pt>
                <c:pt idx="2881">
                  <c:v>1.5423210380000001</c:v>
                </c:pt>
                <c:pt idx="2882">
                  <c:v>1.551990907</c:v>
                </c:pt>
                <c:pt idx="2883">
                  <c:v>2.2141368789999998</c:v>
                </c:pt>
                <c:pt idx="2884">
                  <c:v>2.0875046899999998</c:v>
                </c:pt>
                <c:pt idx="2885">
                  <c:v>1.637917367</c:v>
                </c:pt>
                <c:pt idx="2886">
                  <c:v>1.744367413</c:v>
                </c:pt>
                <c:pt idx="2887">
                  <c:v>2.5592901000000001</c:v>
                </c:pt>
                <c:pt idx="2888">
                  <c:v>2.3356329850000002</c:v>
                </c:pt>
                <c:pt idx="2889">
                  <c:v>2.7770668359999999</c:v>
                </c:pt>
                <c:pt idx="2890">
                  <c:v>1.4017343579999999</c:v>
                </c:pt>
                <c:pt idx="2891">
                  <c:v>2.51235265</c:v>
                </c:pt>
                <c:pt idx="2892">
                  <c:v>2.2907253719999998</c:v>
                </c:pt>
                <c:pt idx="2893">
                  <c:v>0.97662823899999995</c:v>
                </c:pt>
                <c:pt idx="2894">
                  <c:v>1.0919207319999999</c:v>
                </c:pt>
                <c:pt idx="2895">
                  <c:v>1.4278150409999999</c:v>
                </c:pt>
                <c:pt idx="2896">
                  <c:v>1.1937500000000001</c:v>
                </c:pt>
                <c:pt idx="2897">
                  <c:v>1.306631388</c:v>
                </c:pt>
                <c:pt idx="2898">
                  <c:v>1.568777361</c:v>
                </c:pt>
                <c:pt idx="2899">
                  <c:v>2.0569917169999998</c:v>
                </c:pt>
                <c:pt idx="2900">
                  <c:v>1.373045654</c:v>
                </c:pt>
                <c:pt idx="2901">
                  <c:v>1.6934107629999999</c:v>
                </c:pt>
                <c:pt idx="2902">
                  <c:v>1.625023229</c:v>
                </c:pt>
                <c:pt idx="2903">
                  <c:v>2.1583392219999999</c:v>
                </c:pt>
                <c:pt idx="2904">
                  <c:v>2.1951451799999999</c:v>
                </c:pt>
                <c:pt idx="2905">
                  <c:v>1.2474146340000001</c:v>
                </c:pt>
                <c:pt idx="2906">
                  <c:v>1.5728048779999999</c:v>
                </c:pt>
                <c:pt idx="2907">
                  <c:v>1.9404140190000001</c:v>
                </c:pt>
                <c:pt idx="2908">
                  <c:v>1.469756098</c:v>
                </c:pt>
                <c:pt idx="2909">
                  <c:v>0.85133825799999996</c:v>
                </c:pt>
                <c:pt idx="2910">
                  <c:v>0.88227416199999997</c:v>
                </c:pt>
                <c:pt idx="2911">
                  <c:v>1.0108019580000001</c:v>
                </c:pt>
                <c:pt idx="2912">
                  <c:v>0.83280401699999995</c:v>
                </c:pt>
                <c:pt idx="2913">
                  <c:v>1.537834838</c:v>
                </c:pt>
                <c:pt idx="2914">
                  <c:v>1.426080488</c:v>
                </c:pt>
                <c:pt idx="2915">
                  <c:v>1.3356715290000001</c:v>
                </c:pt>
                <c:pt idx="2916">
                  <c:v>0.85377111400000005</c:v>
                </c:pt>
                <c:pt idx="2917">
                  <c:v>1.273355408</c:v>
                </c:pt>
                <c:pt idx="2918">
                  <c:v>1.008070325</c:v>
                </c:pt>
                <c:pt idx="2919">
                  <c:v>1.128444988</c:v>
                </c:pt>
                <c:pt idx="2920">
                  <c:v>0.80513295900000004</c:v>
                </c:pt>
                <c:pt idx="2921">
                  <c:v>1.3570218300000001</c:v>
                </c:pt>
                <c:pt idx="2922">
                  <c:v>1.3738179150000001</c:v>
                </c:pt>
                <c:pt idx="2923">
                  <c:v>1.303151204</c:v>
                </c:pt>
                <c:pt idx="2924">
                  <c:v>1.2876414979999999</c:v>
                </c:pt>
                <c:pt idx="2925">
                  <c:v>2.0195121949999999</c:v>
                </c:pt>
                <c:pt idx="2926">
                  <c:v>1.456025049</c:v>
                </c:pt>
                <c:pt idx="2927">
                  <c:v>1.4829268289999999</c:v>
                </c:pt>
                <c:pt idx="2928">
                  <c:v>1.345548728</c:v>
                </c:pt>
                <c:pt idx="2929">
                  <c:v>1.669668543</c:v>
                </c:pt>
                <c:pt idx="2930">
                  <c:v>2.0017098519999998</c:v>
                </c:pt>
                <c:pt idx="2931">
                  <c:v>1.4940587869999999</c:v>
                </c:pt>
                <c:pt idx="2932">
                  <c:v>1.5216199109999999</c:v>
                </c:pt>
                <c:pt idx="2933">
                  <c:v>1.889628844</c:v>
                </c:pt>
                <c:pt idx="2934">
                  <c:v>2.1899798929999998</c:v>
                </c:pt>
                <c:pt idx="2935">
                  <c:v>2.2273399139999999</c:v>
                </c:pt>
                <c:pt idx="2936">
                  <c:v>1.1391299720000001</c:v>
                </c:pt>
                <c:pt idx="2937">
                  <c:v>1.6712945589999999</c:v>
                </c:pt>
                <c:pt idx="2938">
                  <c:v>1.697245823</c:v>
                </c:pt>
                <c:pt idx="2939">
                  <c:v>0.69031550600000002</c:v>
                </c:pt>
                <c:pt idx="2940">
                  <c:v>2.131201693</c:v>
                </c:pt>
                <c:pt idx="2941">
                  <c:v>1.4213730840000001</c:v>
                </c:pt>
                <c:pt idx="2942">
                  <c:v>1.555591937</c:v>
                </c:pt>
                <c:pt idx="2943">
                  <c:v>1.1319313289999999</c:v>
                </c:pt>
                <c:pt idx="2944">
                  <c:v>1.950935447</c:v>
                </c:pt>
                <c:pt idx="2945">
                  <c:v>1.8280097099999999</c:v>
                </c:pt>
                <c:pt idx="2946">
                  <c:v>1.4449942339999999</c:v>
                </c:pt>
                <c:pt idx="2947">
                  <c:v>1.3318868150000001</c:v>
                </c:pt>
                <c:pt idx="2948">
                  <c:v>2.294731842</c:v>
                </c:pt>
                <c:pt idx="2949">
                  <c:v>1.9027643219999999</c:v>
                </c:pt>
                <c:pt idx="2950">
                  <c:v>2.5765329669999999</c:v>
                </c:pt>
                <c:pt idx="2951">
                  <c:v>1.010908052</c:v>
                </c:pt>
                <c:pt idx="2952">
                  <c:v>2.4502536190000002</c:v>
                </c:pt>
                <c:pt idx="2953">
                  <c:v>2.1541224830000001</c:v>
                </c:pt>
                <c:pt idx="2954">
                  <c:v>2.1400536460000001</c:v>
                </c:pt>
                <c:pt idx="2955">
                  <c:v>0.992537801</c:v>
                </c:pt>
                <c:pt idx="2956">
                  <c:v>1.658776569</c:v>
                </c:pt>
                <c:pt idx="2957">
                  <c:v>0.81021051399999999</c:v>
                </c:pt>
                <c:pt idx="2958">
                  <c:v>1.3953619349999999</c:v>
                </c:pt>
                <c:pt idx="2959">
                  <c:v>1.232926542</c:v>
                </c:pt>
                <c:pt idx="2960">
                  <c:v>1.6955829419999999</c:v>
                </c:pt>
                <c:pt idx="2961">
                  <c:v>1.4401092200000001</c:v>
                </c:pt>
                <c:pt idx="2962">
                  <c:v>1.495582942</c:v>
                </c:pt>
                <c:pt idx="2963">
                  <c:v>1.429021731</c:v>
                </c:pt>
                <c:pt idx="2964">
                  <c:v>1.5459549109999999</c:v>
                </c:pt>
                <c:pt idx="2965">
                  <c:v>1.41424416</c:v>
                </c:pt>
                <c:pt idx="2966">
                  <c:v>2.1004093400000001</c:v>
                </c:pt>
                <c:pt idx="2967">
                  <c:v>1.0627243239999999</c:v>
                </c:pt>
                <c:pt idx="2968">
                  <c:v>1.6144011060000001</c:v>
                </c:pt>
                <c:pt idx="2969">
                  <c:v>1.2967368749999999</c:v>
                </c:pt>
                <c:pt idx="2970">
                  <c:v>1.6241572040000001</c:v>
                </c:pt>
                <c:pt idx="2971">
                  <c:v>0.558265024</c:v>
                </c:pt>
                <c:pt idx="2972">
                  <c:v>0.46947022300000002</c:v>
                </c:pt>
                <c:pt idx="2973">
                  <c:v>0.53772225500000004</c:v>
                </c:pt>
                <c:pt idx="2974">
                  <c:v>0.47257889400000003</c:v>
                </c:pt>
                <c:pt idx="2975">
                  <c:v>1.1147412249999999</c:v>
                </c:pt>
                <c:pt idx="2976">
                  <c:v>1.0813609070000001</c:v>
                </c:pt>
                <c:pt idx="2977">
                  <c:v>1.0005948840000001</c:v>
                </c:pt>
                <c:pt idx="2978">
                  <c:v>0.86171982199999997</c:v>
                </c:pt>
                <c:pt idx="2979">
                  <c:v>1.190838786</c:v>
                </c:pt>
                <c:pt idx="2980">
                  <c:v>0.86031223999999995</c:v>
                </c:pt>
                <c:pt idx="2981">
                  <c:v>1.133945333</c:v>
                </c:pt>
                <c:pt idx="2982">
                  <c:v>0.85913146900000004</c:v>
                </c:pt>
                <c:pt idx="2983">
                  <c:v>0.95430158600000003</c:v>
                </c:pt>
                <c:pt idx="2984">
                  <c:v>1.1685144119999999</c:v>
                </c:pt>
                <c:pt idx="2985">
                  <c:v>1.6487804880000001</c:v>
                </c:pt>
                <c:pt idx="2986">
                  <c:v>1.365894309</c:v>
                </c:pt>
                <c:pt idx="2987">
                  <c:v>1.3609756099999999</c:v>
                </c:pt>
                <c:pt idx="2988">
                  <c:v>1.382439024</c:v>
                </c:pt>
                <c:pt idx="2989">
                  <c:v>1.4487804879999999</c:v>
                </c:pt>
                <c:pt idx="2990">
                  <c:v>1.991504065</c:v>
                </c:pt>
                <c:pt idx="2991">
                  <c:v>1.52195122</c:v>
                </c:pt>
                <c:pt idx="2992">
                  <c:v>1.888704663</c:v>
                </c:pt>
                <c:pt idx="2993">
                  <c:v>2.0488735999999999</c:v>
                </c:pt>
                <c:pt idx="2994">
                  <c:v>2.3608567749999998</c:v>
                </c:pt>
                <c:pt idx="2995">
                  <c:v>2.5799305110000001</c:v>
                </c:pt>
                <c:pt idx="2996">
                  <c:v>0.88306031500000004</c:v>
                </c:pt>
                <c:pt idx="2997">
                  <c:v>0.95181439599999995</c:v>
                </c:pt>
                <c:pt idx="2998">
                  <c:v>1.3933259760000001</c:v>
                </c:pt>
                <c:pt idx="2999">
                  <c:v>1.2591314689999999</c:v>
                </c:pt>
                <c:pt idx="3000">
                  <c:v>1.160271279</c:v>
                </c:pt>
                <c:pt idx="3001">
                  <c:v>2.2650000000000001</c:v>
                </c:pt>
                <c:pt idx="3002">
                  <c:v>1.751260163</c:v>
                </c:pt>
                <c:pt idx="3003">
                  <c:v>1.860121951</c:v>
                </c:pt>
                <c:pt idx="3004">
                  <c:v>1.658536585</c:v>
                </c:pt>
                <c:pt idx="3005">
                  <c:v>2.2634146340000001</c:v>
                </c:pt>
                <c:pt idx="3006">
                  <c:v>1.997507817</c:v>
                </c:pt>
                <c:pt idx="3007">
                  <c:v>1.92195122</c:v>
                </c:pt>
                <c:pt idx="3008">
                  <c:v>1.962280773</c:v>
                </c:pt>
                <c:pt idx="3009">
                  <c:v>2.699249531</c:v>
                </c:pt>
                <c:pt idx="3010">
                  <c:v>2.0497817989999998</c:v>
                </c:pt>
                <c:pt idx="3011">
                  <c:v>3.1517823639999998</c:v>
                </c:pt>
                <c:pt idx="3012">
                  <c:v>1.216410765</c:v>
                </c:pt>
                <c:pt idx="3013">
                  <c:v>2.4346222489999998</c:v>
                </c:pt>
                <c:pt idx="3014">
                  <c:v>1.5979538689999999</c:v>
                </c:pt>
                <c:pt idx="3015">
                  <c:v>2.307911957</c:v>
                </c:pt>
                <c:pt idx="3016">
                  <c:v>0.95121951199999999</c:v>
                </c:pt>
                <c:pt idx="3017">
                  <c:v>1.468292683</c:v>
                </c:pt>
                <c:pt idx="3018">
                  <c:v>1.3415040650000001</c:v>
                </c:pt>
                <c:pt idx="3019">
                  <c:v>1.375609756</c:v>
                </c:pt>
                <c:pt idx="3020">
                  <c:v>1.580487805</c:v>
                </c:pt>
                <c:pt idx="3021">
                  <c:v>2.0450436249999999</c:v>
                </c:pt>
                <c:pt idx="3022">
                  <c:v>1.1658536589999999</c:v>
                </c:pt>
                <c:pt idx="3023">
                  <c:v>1.937421603</c:v>
                </c:pt>
                <c:pt idx="3024">
                  <c:v>1.8593728220000001</c:v>
                </c:pt>
                <c:pt idx="3025">
                  <c:v>1.92512784</c:v>
                </c:pt>
                <c:pt idx="3026">
                  <c:v>2.2536585370000002</c:v>
                </c:pt>
                <c:pt idx="3027">
                  <c:v>1.121831571</c:v>
                </c:pt>
                <c:pt idx="3028">
                  <c:v>1.2359229490000001</c:v>
                </c:pt>
                <c:pt idx="3029">
                  <c:v>1.066578324</c:v>
                </c:pt>
                <c:pt idx="3030">
                  <c:v>1.4885693760000001</c:v>
                </c:pt>
                <c:pt idx="3031">
                  <c:v>1.655767</c:v>
                </c:pt>
                <c:pt idx="3032">
                  <c:v>1.2963742540000001</c:v>
                </c:pt>
                <c:pt idx="3033">
                  <c:v>1.1804252580000001</c:v>
                </c:pt>
                <c:pt idx="3034">
                  <c:v>1.549002217</c:v>
                </c:pt>
                <c:pt idx="3035">
                  <c:v>1.394977345</c:v>
                </c:pt>
                <c:pt idx="3036">
                  <c:v>1.287230715</c:v>
                </c:pt>
                <c:pt idx="3037">
                  <c:v>0.97637349100000004</c:v>
                </c:pt>
                <c:pt idx="3038">
                  <c:v>1.212416851</c:v>
                </c:pt>
                <c:pt idx="3039">
                  <c:v>1.6634928920000001</c:v>
                </c:pt>
                <c:pt idx="3040">
                  <c:v>1.2270509979999999</c:v>
                </c:pt>
                <c:pt idx="3041">
                  <c:v>0.83545954499999997</c:v>
                </c:pt>
                <c:pt idx="3042">
                  <c:v>1.314730798</c:v>
                </c:pt>
                <c:pt idx="3043">
                  <c:v>1.208119095</c:v>
                </c:pt>
                <c:pt idx="3044">
                  <c:v>0.92941990799999996</c:v>
                </c:pt>
                <c:pt idx="3045">
                  <c:v>1.685871951</c:v>
                </c:pt>
                <c:pt idx="3046">
                  <c:v>1.9657285799999999</c:v>
                </c:pt>
                <c:pt idx="3047">
                  <c:v>2.5127324139999998</c:v>
                </c:pt>
                <c:pt idx="3048">
                  <c:v>1.898536585</c:v>
                </c:pt>
                <c:pt idx="3049">
                  <c:v>2.0488657529999998</c:v>
                </c:pt>
                <c:pt idx="3050">
                  <c:v>1.8494620829999999</c:v>
                </c:pt>
                <c:pt idx="3051">
                  <c:v>2.5655516839999999</c:v>
                </c:pt>
                <c:pt idx="3052">
                  <c:v>2.429099356</c:v>
                </c:pt>
                <c:pt idx="3053">
                  <c:v>1.549847561</c:v>
                </c:pt>
                <c:pt idx="3054">
                  <c:v>1.4096310190000001</c:v>
                </c:pt>
                <c:pt idx="3055">
                  <c:v>2.111238642</c:v>
                </c:pt>
                <c:pt idx="3056">
                  <c:v>1.755121951</c:v>
                </c:pt>
                <c:pt idx="3057">
                  <c:v>0.96133041299999999</c:v>
                </c:pt>
                <c:pt idx="3058">
                  <c:v>1.4120536429999999</c:v>
                </c:pt>
                <c:pt idx="3059">
                  <c:v>1.147574213</c:v>
                </c:pt>
                <c:pt idx="3060">
                  <c:v>0.96489917199999997</c:v>
                </c:pt>
                <c:pt idx="3061">
                  <c:v>1.661585366</c:v>
                </c:pt>
                <c:pt idx="3062">
                  <c:v>2.1282051279999998</c:v>
                </c:pt>
                <c:pt idx="3063">
                  <c:v>2.2735187749999999</c:v>
                </c:pt>
                <c:pt idx="3064">
                  <c:v>1.744465291</c:v>
                </c:pt>
                <c:pt idx="3065">
                  <c:v>1.96493914</c:v>
                </c:pt>
                <c:pt idx="3066">
                  <c:v>1.78373168</c:v>
                </c:pt>
                <c:pt idx="3067">
                  <c:v>2.2678203030000001</c:v>
                </c:pt>
                <c:pt idx="3068">
                  <c:v>2.1939880899999999</c:v>
                </c:pt>
                <c:pt idx="3069">
                  <c:v>1.500239984</c:v>
                </c:pt>
                <c:pt idx="3070">
                  <c:v>1.50533904</c:v>
                </c:pt>
                <c:pt idx="3071">
                  <c:v>1.776682519</c:v>
                </c:pt>
                <c:pt idx="3072">
                  <c:v>1.541230374</c:v>
                </c:pt>
                <c:pt idx="3073">
                  <c:v>0.97615176199999998</c:v>
                </c:pt>
                <c:pt idx="3074">
                  <c:v>1.5990243900000001</c:v>
                </c:pt>
                <c:pt idx="3075">
                  <c:v>1.6751219509999999</c:v>
                </c:pt>
                <c:pt idx="3076">
                  <c:v>1.082546104</c:v>
                </c:pt>
                <c:pt idx="3077">
                  <c:v>1.217682927</c:v>
                </c:pt>
                <c:pt idx="3078">
                  <c:v>1.868292683</c:v>
                </c:pt>
                <c:pt idx="3079">
                  <c:v>2.338304494</c:v>
                </c:pt>
                <c:pt idx="3080">
                  <c:v>1.4152290300000001</c:v>
                </c:pt>
                <c:pt idx="3081">
                  <c:v>1.897421603</c:v>
                </c:pt>
                <c:pt idx="3082">
                  <c:v>1.922787456</c:v>
                </c:pt>
                <c:pt idx="3083">
                  <c:v>2.50516849</c:v>
                </c:pt>
                <c:pt idx="3084">
                  <c:v>2.2355774620000002</c:v>
                </c:pt>
                <c:pt idx="3085">
                  <c:v>1.363414634</c:v>
                </c:pt>
                <c:pt idx="3086">
                  <c:v>1.5463414630000001</c:v>
                </c:pt>
                <c:pt idx="3087">
                  <c:v>2.1779053080000002</c:v>
                </c:pt>
                <c:pt idx="3088">
                  <c:v>1.5471059620000001</c:v>
                </c:pt>
                <c:pt idx="3089">
                  <c:v>1.480709534</c:v>
                </c:pt>
                <c:pt idx="3090">
                  <c:v>1.0826607539999999</c:v>
                </c:pt>
                <c:pt idx="3091">
                  <c:v>1.271980884</c:v>
                </c:pt>
                <c:pt idx="3092">
                  <c:v>2.08</c:v>
                </c:pt>
                <c:pt idx="3093">
                  <c:v>2.4635709010000002</c:v>
                </c:pt>
                <c:pt idx="3094">
                  <c:v>1.9629268289999999</c:v>
                </c:pt>
                <c:pt idx="3095">
                  <c:v>1.473482661</c:v>
                </c:pt>
                <c:pt idx="3096">
                  <c:v>2.1824390239999998</c:v>
                </c:pt>
                <c:pt idx="3097">
                  <c:v>1.808901957</c:v>
                </c:pt>
                <c:pt idx="3098">
                  <c:v>1.681643132</c:v>
                </c:pt>
                <c:pt idx="3099">
                  <c:v>1.3302439020000001</c:v>
                </c:pt>
                <c:pt idx="3100">
                  <c:v>1.772682927</c:v>
                </c:pt>
                <c:pt idx="3101">
                  <c:v>2.0432711619999999</c:v>
                </c:pt>
                <c:pt idx="3102">
                  <c:v>1.4995121950000001</c:v>
                </c:pt>
                <c:pt idx="3103">
                  <c:v>1.0922917729999999</c:v>
                </c:pt>
                <c:pt idx="3104">
                  <c:v>1.8047529710000001</c:v>
                </c:pt>
                <c:pt idx="3105">
                  <c:v>1.333533458</c:v>
                </c:pt>
                <c:pt idx="3106">
                  <c:v>1.278045654</c:v>
                </c:pt>
                <c:pt idx="3107">
                  <c:v>1.4390243899999999</c:v>
                </c:pt>
                <c:pt idx="3108">
                  <c:v>1.536585366</c:v>
                </c:pt>
                <c:pt idx="3109">
                  <c:v>2.04048147</c:v>
                </c:pt>
                <c:pt idx="3110">
                  <c:v>2.545691057</c:v>
                </c:pt>
                <c:pt idx="3111">
                  <c:v>2.6738507020000002</c:v>
                </c:pt>
                <c:pt idx="3112">
                  <c:v>2.7895934960000002</c:v>
                </c:pt>
                <c:pt idx="3113">
                  <c:v>1.503902439</c:v>
                </c:pt>
                <c:pt idx="3114">
                  <c:v>1.717073171</c:v>
                </c:pt>
                <c:pt idx="3115">
                  <c:v>2.2754662840000002</c:v>
                </c:pt>
                <c:pt idx="3116">
                  <c:v>1.5512195120000001</c:v>
                </c:pt>
                <c:pt idx="3117">
                  <c:v>1.3156409600000001</c:v>
                </c:pt>
                <c:pt idx="3118">
                  <c:v>2.8193026080000001</c:v>
                </c:pt>
                <c:pt idx="3119">
                  <c:v>2.3344245589999999</c:v>
                </c:pt>
                <c:pt idx="3120">
                  <c:v>1.97052212</c:v>
                </c:pt>
                <c:pt idx="3121">
                  <c:v>2.3882895560000001</c:v>
                </c:pt>
                <c:pt idx="3122">
                  <c:v>2.9365853660000001</c:v>
                </c:pt>
                <c:pt idx="3123">
                  <c:v>3.0661663539999999</c:v>
                </c:pt>
                <c:pt idx="3124">
                  <c:v>2.7707317069999999</c:v>
                </c:pt>
                <c:pt idx="3125">
                  <c:v>2.2501732059999999</c:v>
                </c:pt>
                <c:pt idx="3126">
                  <c:v>3.4889305820000001</c:v>
                </c:pt>
                <c:pt idx="3127">
                  <c:v>3.0549889139999999</c:v>
                </c:pt>
                <c:pt idx="3128">
                  <c:v>3.4975609759999999</c:v>
                </c:pt>
                <c:pt idx="3129">
                  <c:v>2.14944801</c:v>
                </c:pt>
                <c:pt idx="3130">
                  <c:v>3.46546003</c:v>
                </c:pt>
                <c:pt idx="3131">
                  <c:v>3.0195121949999999</c:v>
                </c:pt>
                <c:pt idx="3132">
                  <c:v>1.239115854</c:v>
                </c:pt>
                <c:pt idx="3133">
                  <c:v>2.0526829270000002</c:v>
                </c:pt>
                <c:pt idx="3134">
                  <c:v>2.0165853660000002</c:v>
                </c:pt>
                <c:pt idx="3135">
                  <c:v>1.5843902439999999</c:v>
                </c:pt>
                <c:pt idx="3136">
                  <c:v>1.5492651660000001</c:v>
                </c:pt>
                <c:pt idx="3137">
                  <c:v>1.6975609760000001</c:v>
                </c:pt>
                <c:pt idx="3138">
                  <c:v>2.7576046000000001</c:v>
                </c:pt>
                <c:pt idx="3139">
                  <c:v>1.912195122</c:v>
                </c:pt>
                <c:pt idx="3140">
                  <c:v>2.4349825780000001</c:v>
                </c:pt>
                <c:pt idx="3141">
                  <c:v>2.758014019</c:v>
                </c:pt>
                <c:pt idx="3142">
                  <c:v>2.7959581880000002</c:v>
                </c:pt>
                <c:pt idx="3143">
                  <c:v>1.49902439</c:v>
                </c:pt>
                <c:pt idx="3144">
                  <c:v>1.8780487800000001</c:v>
                </c:pt>
                <c:pt idx="3145">
                  <c:v>2.3974175039999999</c:v>
                </c:pt>
                <c:pt idx="3146">
                  <c:v>1.702439024</c:v>
                </c:pt>
                <c:pt idx="3147">
                  <c:v>1.4108471869999999</c:v>
                </c:pt>
                <c:pt idx="3148">
                  <c:v>1.6306264349999999</c:v>
                </c:pt>
                <c:pt idx="3149">
                  <c:v>1.9973512520000001</c:v>
                </c:pt>
                <c:pt idx="3150">
                  <c:v>1.483042309</c:v>
                </c:pt>
                <c:pt idx="3151">
                  <c:v>1.8631126069999999</c:v>
                </c:pt>
                <c:pt idx="3152">
                  <c:v>3.0571599479999998</c:v>
                </c:pt>
                <c:pt idx="3153">
                  <c:v>3.3306063950000002</c:v>
                </c:pt>
                <c:pt idx="3154">
                  <c:v>1.556432641</c:v>
                </c:pt>
                <c:pt idx="3155">
                  <c:v>2.572281899</c:v>
                </c:pt>
                <c:pt idx="3156">
                  <c:v>2.8481262389999999</c:v>
                </c:pt>
                <c:pt idx="3157">
                  <c:v>2.3883470889999998</c:v>
                </c:pt>
                <c:pt idx="3158">
                  <c:v>1.7726326619999999</c:v>
                </c:pt>
                <c:pt idx="3159">
                  <c:v>2.2748398999999999</c:v>
                </c:pt>
                <c:pt idx="3160">
                  <c:v>3.014202761</c:v>
                </c:pt>
                <c:pt idx="3161">
                  <c:v>2.3818259080000002</c:v>
                </c:pt>
                <c:pt idx="3162">
                  <c:v>1.9936362110000001</c:v>
                </c:pt>
                <c:pt idx="3163">
                  <c:v>2.6193932179999999</c:v>
                </c:pt>
                <c:pt idx="3164">
                  <c:v>2.7230079780000001</c:v>
                </c:pt>
                <c:pt idx="3165">
                  <c:v>2.1070730179999999</c:v>
                </c:pt>
                <c:pt idx="3166">
                  <c:v>2.2989398099999998</c:v>
                </c:pt>
                <c:pt idx="3167">
                  <c:v>2.9852468769999998</c:v>
                </c:pt>
                <c:pt idx="3168">
                  <c:v>3.6112631369999999</c:v>
                </c:pt>
                <c:pt idx="3169">
                  <c:v>2.9950029740000002</c:v>
                </c:pt>
                <c:pt idx="3170">
                  <c:v>2.0226122690000001</c:v>
                </c:pt>
                <c:pt idx="3171">
                  <c:v>2.569962324</c:v>
                </c:pt>
                <c:pt idx="3172">
                  <c:v>3.635833039</c:v>
                </c:pt>
                <c:pt idx="3173">
                  <c:v>3.0930392470000001</c:v>
                </c:pt>
                <c:pt idx="3174">
                  <c:v>2.0297121680000001</c:v>
                </c:pt>
                <c:pt idx="3175">
                  <c:v>2.3853658539999998</c:v>
                </c:pt>
                <c:pt idx="3176">
                  <c:v>3.358274137</c:v>
                </c:pt>
                <c:pt idx="3177">
                  <c:v>2.6242712670000001</c:v>
                </c:pt>
                <c:pt idx="3178">
                  <c:v>2.826072881</c:v>
                </c:pt>
                <c:pt idx="3179">
                  <c:v>2.7200566199999998</c:v>
                </c:pt>
                <c:pt idx="3180">
                  <c:v>2.2114387340000001</c:v>
                </c:pt>
                <c:pt idx="3181">
                  <c:v>2.6601898560000001</c:v>
                </c:pt>
                <c:pt idx="3182">
                  <c:v>3.5842204999999998</c:v>
                </c:pt>
                <c:pt idx="3183">
                  <c:v>3.5208058659999999</c:v>
                </c:pt>
                <c:pt idx="3184">
                  <c:v>2.3005709360000002</c:v>
                </c:pt>
                <c:pt idx="3185">
                  <c:v>3.6671473290000001</c:v>
                </c:pt>
                <c:pt idx="3186">
                  <c:v>3.4136934659999998</c:v>
                </c:pt>
                <c:pt idx="3187">
                  <c:v>3.9099240649999998</c:v>
                </c:pt>
                <c:pt idx="3188">
                  <c:v>2.476357691</c:v>
                </c:pt>
                <c:pt idx="3189">
                  <c:v>3.9635826010000001</c:v>
                </c:pt>
                <c:pt idx="3190">
                  <c:v>4.3900182409999999</c:v>
                </c:pt>
                <c:pt idx="3191">
                  <c:v>3.4952899180000001</c:v>
                </c:pt>
                <c:pt idx="3192">
                  <c:v>1.7966461069999999</c:v>
                </c:pt>
                <c:pt idx="3193">
                  <c:v>2.4200607409999999</c:v>
                </c:pt>
                <c:pt idx="3194">
                  <c:v>2.1753070339999998</c:v>
                </c:pt>
                <c:pt idx="3195">
                  <c:v>2.1176217159999999</c:v>
                </c:pt>
                <c:pt idx="3196">
                  <c:v>2.5067446879999999</c:v>
                </c:pt>
                <c:pt idx="3197">
                  <c:v>3.555978584</c:v>
                </c:pt>
                <c:pt idx="3198">
                  <c:v>3.370089568</c:v>
                </c:pt>
                <c:pt idx="3199">
                  <c:v>3.316954194</c:v>
                </c:pt>
                <c:pt idx="3200">
                  <c:v>2.8261440210000002</c:v>
                </c:pt>
                <c:pt idx="3201">
                  <c:v>3.3468085670000001</c:v>
                </c:pt>
                <c:pt idx="3202">
                  <c:v>3.7562272380000001</c:v>
                </c:pt>
                <c:pt idx="3203">
                  <c:v>3.3321744209999999</c:v>
                </c:pt>
                <c:pt idx="3204">
                  <c:v>2.473614607</c:v>
                </c:pt>
                <c:pt idx="3205">
                  <c:v>3.0731707319999999</c:v>
                </c:pt>
                <c:pt idx="3206">
                  <c:v>3.4780732759999999</c:v>
                </c:pt>
                <c:pt idx="3207">
                  <c:v>0.67093024999999995</c:v>
                </c:pt>
                <c:pt idx="3208">
                  <c:v>0.95879009199999998</c:v>
                </c:pt>
                <c:pt idx="3209">
                  <c:v>1.209466835</c:v>
                </c:pt>
                <c:pt idx="3210">
                  <c:v>0.98294474799999998</c:v>
                </c:pt>
                <c:pt idx="3211">
                  <c:v>1.763521713</c:v>
                </c:pt>
                <c:pt idx="3212">
                  <c:v>2.0329462720000002</c:v>
                </c:pt>
                <c:pt idx="3213">
                  <c:v>1.6103509819999999</c:v>
                </c:pt>
                <c:pt idx="3214">
                  <c:v>1.290012505</c:v>
                </c:pt>
                <c:pt idx="3215">
                  <c:v>1.6591314690000001</c:v>
                </c:pt>
                <c:pt idx="3216">
                  <c:v>1.644417931</c:v>
                </c:pt>
                <c:pt idx="3217">
                  <c:v>1.563213626</c:v>
                </c:pt>
                <c:pt idx="3218">
                  <c:v>0.81766805499999995</c:v>
                </c:pt>
                <c:pt idx="3219">
                  <c:v>1.282926829</c:v>
                </c:pt>
                <c:pt idx="3220">
                  <c:v>1.880344333</c:v>
                </c:pt>
                <c:pt idx="3221">
                  <c:v>1.130340554</c:v>
                </c:pt>
                <c:pt idx="3222">
                  <c:v>1.629268293</c:v>
                </c:pt>
                <c:pt idx="3223">
                  <c:v>1.7491432149999999</c:v>
                </c:pt>
                <c:pt idx="3224">
                  <c:v>1.3657285800000001</c:v>
                </c:pt>
                <c:pt idx="3225">
                  <c:v>1.5854878050000001</c:v>
                </c:pt>
                <c:pt idx="3226">
                  <c:v>1.663414634</c:v>
                </c:pt>
                <c:pt idx="3227">
                  <c:v>2.733333333</c:v>
                </c:pt>
                <c:pt idx="3228">
                  <c:v>1.92195122</c:v>
                </c:pt>
                <c:pt idx="3229">
                  <c:v>2.092395013</c:v>
                </c:pt>
                <c:pt idx="3230">
                  <c:v>2.1657346820000001</c:v>
                </c:pt>
                <c:pt idx="3231">
                  <c:v>3.0179211079999999</c:v>
                </c:pt>
                <c:pt idx="3232">
                  <c:v>2.8821574459999999</c:v>
                </c:pt>
                <c:pt idx="3233">
                  <c:v>1.0225461039999999</c:v>
                </c:pt>
                <c:pt idx="3234">
                  <c:v>2.1096126260000001</c:v>
                </c:pt>
                <c:pt idx="3235">
                  <c:v>1.353116808</c:v>
                </c:pt>
                <c:pt idx="3236">
                  <c:v>2.5397967480000001</c:v>
                </c:pt>
                <c:pt idx="3237">
                  <c:v>2.3655284550000002</c:v>
                </c:pt>
                <c:pt idx="3238">
                  <c:v>2.0958943090000002</c:v>
                </c:pt>
                <c:pt idx="3239">
                  <c:v>2.1298780490000002</c:v>
                </c:pt>
                <c:pt idx="3240">
                  <c:v>2.9707317070000001</c:v>
                </c:pt>
                <c:pt idx="3241">
                  <c:v>3.0076297689999998</c:v>
                </c:pt>
                <c:pt idx="3242">
                  <c:v>2.5902439020000001</c:v>
                </c:pt>
                <c:pt idx="3243">
                  <c:v>2.3800043510000002</c:v>
                </c:pt>
                <c:pt idx="3244">
                  <c:v>3.2545340839999999</c:v>
                </c:pt>
                <c:pt idx="3245">
                  <c:v>2.9208793599999998</c:v>
                </c:pt>
                <c:pt idx="3246">
                  <c:v>3.6680425269999999</c:v>
                </c:pt>
                <c:pt idx="3247">
                  <c:v>1.6241892360000001</c:v>
                </c:pt>
                <c:pt idx="3248">
                  <c:v>2.9169541940000001</c:v>
                </c:pt>
                <c:pt idx="3249">
                  <c:v>2.5825332009999999</c:v>
                </c:pt>
                <c:pt idx="3250">
                  <c:v>1.204878049</c:v>
                </c:pt>
                <c:pt idx="3251">
                  <c:v>1.803902439</c:v>
                </c:pt>
                <c:pt idx="3252">
                  <c:v>2.0165853660000002</c:v>
                </c:pt>
                <c:pt idx="3253">
                  <c:v>1.2185365850000001</c:v>
                </c:pt>
                <c:pt idx="3254">
                  <c:v>1.5689024389999999</c:v>
                </c:pt>
                <c:pt idx="3255">
                  <c:v>2.009756098</c:v>
                </c:pt>
                <c:pt idx="3256">
                  <c:v>2.7771167960000001</c:v>
                </c:pt>
                <c:pt idx="3257">
                  <c:v>1.5560975610000001</c:v>
                </c:pt>
                <c:pt idx="3258">
                  <c:v>2.2535191640000001</c:v>
                </c:pt>
                <c:pt idx="3259">
                  <c:v>2.313031359</c:v>
                </c:pt>
                <c:pt idx="3260">
                  <c:v>2.694599384</c:v>
                </c:pt>
                <c:pt idx="3261">
                  <c:v>2.6682926830000002</c:v>
                </c:pt>
                <c:pt idx="3262">
                  <c:v>1.1249851280000001</c:v>
                </c:pt>
                <c:pt idx="3263">
                  <c:v>2.3388809180000001</c:v>
                </c:pt>
                <c:pt idx="3264">
                  <c:v>1.3431311210000001</c:v>
                </c:pt>
                <c:pt idx="3265">
                  <c:v>1.5515314419999999</c:v>
                </c:pt>
                <c:pt idx="3266">
                  <c:v>1.201194624</c:v>
                </c:pt>
                <c:pt idx="3267">
                  <c:v>1.198443806</c:v>
                </c:pt>
                <c:pt idx="3268">
                  <c:v>1.4865457550000001</c:v>
                </c:pt>
                <c:pt idx="3269">
                  <c:v>1.6324212380000001</c:v>
                </c:pt>
                <c:pt idx="3270">
                  <c:v>1.295120214</c:v>
                </c:pt>
                <c:pt idx="3271">
                  <c:v>1.066797684</c:v>
                </c:pt>
                <c:pt idx="3272">
                  <c:v>1.8973850999999999</c:v>
                </c:pt>
                <c:pt idx="3273">
                  <c:v>1.8661244560000001</c:v>
                </c:pt>
                <c:pt idx="3274">
                  <c:v>1.719097919</c:v>
                </c:pt>
                <c:pt idx="3275">
                  <c:v>1.164512472</c:v>
                </c:pt>
                <c:pt idx="3276">
                  <c:v>1.649417621</c:v>
                </c:pt>
                <c:pt idx="3277">
                  <c:v>1.4435830919999999</c:v>
                </c:pt>
                <c:pt idx="3278">
                  <c:v>1.542658039</c:v>
                </c:pt>
                <c:pt idx="3279">
                  <c:v>1.199420902</c:v>
                </c:pt>
                <c:pt idx="3280">
                  <c:v>1.894643243</c:v>
                </c:pt>
                <c:pt idx="3281">
                  <c:v>1.8190509269999999</c:v>
                </c:pt>
                <c:pt idx="3282">
                  <c:v>1.5295271180000001</c:v>
                </c:pt>
                <c:pt idx="3283">
                  <c:v>2.4492954220000001</c:v>
                </c:pt>
                <c:pt idx="3284">
                  <c:v>2.6517943279999998</c:v>
                </c:pt>
                <c:pt idx="3285">
                  <c:v>3.0358005170000002</c:v>
                </c:pt>
                <c:pt idx="3286">
                  <c:v>2.4436964099999998</c:v>
                </c:pt>
                <c:pt idx="3287">
                  <c:v>2.2322078759999999</c:v>
                </c:pt>
                <c:pt idx="3288">
                  <c:v>3.0092994810000002</c:v>
                </c:pt>
                <c:pt idx="3289">
                  <c:v>3.601235966</c:v>
                </c:pt>
                <c:pt idx="3290">
                  <c:v>3.4480308310000001</c:v>
                </c:pt>
                <c:pt idx="3291">
                  <c:v>2.2844004070000001</c:v>
                </c:pt>
                <c:pt idx="3292">
                  <c:v>2.617435897</c:v>
                </c:pt>
                <c:pt idx="3293">
                  <c:v>2.437742707</c:v>
                </c:pt>
                <c:pt idx="3294">
                  <c:v>0.81711002700000002</c:v>
                </c:pt>
                <c:pt idx="3295">
                  <c:v>1.4204947889999999</c:v>
                </c:pt>
                <c:pt idx="3296">
                  <c:v>1.2383059199999999</c:v>
                </c:pt>
                <c:pt idx="3297">
                  <c:v>1.0568246379999999</c:v>
                </c:pt>
                <c:pt idx="3298">
                  <c:v>2.4435391690000001</c:v>
                </c:pt>
                <c:pt idx="3299">
                  <c:v>2.2356112690000001</c:v>
                </c:pt>
                <c:pt idx="3300">
                  <c:v>2.143283652</c:v>
                </c:pt>
                <c:pt idx="3301">
                  <c:v>2.0019397990000001</c:v>
                </c:pt>
                <c:pt idx="3302">
                  <c:v>2.5728373709999999</c:v>
                </c:pt>
                <c:pt idx="3303">
                  <c:v>2.7425289749999999</c:v>
                </c:pt>
                <c:pt idx="3304">
                  <c:v>3.0665781019999998</c:v>
                </c:pt>
                <c:pt idx="3305">
                  <c:v>2.0884513660000001</c:v>
                </c:pt>
                <c:pt idx="3306">
                  <c:v>2.34241221</c:v>
                </c:pt>
                <c:pt idx="3307">
                  <c:v>1.5422109740000001</c:v>
                </c:pt>
                <c:pt idx="3308">
                  <c:v>2.2569098169999999</c:v>
                </c:pt>
                <c:pt idx="3309">
                  <c:v>1.191370155</c:v>
                </c:pt>
                <c:pt idx="3310">
                  <c:v>1.9669043150000001</c:v>
                </c:pt>
                <c:pt idx="3311">
                  <c:v>2.1373108190000001</c:v>
                </c:pt>
                <c:pt idx="3312">
                  <c:v>1.5339103489999999</c:v>
                </c:pt>
                <c:pt idx="3313">
                  <c:v>2.1469600569999998</c:v>
                </c:pt>
                <c:pt idx="3314">
                  <c:v>2.495821845</c:v>
                </c:pt>
                <c:pt idx="3315">
                  <c:v>3.0272262560000001</c:v>
                </c:pt>
                <c:pt idx="3316">
                  <c:v>2.1262425129999998</c:v>
                </c:pt>
                <c:pt idx="3317">
                  <c:v>1.6271051889999999</c:v>
                </c:pt>
                <c:pt idx="3318">
                  <c:v>2.404576074</c:v>
                </c:pt>
                <c:pt idx="3319">
                  <c:v>3.0871942350000001</c:v>
                </c:pt>
                <c:pt idx="3320">
                  <c:v>2.8008504009999999</c:v>
                </c:pt>
                <c:pt idx="3321">
                  <c:v>2.058943089</c:v>
                </c:pt>
                <c:pt idx="3322">
                  <c:v>2.4907317070000001</c:v>
                </c:pt>
                <c:pt idx="3323">
                  <c:v>2.4653849829999999</c:v>
                </c:pt>
                <c:pt idx="3324">
                  <c:v>1.2643183280000001</c:v>
                </c:pt>
                <c:pt idx="3325">
                  <c:v>1.9061303519999999</c:v>
                </c:pt>
                <c:pt idx="3326">
                  <c:v>1.9470509979999999</c:v>
                </c:pt>
                <c:pt idx="3327">
                  <c:v>1.5197339249999999</c:v>
                </c:pt>
                <c:pt idx="3328">
                  <c:v>1.4767369809999999</c:v>
                </c:pt>
                <c:pt idx="3329">
                  <c:v>2.5629268289999998</c:v>
                </c:pt>
                <c:pt idx="3330">
                  <c:v>2.5259784540000001</c:v>
                </c:pt>
                <c:pt idx="3331">
                  <c:v>2.0829268289999998</c:v>
                </c:pt>
                <c:pt idx="3332">
                  <c:v>1.4812963290000001</c:v>
                </c:pt>
                <c:pt idx="3333">
                  <c:v>2.5300813010000001</c:v>
                </c:pt>
                <c:pt idx="3334">
                  <c:v>2.5126417939999999</c:v>
                </c:pt>
                <c:pt idx="3335">
                  <c:v>2.1805049209999998</c:v>
                </c:pt>
                <c:pt idx="3336">
                  <c:v>1.5990243900000001</c:v>
                </c:pt>
                <c:pt idx="3337">
                  <c:v>2.2536585370000002</c:v>
                </c:pt>
                <c:pt idx="3338">
                  <c:v>1.880344333</c:v>
                </c:pt>
                <c:pt idx="3339">
                  <c:v>1.92195122</c:v>
                </c:pt>
                <c:pt idx="3340">
                  <c:v>1.3202368710000001</c:v>
                </c:pt>
                <c:pt idx="3341">
                  <c:v>2.4423514700000002</c:v>
                </c:pt>
                <c:pt idx="3342">
                  <c:v>2.2111319570000001</c:v>
                </c:pt>
                <c:pt idx="3343">
                  <c:v>1.7106441530000001</c:v>
                </c:pt>
                <c:pt idx="3344">
                  <c:v>2.1676798000000002</c:v>
                </c:pt>
                <c:pt idx="3345">
                  <c:v>2.4878048779999999</c:v>
                </c:pt>
                <c:pt idx="3346">
                  <c:v>3.1733018620000002</c:v>
                </c:pt>
                <c:pt idx="3347">
                  <c:v>2.3414634150000002</c:v>
                </c:pt>
                <c:pt idx="3348">
                  <c:v>2.549433348</c:v>
                </c:pt>
                <c:pt idx="3349">
                  <c:v>3.6188617889999999</c:v>
                </c:pt>
                <c:pt idx="3350">
                  <c:v>3.8787287510000001</c:v>
                </c:pt>
                <c:pt idx="3351">
                  <c:v>3.7895934960000002</c:v>
                </c:pt>
                <c:pt idx="3352">
                  <c:v>2.233170732</c:v>
                </c:pt>
                <c:pt idx="3353">
                  <c:v>2.8829268290000001</c:v>
                </c:pt>
                <c:pt idx="3354">
                  <c:v>2.5730272599999999</c:v>
                </c:pt>
                <c:pt idx="3355">
                  <c:v>2.4341463409999999</c:v>
                </c:pt>
                <c:pt idx="3356">
                  <c:v>1.187749529</c:v>
                </c:pt>
                <c:pt idx="3357">
                  <c:v>2.762527993</c:v>
                </c:pt>
                <c:pt idx="3358">
                  <c:v>2.3729486369999999</c:v>
                </c:pt>
                <c:pt idx="3359">
                  <c:v>1.991796286</c:v>
                </c:pt>
                <c:pt idx="3360">
                  <c:v>2.5364602879999998</c:v>
                </c:pt>
                <c:pt idx="3361">
                  <c:v>3.5414634149999999</c:v>
                </c:pt>
                <c:pt idx="3362">
                  <c:v>2.657354395</c:v>
                </c:pt>
                <c:pt idx="3363">
                  <c:v>2.8341463409999998</c:v>
                </c:pt>
                <c:pt idx="3364">
                  <c:v>2.5846410319999999</c:v>
                </c:pt>
                <c:pt idx="3365">
                  <c:v>4.1913696060000003</c:v>
                </c:pt>
                <c:pt idx="3366">
                  <c:v>3.6707487630000002</c:v>
                </c:pt>
                <c:pt idx="3367">
                  <c:v>4.3230769230000003</c:v>
                </c:pt>
                <c:pt idx="3368">
                  <c:v>2.4066712749999999</c:v>
                </c:pt>
                <c:pt idx="3369">
                  <c:v>3.9229579459999999</c:v>
                </c:pt>
                <c:pt idx="3370">
                  <c:v>2.876341831</c:v>
                </c:pt>
                <c:pt idx="3371">
                  <c:v>3.4303939959999998</c:v>
                </c:pt>
                <c:pt idx="3372">
                  <c:v>1.196366767</c:v>
                </c:pt>
                <c:pt idx="3373">
                  <c:v>2.081050657</c:v>
                </c:pt>
                <c:pt idx="3374">
                  <c:v>2.1522701689999999</c:v>
                </c:pt>
                <c:pt idx="3375">
                  <c:v>1.690806754</c:v>
                </c:pt>
                <c:pt idx="3376">
                  <c:v>2.0828017509999999</c:v>
                </c:pt>
                <c:pt idx="3377">
                  <c:v>2.6878048780000001</c:v>
                </c:pt>
                <c:pt idx="3378">
                  <c:v>3.148792641</c:v>
                </c:pt>
                <c:pt idx="3379">
                  <c:v>2.3609756100000001</c:v>
                </c:pt>
                <c:pt idx="3380">
                  <c:v>1.8372677900000001</c:v>
                </c:pt>
                <c:pt idx="3381">
                  <c:v>2.5325435540000001</c:v>
                </c:pt>
                <c:pt idx="3382">
                  <c:v>3.2116725549999998</c:v>
                </c:pt>
                <c:pt idx="3383">
                  <c:v>3.0447386760000001</c:v>
                </c:pt>
                <c:pt idx="3384">
                  <c:v>1.99902439</c:v>
                </c:pt>
                <c:pt idx="3385">
                  <c:v>2.5902439020000001</c:v>
                </c:pt>
                <c:pt idx="3386">
                  <c:v>2.465710187</c:v>
                </c:pt>
                <c:pt idx="3387">
                  <c:v>2.3560975609999999</c:v>
                </c:pt>
                <c:pt idx="3388">
                  <c:v>1.123405711</c:v>
                </c:pt>
                <c:pt idx="3389">
                  <c:v>1.3792510490000001</c:v>
                </c:pt>
                <c:pt idx="3390">
                  <c:v>1.953703814</c:v>
                </c:pt>
                <c:pt idx="3391">
                  <c:v>1.264869126</c:v>
                </c:pt>
                <c:pt idx="3392">
                  <c:v>1.8006812940000001</c:v>
                </c:pt>
                <c:pt idx="3393">
                  <c:v>2.5206727729999998</c:v>
                </c:pt>
                <c:pt idx="3394">
                  <c:v>3.2687470319999998</c:v>
                </c:pt>
                <c:pt idx="3395">
                  <c:v>2.5370775210000001</c:v>
                </c:pt>
                <c:pt idx="3396">
                  <c:v>1.297058898</c:v>
                </c:pt>
                <c:pt idx="3397">
                  <c:v>2.639046757</c:v>
                </c:pt>
                <c:pt idx="3398">
                  <c:v>2.605887573</c:v>
                </c:pt>
                <c:pt idx="3399">
                  <c:v>2.4883141489999998</c:v>
                </c:pt>
                <c:pt idx="3400">
                  <c:v>1.774225739</c:v>
                </c:pt>
                <c:pt idx="3401">
                  <c:v>2.3967703340000002</c:v>
                </c:pt>
                <c:pt idx="3402">
                  <c:v>2.7648264820000001</c:v>
                </c:pt>
                <c:pt idx="3403">
                  <c:v>2.1321994719999999</c:v>
                </c:pt>
                <c:pt idx="3404">
                  <c:v>1.9106032180000001</c:v>
                </c:pt>
                <c:pt idx="3405">
                  <c:v>2.6357158709999999</c:v>
                </c:pt>
                <c:pt idx="3406">
                  <c:v>2.8837690220000001</c:v>
                </c:pt>
                <c:pt idx="3407">
                  <c:v>2.0933083180000001</c:v>
                </c:pt>
                <c:pt idx="3408">
                  <c:v>2.2578611629999998</c:v>
                </c:pt>
                <c:pt idx="3409">
                  <c:v>2.694502613</c:v>
                </c:pt>
                <c:pt idx="3410">
                  <c:v>3.8863725310000001</c:v>
                </c:pt>
                <c:pt idx="3411">
                  <c:v>2.7374609130000001</c:v>
                </c:pt>
                <c:pt idx="3412">
                  <c:v>2.7824071340000001</c:v>
                </c:pt>
                <c:pt idx="3413">
                  <c:v>3.8976045510000001</c:v>
                </c:pt>
                <c:pt idx="3414">
                  <c:v>3.9013101720000001</c:v>
                </c:pt>
                <c:pt idx="3415">
                  <c:v>4.2121749169999996</c:v>
                </c:pt>
                <c:pt idx="3416">
                  <c:v>2.5404627890000002</c:v>
                </c:pt>
                <c:pt idx="3417">
                  <c:v>3.2408440760000001</c:v>
                </c:pt>
                <c:pt idx="3418">
                  <c:v>3.618055402</c:v>
                </c:pt>
                <c:pt idx="3419">
                  <c:v>2.8838023759999998</c:v>
                </c:pt>
                <c:pt idx="3420">
                  <c:v>0.866564695</c:v>
                </c:pt>
                <c:pt idx="3421">
                  <c:v>2.3497357390000002</c:v>
                </c:pt>
                <c:pt idx="3422">
                  <c:v>1.678610489</c:v>
                </c:pt>
                <c:pt idx="3423">
                  <c:v>2.4716440419999999</c:v>
                </c:pt>
                <c:pt idx="3424">
                  <c:v>2.9216188249999999</c:v>
                </c:pt>
                <c:pt idx="3425">
                  <c:v>3.72543852</c:v>
                </c:pt>
                <c:pt idx="3426">
                  <c:v>3.115796638</c:v>
                </c:pt>
                <c:pt idx="3427">
                  <c:v>3.2338139469999998</c:v>
                </c:pt>
                <c:pt idx="3428">
                  <c:v>3.509792885</c:v>
                </c:pt>
                <c:pt idx="3429">
                  <c:v>2.351836268</c:v>
                </c:pt>
                <c:pt idx="3430">
                  <c:v>3.9593985350000001</c:v>
                </c:pt>
                <c:pt idx="3431">
                  <c:v>3.1195489830000001</c:v>
                </c:pt>
                <c:pt idx="3432">
                  <c:v>1.7686224939999999</c:v>
                </c:pt>
                <c:pt idx="3433">
                  <c:v>2.428103218</c:v>
                </c:pt>
                <c:pt idx="3434">
                  <c:v>2.39107746</c:v>
                </c:pt>
                <c:pt idx="3435">
                  <c:v>2.1588663970000002</c:v>
                </c:pt>
                <c:pt idx="3436">
                  <c:v>3.142470141</c:v>
                </c:pt>
                <c:pt idx="3437">
                  <c:v>3.7362162329999999</c:v>
                </c:pt>
                <c:pt idx="3438">
                  <c:v>2.871800243</c:v>
                </c:pt>
                <c:pt idx="3439">
                  <c:v>3.7186033900000002</c:v>
                </c:pt>
                <c:pt idx="3440">
                  <c:v>2.6417761099999999</c:v>
                </c:pt>
                <c:pt idx="3441">
                  <c:v>3.3616695920000002</c:v>
                </c:pt>
                <c:pt idx="3442">
                  <c:v>0.85795046799999997</c:v>
                </c:pt>
                <c:pt idx="3443">
                  <c:v>1.261154769</c:v>
                </c:pt>
                <c:pt idx="3444">
                  <c:v>1.6323425460000001</c:v>
                </c:pt>
                <c:pt idx="3445">
                  <c:v>1.1786840089999999</c:v>
                </c:pt>
                <c:pt idx="3446">
                  <c:v>1.2351976360000001</c:v>
                </c:pt>
                <c:pt idx="3447">
                  <c:v>1.8523193170000001</c:v>
                </c:pt>
                <c:pt idx="3448">
                  <c:v>2.152606714</c:v>
                </c:pt>
                <c:pt idx="3449">
                  <c:v>1.6762449850000001</c:v>
                </c:pt>
                <c:pt idx="3450">
                  <c:v>1.9831753670000001</c:v>
                </c:pt>
                <c:pt idx="3451">
                  <c:v>2.1410972130000001</c:v>
                </c:pt>
                <c:pt idx="3452">
                  <c:v>1.852954693</c:v>
                </c:pt>
                <c:pt idx="3453">
                  <c:v>1.133945333</c:v>
                </c:pt>
                <c:pt idx="3454">
                  <c:v>1.810748823</c:v>
                </c:pt>
                <c:pt idx="3455">
                  <c:v>1.774670392</c:v>
                </c:pt>
                <c:pt idx="3456">
                  <c:v>1.7829671739999999</c:v>
                </c:pt>
                <c:pt idx="3457">
                  <c:v>1.9620691130000001</c:v>
                </c:pt>
                <c:pt idx="3458">
                  <c:v>2.6396308670000002</c:v>
                </c:pt>
                <c:pt idx="3459">
                  <c:v>2.816727266</c:v>
                </c:pt>
                <c:pt idx="3460">
                  <c:v>2.2898979979999998</c:v>
                </c:pt>
                <c:pt idx="3461">
                  <c:v>2.9091493160000002</c:v>
                </c:pt>
                <c:pt idx="3462">
                  <c:v>3.0480111050000001</c:v>
                </c:pt>
                <c:pt idx="3463">
                  <c:v>3.9244023970000002</c:v>
                </c:pt>
                <c:pt idx="3464">
                  <c:v>3.0592538459999998</c:v>
                </c:pt>
                <c:pt idx="3465">
                  <c:v>3.116270884</c:v>
                </c:pt>
                <c:pt idx="3466">
                  <c:v>3.8263497310000001</c:v>
                </c:pt>
                <c:pt idx="3467">
                  <c:v>4.626781298</c:v>
                </c:pt>
                <c:pt idx="3468">
                  <c:v>3.7540152359999999</c:v>
                </c:pt>
                <c:pt idx="3469">
                  <c:v>2.4102320050000001</c:v>
                </c:pt>
                <c:pt idx="3470">
                  <c:v>2.7700813009999998</c:v>
                </c:pt>
                <c:pt idx="3471">
                  <c:v>3.0753473069999999</c:v>
                </c:pt>
                <c:pt idx="3472">
                  <c:v>1.3594592729999999</c:v>
                </c:pt>
                <c:pt idx="3473">
                  <c:v>2.6614836720000001</c:v>
                </c:pt>
                <c:pt idx="3474">
                  <c:v>2.5957080320000001</c:v>
                </c:pt>
                <c:pt idx="3475">
                  <c:v>2.1946776319999999</c:v>
                </c:pt>
                <c:pt idx="3476">
                  <c:v>2.5119449660000002</c:v>
                </c:pt>
                <c:pt idx="3477">
                  <c:v>3.1893433400000002</c:v>
                </c:pt>
                <c:pt idx="3478">
                  <c:v>2.8424700920000001</c:v>
                </c:pt>
                <c:pt idx="3479">
                  <c:v>2.7859519339999999</c:v>
                </c:pt>
                <c:pt idx="3480">
                  <c:v>2.5409469630000001</c:v>
                </c:pt>
                <c:pt idx="3481">
                  <c:v>3.82782563</c:v>
                </c:pt>
                <c:pt idx="3482">
                  <c:v>1.528817128</c:v>
                </c:pt>
                <c:pt idx="3483">
                  <c:v>1.7562753040000001</c:v>
                </c:pt>
                <c:pt idx="3484">
                  <c:v>2.4608880549999999</c:v>
                </c:pt>
                <c:pt idx="3485">
                  <c:v>2.7940820159999999</c:v>
                </c:pt>
                <c:pt idx="3486">
                  <c:v>1.8526186010000001</c:v>
                </c:pt>
                <c:pt idx="3487">
                  <c:v>2.7414634150000001</c:v>
                </c:pt>
                <c:pt idx="3488">
                  <c:v>3.0188617889999998</c:v>
                </c:pt>
                <c:pt idx="3489">
                  <c:v>3.8170853239999998</c:v>
                </c:pt>
                <c:pt idx="3490">
                  <c:v>2.5422996520000001</c:v>
                </c:pt>
                <c:pt idx="3491">
                  <c:v>2.565197011</c:v>
                </c:pt>
                <c:pt idx="3492">
                  <c:v>3.0370581400000001</c:v>
                </c:pt>
                <c:pt idx="3493">
                  <c:v>0.75712813499999998</c:v>
                </c:pt>
                <c:pt idx="3494">
                  <c:v>0.96390243900000006</c:v>
                </c:pt>
                <c:pt idx="3495">
                  <c:v>0.80499295800000004</c:v>
                </c:pt>
                <c:pt idx="3496">
                  <c:v>0.82737203699999995</c:v>
                </c:pt>
                <c:pt idx="3497">
                  <c:v>1.1451387669999999</c:v>
                </c:pt>
                <c:pt idx="3498">
                  <c:v>0.91322569600000003</c:v>
                </c:pt>
                <c:pt idx="3499">
                  <c:v>0.79495962600000003</c:v>
                </c:pt>
                <c:pt idx="3500">
                  <c:v>1.2634146340000001</c:v>
                </c:pt>
                <c:pt idx="3501">
                  <c:v>1.103181336</c:v>
                </c:pt>
                <c:pt idx="3502">
                  <c:v>1.221155327</c:v>
                </c:pt>
                <c:pt idx="3503">
                  <c:v>0.85907859099999995</c:v>
                </c:pt>
                <c:pt idx="3504">
                  <c:v>1.2195121950000001</c:v>
                </c:pt>
                <c:pt idx="3505">
                  <c:v>1.4567903259999999</c:v>
                </c:pt>
                <c:pt idx="3506">
                  <c:v>0.76143828199999997</c:v>
                </c:pt>
                <c:pt idx="3507">
                  <c:v>1.2366820169999999</c:v>
                </c:pt>
                <c:pt idx="3508">
                  <c:v>1.159463685</c:v>
                </c:pt>
                <c:pt idx="3509">
                  <c:v>1.0075937669999999</c:v>
                </c:pt>
                <c:pt idx="3510">
                  <c:v>1.4096310190000001</c:v>
                </c:pt>
                <c:pt idx="3511">
                  <c:v>1.8828137149999999</c:v>
                </c:pt>
                <c:pt idx="3512">
                  <c:v>1.3960975609999999</c:v>
                </c:pt>
                <c:pt idx="3513">
                  <c:v>1.6319145340000001</c:v>
                </c:pt>
                <c:pt idx="3514">
                  <c:v>1.7567791559999999</c:v>
                </c:pt>
                <c:pt idx="3515">
                  <c:v>2.2422700880000002</c:v>
                </c:pt>
                <c:pt idx="3516">
                  <c:v>2.33153838</c:v>
                </c:pt>
                <c:pt idx="3517">
                  <c:v>1.391310976</c:v>
                </c:pt>
                <c:pt idx="3518">
                  <c:v>1.5998749219999999</c:v>
                </c:pt>
                <c:pt idx="3519">
                  <c:v>1.8632943909999999</c:v>
                </c:pt>
                <c:pt idx="3520">
                  <c:v>1.340487805</c:v>
                </c:pt>
                <c:pt idx="3521">
                  <c:v>0.98311903099999998</c:v>
                </c:pt>
                <c:pt idx="3522">
                  <c:v>1.366525188</c:v>
                </c:pt>
                <c:pt idx="3523">
                  <c:v>1.1947286850000001</c:v>
                </c:pt>
                <c:pt idx="3524">
                  <c:v>1.1388829119999999</c:v>
                </c:pt>
                <c:pt idx="3525">
                  <c:v>1.6780487799999999</c:v>
                </c:pt>
                <c:pt idx="3526">
                  <c:v>1.659912445</c:v>
                </c:pt>
                <c:pt idx="3527">
                  <c:v>1.9557951979999999</c:v>
                </c:pt>
                <c:pt idx="3528">
                  <c:v>1.554221388</c:v>
                </c:pt>
                <c:pt idx="3529">
                  <c:v>1.3799821809999999</c:v>
                </c:pt>
                <c:pt idx="3530">
                  <c:v>1.298652771</c:v>
                </c:pt>
                <c:pt idx="3531">
                  <c:v>1.7765329670000001</c:v>
                </c:pt>
                <c:pt idx="3532">
                  <c:v>1.928421376</c:v>
                </c:pt>
                <c:pt idx="3533">
                  <c:v>1.57584974</c:v>
                </c:pt>
                <c:pt idx="3534">
                  <c:v>1.7053390399999999</c:v>
                </c:pt>
                <c:pt idx="3535">
                  <c:v>1.76288461</c:v>
                </c:pt>
                <c:pt idx="3536">
                  <c:v>1.3607425689999999</c:v>
                </c:pt>
                <c:pt idx="3537">
                  <c:v>1.239619274</c:v>
                </c:pt>
                <c:pt idx="3538">
                  <c:v>1.4083997619999999</c:v>
                </c:pt>
                <c:pt idx="3539">
                  <c:v>1.47804878</c:v>
                </c:pt>
                <c:pt idx="3540">
                  <c:v>1.6439024390000001</c:v>
                </c:pt>
                <c:pt idx="3541">
                  <c:v>2.2644833559999999</c:v>
                </c:pt>
                <c:pt idx="3542">
                  <c:v>1.244497323</c:v>
                </c:pt>
                <c:pt idx="3543">
                  <c:v>1.753641115</c:v>
                </c:pt>
                <c:pt idx="3544">
                  <c:v>1.878885017</c:v>
                </c:pt>
                <c:pt idx="3545">
                  <c:v>2.4550576249999998</c:v>
                </c:pt>
                <c:pt idx="3546">
                  <c:v>2.186796975</c:v>
                </c:pt>
                <c:pt idx="3547">
                  <c:v>1.3219512200000001</c:v>
                </c:pt>
                <c:pt idx="3548">
                  <c:v>1.7397171549999999</c:v>
                </c:pt>
                <c:pt idx="3549">
                  <c:v>1.4866181570000001</c:v>
                </c:pt>
                <c:pt idx="3550">
                  <c:v>1.5129046559999999</c:v>
                </c:pt>
                <c:pt idx="3551">
                  <c:v>1.2416851440000001</c:v>
                </c:pt>
                <c:pt idx="3552">
                  <c:v>2.0702439020000001</c:v>
                </c:pt>
                <c:pt idx="3553">
                  <c:v>2.1634082989999999</c:v>
                </c:pt>
                <c:pt idx="3554">
                  <c:v>1.7902439020000001</c:v>
                </c:pt>
                <c:pt idx="3555">
                  <c:v>1.298482661</c:v>
                </c:pt>
                <c:pt idx="3556">
                  <c:v>2.1073170729999999</c:v>
                </c:pt>
                <c:pt idx="3557">
                  <c:v>1.9031813360000001</c:v>
                </c:pt>
                <c:pt idx="3558">
                  <c:v>1.826033376</c:v>
                </c:pt>
                <c:pt idx="3559">
                  <c:v>1.423414634</c:v>
                </c:pt>
                <c:pt idx="3560">
                  <c:v>1.7853658539999999</c:v>
                </c:pt>
                <c:pt idx="3561">
                  <c:v>2.0470342279999998</c:v>
                </c:pt>
                <c:pt idx="3562">
                  <c:v>1.4048780489999999</c:v>
                </c:pt>
                <c:pt idx="3563">
                  <c:v>1.1997339250000001</c:v>
                </c:pt>
                <c:pt idx="3564">
                  <c:v>2.1385365850000002</c:v>
                </c:pt>
                <c:pt idx="3565">
                  <c:v>1.8926829270000001</c:v>
                </c:pt>
                <c:pt idx="3566">
                  <c:v>1.5482926829999999</c:v>
                </c:pt>
                <c:pt idx="3567">
                  <c:v>1.343289556</c:v>
                </c:pt>
                <c:pt idx="3568">
                  <c:v>1.5170731710000001</c:v>
                </c:pt>
                <c:pt idx="3569">
                  <c:v>2.332682927</c:v>
                </c:pt>
                <c:pt idx="3570">
                  <c:v>1.570731707</c:v>
                </c:pt>
                <c:pt idx="3571">
                  <c:v>1.9357253720000001</c:v>
                </c:pt>
                <c:pt idx="3572">
                  <c:v>2.838373984</c:v>
                </c:pt>
                <c:pt idx="3573">
                  <c:v>3.004227642</c:v>
                </c:pt>
                <c:pt idx="3574">
                  <c:v>1.6575609760000001</c:v>
                </c:pt>
                <c:pt idx="3575">
                  <c:v>2.0146341460000001</c:v>
                </c:pt>
                <c:pt idx="3576">
                  <c:v>2.3397171550000002</c:v>
                </c:pt>
                <c:pt idx="3577">
                  <c:v>1.5170731710000001</c:v>
                </c:pt>
                <c:pt idx="3578">
                  <c:v>1.4602374309999999</c:v>
                </c:pt>
                <c:pt idx="3579">
                  <c:v>2.8517039560000002</c:v>
                </c:pt>
                <c:pt idx="3580">
                  <c:v>2.4595088340000002</c:v>
                </c:pt>
                <c:pt idx="3581">
                  <c:v>2.2224356639999998</c:v>
                </c:pt>
                <c:pt idx="3582">
                  <c:v>2.3070730180000001</c:v>
                </c:pt>
                <c:pt idx="3583">
                  <c:v>3.1657346820000001</c:v>
                </c:pt>
                <c:pt idx="3584">
                  <c:v>2.8263725800000001</c:v>
                </c:pt>
                <c:pt idx="3585">
                  <c:v>2.6584176089999998</c:v>
                </c:pt>
                <c:pt idx="3586">
                  <c:v>2.0407070269999998</c:v>
                </c:pt>
                <c:pt idx="3587">
                  <c:v>3.3793424509999999</c:v>
                </c:pt>
                <c:pt idx="3588">
                  <c:v>3.1148021140000002</c:v>
                </c:pt>
                <c:pt idx="3589">
                  <c:v>3.6074850399999998</c:v>
                </c:pt>
                <c:pt idx="3590">
                  <c:v>2.30298757</c:v>
                </c:pt>
                <c:pt idx="3591">
                  <c:v>3.5315883399999999</c:v>
                </c:pt>
                <c:pt idx="3592">
                  <c:v>3.529591924</c:v>
                </c:pt>
                <c:pt idx="3593">
                  <c:v>1.074832689</c:v>
                </c:pt>
                <c:pt idx="3594">
                  <c:v>1.77620464</c:v>
                </c:pt>
                <c:pt idx="3595">
                  <c:v>1.832790006</c:v>
                </c:pt>
                <c:pt idx="3596">
                  <c:v>1.5120700439999999</c:v>
                </c:pt>
                <c:pt idx="3597">
                  <c:v>1.9707317070000001</c:v>
                </c:pt>
                <c:pt idx="3598">
                  <c:v>2.561832243</c:v>
                </c:pt>
                <c:pt idx="3599">
                  <c:v>1.619512195</c:v>
                </c:pt>
                <c:pt idx="3600">
                  <c:v>2.0186817650000002</c:v>
                </c:pt>
                <c:pt idx="3601">
                  <c:v>2.4740069689999999</c:v>
                </c:pt>
                <c:pt idx="3602">
                  <c:v>2.9664397390000001</c:v>
                </c:pt>
                <c:pt idx="3603">
                  <c:v>2.8301045299999998</c:v>
                </c:pt>
                <c:pt idx="3604">
                  <c:v>1.340487805</c:v>
                </c:pt>
                <c:pt idx="3605">
                  <c:v>1.6390243900000001</c:v>
                </c:pt>
                <c:pt idx="3606">
                  <c:v>2.149473253</c:v>
                </c:pt>
                <c:pt idx="3607">
                  <c:v>1.550172479</c:v>
                </c:pt>
                <c:pt idx="3608">
                  <c:v>2.0095802219999999</c:v>
                </c:pt>
                <c:pt idx="3609">
                  <c:v>1.6221005479999999</c:v>
                </c:pt>
                <c:pt idx="3610">
                  <c:v>1.79531109</c:v>
                </c:pt>
                <c:pt idx="3611">
                  <c:v>2.6802120889999999</c:v>
                </c:pt>
                <c:pt idx="3612">
                  <c:v>3.2471481359999999</c:v>
                </c:pt>
                <c:pt idx="3613">
                  <c:v>2.717073171</c:v>
                </c:pt>
                <c:pt idx="3614">
                  <c:v>1.45521649</c:v>
                </c:pt>
                <c:pt idx="3615">
                  <c:v>2.5709437959999999</c:v>
                </c:pt>
                <c:pt idx="3616">
                  <c:v>2.8405797100000001</c:v>
                </c:pt>
                <c:pt idx="3617">
                  <c:v>2.6065211810000002</c:v>
                </c:pt>
                <c:pt idx="3618">
                  <c:v>1.939587242</c:v>
                </c:pt>
                <c:pt idx="3619">
                  <c:v>2.561187699</c:v>
                </c:pt>
                <c:pt idx="3620">
                  <c:v>2.6771155289999999</c:v>
                </c:pt>
                <c:pt idx="3621">
                  <c:v>1.7636363639999999</c:v>
                </c:pt>
                <c:pt idx="3622">
                  <c:v>2.3853658539999998</c:v>
                </c:pt>
                <c:pt idx="3623">
                  <c:v>2.5183739840000001</c:v>
                </c:pt>
                <c:pt idx="3624">
                  <c:v>2.0292682929999999</c:v>
                </c:pt>
                <c:pt idx="3625">
                  <c:v>1.847229518</c:v>
                </c:pt>
                <c:pt idx="3626">
                  <c:v>2.4487804880000001</c:v>
                </c:pt>
                <c:pt idx="3627">
                  <c:v>3.4595121949999998</c:v>
                </c:pt>
                <c:pt idx="3628">
                  <c:v>2.5121951220000001</c:v>
                </c:pt>
                <c:pt idx="3629">
                  <c:v>2.0838288060000001</c:v>
                </c:pt>
                <c:pt idx="3630">
                  <c:v>2.9554471539999998</c:v>
                </c:pt>
                <c:pt idx="3631">
                  <c:v>3.7907191990000002</c:v>
                </c:pt>
                <c:pt idx="3632">
                  <c:v>3.4736460290000002</c:v>
                </c:pt>
                <c:pt idx="3633">
                  <c:v>1.890806754</c:v>
                </c:pt>
                <c:pt idx="3634">
                  <c:v>2.715326911</c:v>
                </c:pt>
                <c:pt idx="3635">
                  <c:v>2.3463414629999999</c:v>
                </c:pt>
                <c:pt idx="3636">
                  <c:v>1.0566983940000001</c:v>
                </c:pt>
                <c:pt idx="3637">
                  <c:v>2.3874433750000001</c:v>
                </c:pt>
                <c:pt idx="3638">
                  <c:v>2.3741100419999999</c:v>
                </c:pt>
                <c:pt idx="3639">
                  <c:v>1.992321424</c:v>
                </c:pt>
                <c:pt idx="3640">
                  <c:v>2.1079424640000002</c:v>
                </c:pt>
                <c:pt idx="3641">
                  <c:v>2.7228267669999999</c:v>
                </c:pt>
                <c:pt idx="3642">
                  <c:v>3.7601423970000001</c:v>
                </c:pt>
                <c:pt idx="3643">
                  <c:v>2.9374609129999998</c:v>
                </c:pt>
                <c:pt idx="3644">
                  <c:v>1.3225129280000001</c:v>
                </c:pt>
                <c:pt idx="3645">
                  <c:v>2.7889673689999999</c:v>
                </c:pt>
                <c:pt idx="3646">
                  <c:v>2.1588663970000002</c:v>
                </c:pt>
                <c:pt idx="3647">
                  <c:v>1.524189236</c:v>
                </c:pt>
                <c:pt idx="3648">
                  <c:v>2.0802867969999999</c:v>
                </c:pt>
                <c:pt idx="3649">
                  <c:v>1.928216017</c:v>
                </c:pt>
                <c:pt idx="3650">
                  <c:v>1.991887035</c:v>
                </c:pt>
                <c:pt idx="3651">
                  <c:v>2.6061349319999998</c:v>
                </c:pt>
                <c:pt idx="3652">
                  <c:v>3.7694391619999998</c:v>
                </c:pt>
                <c:pt idx="3653">
                  <c:v>2.2873605590000001</c:v>
                </c:pt>
                <c:pt idx="3654">
                  <c:v>2.907903154</c:v>
                </c:pt>
                <c:pt idx="3655">
                  <c:v>2.2615384619999999</c:v>
                </c:pt>
                <c:pt idx="3656">
                  <c:v>2.9804878050000001</c:v>
                </c:pt>
                <c:pt idx="3657">
                  <c:v>0.68455228700000004</c:v>
                </c:pt>
                <c:pt idx="3658">
                  <c:v>1.0279119569999999</c:v>
                </c:pt>
                <c:pt idx="3659">
                  <c:v>0.75550572400000005</c:v>
                </c:pt>
                <c:pt idx="3660">
                  <c:v>1.1488875670000001</c:v>
                </c:pt>
                <c:pt idx="3661">
                  <c:v>1.6469300120000001</c:v>
                </c:pt>
                <c:pt idx="3662">
                  <c:v>1.0291588460000001</c:v>
                </c:pt>
                <c:pt idx="3663">
                  <c:v>1.49815586</c:v>
                </c:pt>
                <c:pt idx="3664">
                  <c:v>1.2186973109999999</c:v>
                </c:pt>
                <c:pt idx="3665">
                  <c:v>1.6217502109999999</c:v>
                </c:pt>
                <c:pt idx="3666">
                  <c:v>1.414634146</c:v>
                </c:pt>
                <c:pt idx="3667">
                  <c:v>1.7982537409999999</c:v>
                </c:pt>
                <c:pt idx="3668">
                  <c:v>1.905365854</c:v>
                </c:pt>
                <c:pt idx="3669">
                  <c:v>1.6487804880000001</c:v>
                </c:pt>
                <c:pt idx="3670">
                  <c:v>1.426341463</c:v>
                </c:pt>
                <c:pt idx="3671">
                  <c:v>2.4156097559999998</c:v>
                </c:pt>
                <c:pt idx="3672">
                  <c:v>1.7317073169999999</c:v>
                </c:pt>
                <c:pt idx="3673">
                  <c:v>2.055931599</c:v>
                </c:pt>
                <c:pt idx="3674">
                  <c:v>2.4535395599999998</c:v>
                </c:pt>
                <c:pt idx="3675">
                  <c:v>2.8165907309999998</c:v>
                </c:pt>
                <c:pt idx="3676">
                  <c:v>2.2421561799999998</c:v>
                </c:pt>
                <c:pt idx="3677">
                  <c:v>2.4712195119999998</c:v>
                </c:pt>
                <c:pt idx="3678">
                  <c:v>2.0292682929999999</c:v>
                </c:pt>
                <c:pt idx="3679">
                  <c:v>2.4829268290000002</c:v>
                </c:pt>
                <c:pt idx="3680">
                  <c:v>2.7484427770000002</c:v>
                </c:pt>
                <c:pt idx="3681">
                  <c:v>2.4585365850000001</c:v>
                </c:pt>
                <c:pt idx="3682">
                  <c:v>2.595997498</c:v>
                </c:pt>
                <c:pt idx="3683">
                  <c:v>1.4669363470000001</c:v>
                </c:pt>
                <c:pt idx="3684">
                  <c:v>2.420368828</c:v>
                </c:pt>
                <c:pt idx="3685">
                  <c:v>1.986202091</c:v>
                </c:pt>
              </c:numCache>
            </c:numRef>
          </c:xVal>
          <c:yVal>
            <c:numRef>
              <c:f>'0.02-2'!$W$2:$W$3687</c:f>
              <c:numCache>
                <c:formatCode>General</c:formatCode>
                <c:ptCount val="3686"/>
                <c:pt idx="0">
                  <c:v>1.121762476</c:v>
                </c:pt>
                <c:pt idx="1">
                  <c:v>1.2341916719999999</c:v>
                </c:pt>
                <c:pt idx="2">
                  <c:v>1.203842184</c:v>
                </c:pt>
                <c:pt idx="3">
                  <c:v>1.0108930199999999</c:v>
                </c:pt>
                <c:pt idx="4">
                  <c:v>1.5799815820000001</c:v>
                </c:pt>
                <c:pt idx="5">
                  <c:v>1.743520374</c:v>
                </c:pt>
                <c:pt idx="6">
                  <c:v>1.3908973609999999</c:v>
                </c:pt>
                <c:pt idx="7">
                  <c:v>1.370841521</c:v>
                </c:pt>
                <c:pt idx="8">
                  <c:v>2.0595642380000001</c:v>
                </c:pt>
                <c:pt idx="9">
                  <c:v>1.643571465</c:v>
                </c:pt>
                <c:pt idx="10">
                  <c:v>1.06353578</c:v>
                </c:pt>
                <c:pt idx="11">
                  <c:v>1.2010933239999999</c:v>
                </c:pt>
                <c:pt idx="12">
                  <c:v>1.6800599439999999</c:v>
                </c:pt>
                <c:pt idx="13">
                  <c:v>1.761915994</c:v>
                </c:pt>
                <c:pt idx="14">
                  <c:v>1.199333153</c:v>
                </c:pt>
                <c:pt idx="15">
                  <c:v>1.1572284079999999</c:v>
                </c:pt>
                <c:pt idx="16">
                  <c:v>1.680097468</c:v>
                </c:pt>
                <c:pt idx="17">
                  <c:v>2.1352946410000002</c:v>
                </c:pt>
                <c:pt idx="18">
                  <c:v>1.8975320280000001</c:v>
                </c:pt>
                <c:pt idx="19">
                  <c:v>1.845671185</c:v>
                </c:pt>
                <c:pt idx="20">
                  <c:v>2.1802475609999998</c:v>
                </c:pt>
                <c:pt idx="21">
                  <c:v>1.367142286</c:v>
                </c:pt>
                <c:pt idx="22">
                  <c:v>1.236767647</c:v>
                </c:pt>
                <c:pt idx="23">
                  <c:v>1.9633874309999999</c:v>
                </c:pt>
                <c:pt idx="24">
                  <c:v>1.704118255</c:v>
                </c:pt>
                <c:pt idx="25">
                  <c:v>1.165920367</c:v>
                </c:pt>
                <c:pt idx="26">
                  <c:v>1.1891104560000001</c:v>
                </c:pt>
                <c:pt idx="27">
                  <c:v>1.7437790209999999</c:v>
                </c:pt>
                <c:pt idx="28">
                  <c:v>1.5576301800000001</c:v>
                </c:pt>
                <c:pt idx="29">
                  <c:v>1.077465082</c:v>
                </c:pt>
                <c:pt idx="30">
                  <c:v>0.85684654100000002</c:v>
                </c:pt>
                <c:pt idx="31">
                  <c:v>1.4590760810000001</c:v>
                </c:pt>
                <c:pt idx="32">
                  <c:v>1.992974223</c:v>
                </c:pt>
                <c:pt idx="33">
                  <c:v>1.832111737</c:v>
                </c:pt>
                <c:pt idx="34">
                  <c:v>1.605395634</c:v>
                </c:pt>
                <c:pt idx="35">
                  <c:v>2.015673955</c:v>
                </c:pt>
                <c:pt idx="36">
                  <c:v>1.86821204</c:v>
                </c:pt>
                <c:pt idx="37">
                  <c:v>1.621441737</c:v>
                </c:pt>
                <c:pt idx="38">
                  <c:v>1.966246682</c:v>
                </c:pt>
                <c:pt idx="39">
                  <c:v>1.9108459849999999</c:v>
                </c:pt>
                <c:pt idx="40">
                  <c:v>2.3173808079999998</c:v>
                </c:pt>
                <c:pt idx="41">
                  <c:v>1.9461899970000001</c:v>
                </c:pt>
                <c:pt idx="42">
                  <c:v>1.650639207</c:v>
                </c:pt>
                <c:pt idx="43">
                  <c:v>1.920304937</c:v>
                </c:pt>
                <c:pt idx="44">
                  <c:v>2.1575349670000001</c:v>
                </c:pt>
                <c:pt idx="45">
                  <c:v>1.8522280790000001</c:v>
                </c:pt>
                <c:pt idx="46">
                  <c:v>1.385259502</c:v>
                </c:pt>
                <c:pt idx="47">
                  <c:v>1.402436003</c:v>
                </c:pt>
                <c:pt idx="48">
                  <c:v>2.113448354</c:v>
                </c:pt>
                <c:pt idx="49">
                  <c:v>1.849619745</c:v>
                </c:pt>
                <c:pt idx="50">
                  <c:v>1.58812708</c:v>
                </c:pt>
                <c:pt idx="51">
                  <c:v>1.6709435720000001</c:v>
                </c:pt>
                <c:pt idx="52">
                  <c:v>2.2293285699999998</c:v>
                </c:pt>
                <c:pt idx="53">
                  <c:v>1.918383717</c:v>
                </c:pt>
                <c:pt idx="54">
                  <c:v>1.584134851</c:v>
                </c:pt>
                <c:pt idx="55">
                  <c:v>1.5565448390000001</c:v>
                </c:pt>
                <c:pt idx="56">
                  <c:v>2.124848536</c:v>
                </c:pt>
                <c:pt idx="57">
                  <c:v>2.2731829860000001</c:v>
                </c:pt>
                <c:pt idx="58">
                  <c:v>2.271818186</c:v>
                </c:pt>
                <c:pt idx="59">
                  <c:v>2.2660976939999999</c:v>
                </c:pt>
                <c:pt idx="60">
                  <c:v>2.6389421070000001</c:v>
                </c:pt>
                <c:pt idx="61">
                  <c:v>1.6550009020000001</c:v>
                </c:pt>
                <c:pt idx="62">
                  <c:v>1.619014733</c:v>
                </c:pt>
                <c:pt idx="63">
                  <c:v>2.293009487</c:v>
                </c:pt>
                <c:pt idx="64">
                  <c:v>1.4362864120000001</c:v>
                </c:pt>
                <c:pt idx="65">
                  <c:v>0.90813024399999998</c:v>
                </c:pt>
                <c:pt idx="66">
                  <c:v>1.0594223460000001</c:v>
                </c:pt>
                <c:pt idx="67">
                  <c:v>1.5236610020000001</c:v>
                </c:pt>
                <c:pt idx="68">
                  <c:v>1.546025741</c:v>
                </c:pt>
                <c:pt idx="69">
                  <c:v>1.1964058710000001</c:v>
                </c:pt>
                <c:pt idx="70">
                  <c:v>1.042016155</c:v>
                </c:pt>
                <c:pt idx="71">
                  <c:v>1.5488268730000001</c:v>
                </c:pt>
                <c:pt idx="72">
                  <c:v>1.861154974</c:v>
                </c:pt>
                <c:pt idx="73">
                  <c:v>1.8706866799999999</c:v>
                </c:pt>
                <c:pt idx="74">
                  <c:v>1.70521049</c:v>
                </c:pt>
                <c:pt idx="75">
                  <c:v>2.128693835</c:v>
                </c:pt>
                <c:pt idx="76">
                  <c:v>1.3876399960000001</c:v>
                </c:pt>
                <c:pt idx="77">
                  <c:v>1.697020529</c:v>
                </c:pt>
                <c:pt idx="78">
                  <c:v>2.3252730170000002</c:v>
                </c:pt>
                <c:pt idx="79">
                  <c:v>1.567856143</c:v>
                </c:pt>
                <c:pt idx="80">
                  <c:v>1.1792324949999999</c:v>
                </c:pt>
                <c:pt idx="81">
                  <c:v>1.2074148410000001</c:v>
                </c:pt>
                <c:pt idx="82">
                  <c:v>1.673116912</c:v>
                </c:pt>
                <c:pt idx="83">
                  <c:v>1.48133531</c:v>
                </c:pt>
                <c:pt idx="84">
                  <c:v>1.099032512</c:v>
                </c:pt>
                <c:pt idx="85">
                  <c:v>0.91038558999999997</c:v>
                </c:pt>
                <c:pt idx="86">
                  <c:v>1.4416974170000001</c:v>
                </c:pt>
                <c:pt idx="87">
                  <c:v>1.821017388</c:v>
                </c:pt>
                <c:pt idx="88">
                  <c:v>1.8074596629999999</c:v>
                </c:pt>
                <c:pt idx="89">
                  <c:v>1.6614956679999999</c:v>
                </c:pt>
                <c:pt idx="90">
                  <c:v>2.0964660309999998</c:v>
                </c:pt>
                <c:pt idx="91">
                  <c:v>1.899115353</c:v>
                </c:pt>
                <c:pt idx="92">
                  <c:v>2.170233691</c:v>
                </c:pt>
                <c:pt idx="93">
                  <c:v>2.1635158159999999</c:v>
                </c:pt>
                <c:pt idx="94">
                  <c:v>3.022876423</c:v>
                </c:pt>
                <c:pt idx="95">
                  <c:v>2.305799006</c:v>
                </c:pt>
                <c:pt idx="96">
                  <c:v>1.962309418</c:v>
                </c:pt>
                <c:pt idx="97">
                  <c:v>2.0309795689999999</c:v>
                </c:pt>
                <c:pt idx="98">
                  <c:v>2.6337548110000002</c:v>
                </c:pt>
                <c:pt idx="99">
                  <c:v>2.255781839</c:v>
                </c:pt>
                <c:pt idx="100">
                  <c:v>1.8625972399999999</c:v>
                </c:pt>
                <c:pt idx="101">
                  <c:v>1.7605356839999999</c:v>
                </c:pt>
                <c:pt idx="102">
                  <c:v>2.4296523890000001</c:v>
                </c:pt>
                <c:pt idx="103">
                  <c:v>2.2731753650000002</c:v>
                </c:pt>
                <c:pt idx="104">
                  <c:v>2.4246829280000002</c:v>
                </c:pt>
                <c:pt idx="105">
                  <c:v>2.2884750299999999</c:v>
                </c:pt>
                <c:pt idx="106">
                  <c:v>2.3917380760000002</c:v>
                </c:pt>
                <c:pt idx="107">
                  <c:v>1.414117522</c:v>
                </c:pt>
                <c:pt idx="108">
                  <c:v>1.269608292</c:v>
                </c:pt>
                <c:pt idx="109">
                  <c:v>2.033561401</c:v>
                </c:pt>
                <c:pt idx="110">
                  <c:v>1.8446917629999999</c:v>
                </c:pt>
                <c:pt idx="111">
                  <c:v>1.6194282280000001</c:v>
                </c:pt>
                <c:pt idx="112">
                  <c:v>1.577335849</c:v>
                </c:pt>
                <c:pt idx="113">
                  <c:v>2.177685995</c:v>
                </c:pt>
                <c:pt idx="114">
                  <c:v>1.70183123</c:v>
                </c:pt>
                <c:pt idx="115">
                  <c:v>1.574535587</c:v>
                </c:pt>
                <c:pt idx="116">
                  <c:v>1.4220367030000001</c:v>
                </c:pt>
                <c:pt idx="117">
                  <c:v>2.0323055490000002</c:v>
                </c:pt>
                <c:pt idx="118">
                  <c:v>2.1526958939999998</c:v>
                </c:pt>
                <c:pt idx="119">
                  <c:v>2.2757257449999999</c:v>
                </c:pt>
                <c:pt idx="120">
                  <c:v>2.1450963810000001</c:v>
                </c:pt>
                <c:pt idx="121">
                  <c:v>2.559905943</c:v>
                </c:pt>
                <c:pt idx="122">
                  <c:v>1.396739875</c:v>
                </c:pt>
                <c:pt idx="123">
                  <c:v>1.7679859849999999</c:v>
                </c:pt>
                <c:pt idx="124">
                  <c:v>1.6251056129999999</c:v>
                </c:pt>
                <c:pt idx="125">
                  <c:v>2.3457559469999998</c:v>
                </c:pt>
                <c:pt idx="126">
                  <c:v>1.488154368</c:v>
                </c:pt>
                <c:pt idx="127">
                  <c:v>1.0112070040000001</c:v>
                </c:pt>
                <c:pt idx="128">
                  <c:v>1.1439363890000001</c:v>
                </c:pt>
                <c:pt idx="129">
                  <c:v>1.618245259</c:v>
                </c:pt>
                <c:pt idx="130">
                  <c:v>1.5566537760000001</c:v>
                </c:pt>
                <c:pt idx="131">
                  <c:v>1.200379404</c:v>
                </c:pt>
                <c:pt idx="132">
                  <c:v>1.108393341</c:v>
                </c:pt>
                <c:pt idx="133">
                  <c:v>1.6022144060000001</c:v>
                </c:pt>
                <c:pt idx="134">
                  <c:v>1.875622793</c:v>
                </c:pt>
                <c:pt idx="135">
                  <c:v>1.915890613</c:v>
                </c:pt>
                <c:pt idx="136">
                  <c:v>1.751059022</c:v>
                </c:pt>
                <c:pt idx="137">
                  <c:v>1.1737705700000001</c:v>
                </c:pt>
                <c:pt idx="138">
                  <c:v>1.602433797</c:v>
                </c:pt>
                <c:pt idx="139">
                  <c:v>1.4790656200000001</c:v>
                </c:pt>
                <c:pt idx="140">
                  <c:v>2.1704476609999999</c:v>
                </c:pt>
                <c:pt idx="141">
                  <c:v>1.355171253</c:v>
                </c:pt>
                <c:pt idx="142">
                  <c:v>0.986353971</c:v>
                </c:pt>
                <c:pt idx="143">
                  <c:v>1.0581077459999999</c:v>
                </c:pt>
                <c:pt idx="144">
                  <c:v>1.5031483240000001</c:v>
                </c:pt>
                <c:pt idx="145">
                  <c:v>1.1876544010000001</c:v>
                </c:pt>
                <c:pt idx="146">
                  <c:v>0.83739628899999996</c:v>
                </c:pt>
                <c:pt idx="147">
                  <c:v>0.67039667599999997</c:v>
                </c:pt>
                <c:pt idx="148">
                  <c:v>1.190776007</c:v>
                </c:pt>
                <c:pt idx="149">
                  <c:v>1.608005532</c:v>
                </c:pt>
                <c:pt idx="150">
                  <c:v>1.6251839219999999</c:v>
                </c:pt>
                <c:pt idx="151">
                  <c:v>1.4798645260000001</c:v>
                </c:pt>
                <c:pt idx="152">
                  <c:v>1.892754327</c:v>
                </c:pt>
                <c:pt idx="153">
                  <c:v>1.7499184640000001</c:v>
                </c:pt>
                <c:pt idx="154">
                  <c:v>1.941927551</c:v>
                </c:pt>
                <c:pt idx="155">
                  <c:v>2.0018614380000002</c:v>
                </c:pt>
                <c:pt idx="156">
                  <c:v>2.9078776259999999</c:v>
                </c:pt>
                <c:pt idx="157">
                  <c:v>2.1274230589999998</c:v>
                </c:pt>
                <c:pt idx="158">
                  <c:v>1.642388993</c:v>
                </c:pt>
                <c:pt idx="159">
                  <c:v>1.8852497100000001</c:v>
                </c:pt>
                <c:pt idx="160">
                  <c:v>2.5449244339999999</c:v>
                </c:pt>
                <c:pt idx="161">
                  <c:v>2.0732391419999998</c:v>
                </c:pt>
                <c:pt idx="162">
                  <c:v>1.538553262</c:v>
                </c:pt>
                <c:pt idx="163">
                  <c:v>1.610682272</c:v>
                </c:pt>
                <c:pt idx="164">
                  <c:v>2.2784870769999999</c:v>
                </c:pt>
                <c:pt idx="165">
                  <c:v>2.0944724520000002</c:v>
                </c:pt>
                <c:pt idx="166">
                  <c:v>2.1031701630000001</c:v>
                </c:pt>
                <c:pt idx="167">
                  <c:v>2.1411528309999999</c:v>
                </c:pt>
                <c:pt idx="168">
                  <c:v>2.254486091</c:v>
                </c:pt>
                <c:pt idx="169">
                  <c:v>1.754937811</c:v>
                </c:pt>
                <c:pt idx="170">
                  <c:v>1.6755058599999999</c:v>
                </c:pt>
                <c:pt idx="171">
                  <c:v>2.4036777090000001</c:v>
                </c:pt>
                <c:pt idx="172">
                  <c:v>2.0862804430000002</c:v>
                </c:pt>
                <c:pt idx="173">
                  <c:v>1.9247437679999999</c:v>
                </c:pt>
                <c:pt idx="174">
                  <c:v>2.5360781719999999</c:v>
                </c:pt>
                <c:pt idx="175">
                  <c:v>2.176680245</c:v>
                </c:pt>
                <c:pt idx="176">
                  <c:v>1.900601894</c:v>
                </c:pt>
                <c:pt idx="177">
                  <c:v>1.8022046810000001</c:v>
                </c:pt>
                <c:pt idx="178">
                  <c:v>2.2499118180000002</c:v>
                </c:pt>
                <c:pt idx="179">
                  <c:v>2.6050972579999998</c:v>
                </c:pt>
                <c:pt idx="180">
                  <c:v>2.5285695650000002</c:v>
                </c:pt>
                <c:pt idx="181">
                  <c:v>2.3408776150000001</c:v>
                </c:pt>
                <c:pt idx="182">
                  <c:v>2.7939954569999998</c:v>
                </c:pt>
                <c:pt idx="183">
                  <c:v>2.265992775</c:v>
                </c:pt>
                <c:pt idx="184">
                  <c:v>1.696911681</c:v>
                </c:pt>
                <c:pt idx="185">
                  <c:v>1.6783018350000001</c:v>
                </c:pt>
                <c:pt idx="186">
                  <c:v>2.384608096</c:v>
                </c:pt>
                <c:pt idx="187">
                  <c:v>2.158129642</c:v>
                </c:pt>
                <c:pt idx="188">
                  <c:v>1.7730217500000001</c:v>
                </c:pt>
                <c:pt idx="189">
                  <c:v>1.6645432360000001</c:v>
                </c:pt>
                <c:pt idx="190">
                  <c:v>2.2168157260000001</c:v>
                </c:pt>
                <c:pt idx="191">
                  <c:v>2.517770262</c:v>
                </c:pt>
                <c:pt idx="192">
                  <c:v>2.4980950790000001</c:v>
                </c:pt>
                <c:pt idx="193">
                  <c:v>2.4124499849999999</c:v>
                </c:pt>
                <c:pt idx="194">
                  <c:v>1.846045062</c:v>
                </c:pt>
                <c:pt idx="195">
                  <c:v>2.2254239500000002</c:v>
                </c:pt>
                <c:pt idx="196">
                  <c:v>2.160847875</c:v>
                </c:pt>
                <c:pt idx="197">
                  <c:v>2.6687856939999999</c:v>
                </c:pt>
                <c:pt idx="198">
                  <c:v>2.1792694240000001</c:v>
                </c:pt>
                <c:pt idx="199">
                  <c:v>1.7305135330000001</c:v>
                </c:pt>
                <c:pt idx="200">
                  <c:v>1.6387329559999999</c:v>
                </c:pt>
                <c:pt idx="201">
                  <c:v>2.3157709240000002</c:v>
                </c:pt>
                <c:pt idx="202">
                  <c:v>1.912219299</c:v>
                </c:pt>
                <c:pt idx="203">
                  <c:v>1.4944284800000001</c:v>
                </c:pt>
                <c:pt idx="204">
                  <c:v>1.328632893</c:v>
                </c:pt>
                <c:pt idx="205">
                  <c:v>1.928466359</c:v>
                </c:pt>
                <c:pt idx="206">
                  <c:v>2.2964127639999998</c:v>
                </c:pt>
                <c:pt idx="207">
                  <c:v>2.3106279120000002</c:v>
                </c:pt>
                <c:pt idx="208">
                  <c:v>2.1619993050000001</c:v>
                </c:pt>
                <c:pt idx="209">
                  <c:v>2.6910072540000001</c:v>
                </c:pt>
                <c:pt idx="210">
                  <c:v>2.3049325239999998</c:v>
                </c:pt>
                <c:pt idx="211">
                  <c:v>2.2501125480000002</c:v>
                </c:pt>
                <c:pt idx="212">
                  <c:v>2.5706960940000001</c:v>
                </c:pt>
                <c:pt idx="213">
                  <c:v>1.986586457</c:v>
                </c:pt>
                <c:pt idx="214">
                  <c:v>2.0850497830000001</c:v>
                </c:pt>
                <c:pt idx="215">
                  <c:v>2.976721897</c:v>
                </c:pt>
                <c:pt idx="216">
                  <c:v>2.340149635</c:v>
                </c:pt>
                <c:pt idx="217">
                  <c:v>1.9114770139999999</c:v>
                </c:pt>
                <c:pt idx="218">
                  <c:v>1.803811509</c:v>
                </c:pt>
                <c:pt idx="219">
                  <c:v>2.5699051370000001</c:v>
                </c:pt>
                <c:pt idx="220">
                  <c:v>2.4764815699999998</c:v>
                </c:pt>
                <c:pt idx="221">
                  <c:v>2.3631250079999999</c:v>
                </c:pt>
                <c:pt idx="222">
                  <c:v>1.53806</c:v>
                </c:pt>
                <c:pt idx="223">
                  <c:v>1.460672628</c:v>
                </c:pt>
                <c:pt idx="224">
                  <c:v>1.5057664660000001</c:v>
                </c:pt>
                <c:pt idx="225">
                  <c:v>1.5840028639999999</c:v>
                </c:pt>
                <c:pt idx="226">
                  <c:v>2.1817139330000002</c:v>
                </c:pt>
                <c:pt idx="227">
                  <c:v>1.4916313480000001</c:v>
                </c:pt>
                <c:pt idx="228">
                  <c:v>1.6282112980000001</c:v>
                </c:pt>
                <c:pt idx="229">
                  <c:v>1.478968021</c:v>
                </c:pt>
                <c:pt idx="230">
                  <c:v>2.1109880329999999</c:v>
                </c:pt>
                <c:pt idx="231">
                  <c:v>1.861879933</c:v>
                </c:pt>
                <c:pt idx="232">
                  <c:v>2.3381842669999999</c:v>
                </c:pt>
                <c:pt idx="233">
                  <c:v>2.235200753</c:v>
                </c:pt>
                <c:pt idx="234">
                  <c:v>2.486395629</c:v>
                </c:pt>
                <c:pt idx="235">
                  <c:v>1.1798577240000001</c:v>
                </c:pt>
                <c:pt idx="236">
                  <c:v>1.220366396</c:v>
                </c:pt>
                <c:pt idx="237">
                  <c:v>2.003915498</c:v>
                </c:pt>
                <c:pt idx="238">
                  <c:v>1.181112079</c:v>
                </c:pt>
                <c:pt idx="239">
                  <c:v>1.912599097</c:v>
                </c:pt>
                <c:pt idx="240">
                  <c:v>1.6760033839999999</c:v>
                </c:pt>
                <c:pt idx="241">
                  <c:v>1.2020639319999999</c:v>
                </c:pt>
                <c:pt idx="242">
                  <c:v>1.7368325469999999</c:v>
                </c:pt>
                <c:pt idx="243">
                  <c:v>2.0793709859999998</c:v>
                </c:pt>
                <c:pt idx="244">
                  <c:v>1.883922764</c:v>
                </c:pt>
                <c:pt idx="245">
                  <c:v>1.863080192</c:v>
                </c:pt>
                <c:pt idx="246">
                  <c:v>2.6856536850000001</c:v>
                </c:pt>
                <c:pt idx="247">
                  <c:v>1.6457960490000001</c:v>
                </c:pt>
                <c:pt idx="248">
                  <c:v>1.3234565439999999</c:v>
                </c:pt>
                <c:pt idx="249">
                  <c:v>1.2502365390000001</c:v>
                </c:pt>
                <c:pt idx="250">
                  <c:v>1.628161653</c:v>
                </c:pt>
                <c:pt idx="251">
                  <c:v>1.306812375</c:v>
                </c:pt>
                <c:pt idx="252">
                  <c:v>1.23337064</c:v>
                </c:pt>
                <c:pt idx="253">
                  <c:v>1.88286559</c:v>
                </c:pt>
                <c:pt idx="254">
                  <c:v>1.674550164</c:v>
                </c:pt>
                <c:pt idx="255">
                  <c:v>1.2303954180000001</c:v>
                </c:pt>
                <c:pt idx="256">
                  <c:v>1.031343927</c:v>
                </c:pt>
                <c:pt idx="257">
                  <c:v>1.718643755</c:v>
                </c:pt>
                <c:pt idx="258">
                  <c:v>2.034817495</c:v>
                </c:pt>
                <c:pt idx="259">
                  <c:v>1.9354767180000001</c:v>
                </c:pt>
                <c:pt idx="260">
                  <c:v>1.7205715690000001</c:v>
                </c:pt>
                <c:pt idx="261">
                  <c:v>2.6188470069999998</c:v>
                </c:pt>
                <c:pt idx="262">
                  <c:v>2.035373517</c:v>
                </c:pt>
                <c:pt idx="263">
                  <c:v>1.8390659389999999</c:v>
                </c:pt>
                <c:pt idx="264">
                  <c:v>1.6750600259999999</c:v>
                </c:pt>
                <c:pt idx="265">
                  <c:v>2.2166808840000001</c:v>
                </c:pt>
                <c:pt idx="266">
                  <c:v>2.3488856</c:v>
                </c:pt>
                <c:pt idx="267">
                  <c:v>2.1403493679999999</c:v>
                </c:pt>
                <c:pt idx="268">
                  <c:v>1.988316848</c:v>
                </c:pt>
                <c:pt idx="269">
                  <c:v>2.3089065240000002</c:v>
                </c:pt>
                <c:pt idx="270">
                  <c:v>2.3624458050000001</c:v>
                </c:pt>
                <c:pt idx="271">
                  <c:v>2.027265345</c:v>
                </c:pt>
                <c:pt idx="272">
                  <c:v>1.8264523370000001</c:v>
                </c:pt>
                <c:pt idx="273">
                  <c:v>2.1080176229999998</c:v>
                </c:pt>
                <c:pt idx="274">
                  <c:v>2.781864917</c:v>
                </c:pt>
                <c:pt idx="275">
                  <c:v>2.8442044360000001</c:v>
                </c:pt>
                <c:pt idx="276">
                  <c:v>2.5507085009999999</c:v>
                </c:pt>
                <c:pt idx="277">
                  <c:v>1.7580517369999999</c:v>
                </c:pt>
                <c:pt idx="278">
                  <c:v>2.4731181150000001</c:v>
                </c:pt>
                <c:pt idx="279">
                  <c:v>1.3364088270000001</c:v>
                </c:pt>
                <c:pt idx="280">
                  <c:v>1.898847851</c:v>
                </c:pt>
                <c:pt idx="281">
                  <c:v>1.8341703490000001</c:v>
                </c:pt>
                <c:pt idx="282">
                  <c:v>1.3886097559999999</c:v>
                </c:pt>
                <c:pt idx="283">
                  <c:v>1.4136910570000001</c:v>
                </c:pt>
                <c:pt idx="284">
                  <c:v>1.947634146</c:v>
                </c:pt>
                <c:pt idx="285">
                  <c:v>2.1536313869999999</c:v>
                </c:pt>
                <c:pt idx="286">
                  <c:v>2.0615651270000002</c:v>
                </c:pt>
                <c:pt idx="287">
                  <c:v>2.0701013129999999</c:v>
                </c:pt>
                <c:pt idx="288">
                  <c:v>2.669763981</c:v>
                </c:pt>
                <c:pt idx="289">
                  <c:v>1.6131154839999999</c:v>
                </c:pt>
                <c:pt idx="290">
                  <c:v>1.348442777</c:v>
                </c:pt>
                <c:pt idx="291">
                  <c:v>1.4544831730000001</c:v>
                </c:pt>
                <c:pt idx="292">
                  <c:v>2.1325319540000001</c:v>
                </c:pt>
                <c:pt idx="293">
                  <c:v>1.2454251700000001</c:v>
                </c:pt>
                <c:pt idx="294">
                  <c:v>0.8</c:v>
                </c:pt>
                <c:pt idx="295">
                  <c:v>0.99930313599999998</c:v>
                </c:pt>
                <c:pt idx="296">
                  <c:v>1.467595819</c:v>
                </c:pt>
                <c:pt idx="297">
                  <c:v>1.347704902</c:v>
                </c:pt>
                <c:pt idx="298">
                  <c:v>1.0640243899999999</c:v>
                </c:pt>
                <c:pt idx="299">
                  <c:v>0.94115853699999996</c:v>
                </c:pt>
                <c:pt idx="300">
                  <c:v>1.453963415</c:v>
                </c:pt>
                <c:pt idx="301">
                  <c:v>1.6274959019999999</c:v>
                </c:pt>
                <c:pt idx="302">
                  <c:v>1.7235772359999999</c:v>
                </c:pt>
                <c:pt idx="303">
                  <c:v>1.591565041</c:v>
                </c:pt>
                <c:pt idx="304">
                  <c:v>2.102134146</c:v>
                </c:pt>
                <c:pt idx="305">
                  <c:v>1.617698611</c:v>
                </c:pt>
                <c:pt idx="306">
                  <c:v>1.444970772</c:v>
                </c:pt>
                <c:pt idx="307">
                  <c:v>2.0937512599999999</c:v>
                </c:pt>
                <c:pt idx="308">
                  <c:v>1.316940322</c:v>
                </c:pt>
                <c:pt idx="309">
                  <c:v>1.057206208</c:v>
                </c:pt>
                <c:pt idx="310">
                  <c:v>1.015533735</c:v>
                </c:pt>
                <c:pt idx="311">
                  <c:v>1.5569971490000001</c:v>
                </c:pt>
                <c:pt idx="312">
                  <c:v>1.2958146580000001</c:v>
                </c:pt>
                <c:pt idx="313">
                  <c:v>0.99865853699999996</c:v>
                </c:pt>
                <c:pt idx="314">
                  <c:v>0.86268292700000004</c:v>
                </c:pt>
                <c:pt idx="315">
                  <c:v>1.3596341460000001</c:v>
                </c:pt>
                <c:pt idx="316">
                  <c:v>1.550047639</c:v>
                </c:pt>
                <c:pt idx="317">
                  <c:v>1.5105395420000001</c:v>
                </c:pt>
                <c:pt idx="318">
                  <c:v>2.1723281600000002</c:v>
                </c:pt>
                <c:pt idx="319">
                  <c:v>2.0709245539999999</c:v>
                </c:pt>
                <c:pt idx="320">
                  <c:v>1.7379833</c:v>
                </c:pt>
                <c:pt idx="321">
                  <c:v>1.8696906170000001</c:v>
                </c:pt>
                <c:pt idx="322">
                  <c:v>2.733105251</c:v>
                </c:pt>
                <c:pt idx="323">
                  <c:v>2.0309651199999998</c:v>
                </c:pt>
                <c:pt idx="324">
                  <c:v>1.816365067</c:v>
                </c:pt>
                <c:pt idx="325">
                  <c:v>1.8868877150000001</c:v>
                </c:pt>
                <c:pt idx="326">
                  <c:v>2.3063999100000001</c:v>
                </c:pt>
                <c:pt idx="327">
                  <c:v>1.996232258</c:v>
                </c:pt>
                <c:pt idx="328">
                  <c:v>1.6881943349999999</c:v>
                </c:pt>
                <c:pt idx="329">
                  <c:v>1.6388040909999999</c:v>
                </c:pt>
                <c:pt idx="330">
                  <c:v>2.2735601889999999</c:v>
                </c:pt>
                <c:pt idx="331">
                  <c:v>2.2985078510000001</c:v>
                </c:pt>
                <c:pt idx="332">
                  <c:v>2.555772358</c:v>
                </c:pt>
                <c:pt idx="333">
                  <c:v>2.4338211379999999</c:v>
                </c:pt>
                <c:pt idx="334">
                  <c:v>2.7639024390000002</c:v>
                </c:pt>
                <c:pt idx="335">
                  <c:v>1.691775738</c:v>
                </c:pt>
                <c:pt idx="336">
                  <c:v>1.5264969909999999</c:v>
                </c:pt>
                <c:pt idx="337">
                  <c:v>1.5691770759999999</c:v>
                </c:pt>
                <c:pt idx="338">
                  <c:v>2.3437806650000002</c:v>
                </c:pt>
                <c:pt idx="339">
                  <c:v>1.2802549809999999</c:v>
                </c:pt>
                <c:pt idx="340">
                  <c:v>1.777815956</c:v>
                </c:pt>
                <c:pt idx="341">
                  <c:v>1.4678563650000001</c:v>
                </c:pt>
                <c:pt idx="342">
                  <c:v>1.3856266420000001</c:v>
                </c:pt>
                <c:pt idx="343">
                  <c:v>1.2727560979999999</c:v>
                </c:pt>
                <c:pt idx="344">
                  <c:v>1.8461144469999999</c:v>
                </c:pt>
                <c:pt idx="345">
                  <c:v>1.989848616</c:v>
                </c:pt>
                <c:pt idx="346">
                  <c:v>2.0293137200000002</c:v>
                </c:pt>
                <c:pt idx="347">
                  <c:v>1.8797761099999999</c:v>
                </c:pt>
                <c:pt idx="348">
                  <c:v>2.5649922489999999</c:v>
                </c:pt>
                <c:pt idx="349">
                  <c:v>1.5745635950000001</c:v>
                </c:pt>
                <c:pt idx="350">
                  <c:v>1.2344590369999999</c:v>
                </c:pt>
                <c:pt idx="351">
                  <c:v>1.3079791080000001</c:v>
                </c:pt>
                <c:pt idx="352">
                  <c:v>2.0136701650000002</c:v>
                </c:pt>
                <c:pt idx="353">
                  <c:v>1.2249373649999999</c:v>
                </c:pt>
                <c:pt idx="354">
                  <c:v>0.92271776999999999</c:v>
                </c:pt>
                <c:pt idx="355">
                  <c:v>0.96159988399999996</c:v>
                </c:pt>
                <c:pt idx="356">
                  <c:v>1.4882665509999999</c:v>
                </c:pt>
                <c:pt idx="357">
                  <c:v>1.180471593</c:v>
                </c:pt>
                <c:pt idx="358">
                  <c:v>0.88353658499999999</c:v>
                </c:pt>
                <c:pt idx="359">
                  <c:v>0.89461382099999998</c:v>
                </c:pt>
                <c:pt idx="360">
                  <c:v>1.35152439</c:v>
                </c:pt>
                <c:pt idx="361">
                  <c:v>1.4935255140000001</c:v>
                </c:pt>
                <c:pt idx="362">
                  <c:v>1.627479675</c:v>
                </c:pt>
                <c:pt idx="363">
                  <c:v>1.4629471540000001</c:v>
                </c:pt>
                <c:pt idx="364">
                  <c:v>2.2076626020000001</c:v>
                </c:pt>
                <c:pt idx="365">
                  <c:v>1.4346417</c:v>
                </c:pt>
                <c:pt idx="366">
                  <c:v>1.2729382520000001</c:v>
                </c:pt>
                <c:pt idx="367">
                  <c:v>1.9493610159999999</c:v>
                </c:pt>
                <c:pt idx="368">
                  <c:v>1.098708614</c:v>
                </c:pt>
                <c:pt idx="369">
                  <c:v>0.86285080800000002</c:v>
                </c:pt>
                <c:pt idx="370">
                  <c:v>0.88252560400000002</c:v>
                </c:pt>
                <c:pt idx="371">
                  <c:v>1.019689997</c:v>
                </c:pt>
                <c:pt idx="372">
                  <c:v>0.79220620799999997</c:v>
                </c:pt>
                <c:pt idx="373">
                  <c:v>1.148303769</c:v>
                </c:pt>
                <c:pt idx="374">
                  <c:v>1.3302235920000001</c:v>
                </c:pt>
                <c:pt idx="375">
                  <c:v>1.4602956389999999</c:v>
                </c:pt>
                <c:pt idx="376">
                  <c:v>1.296067997</c:v>
                </c:pt>
                <c:pt idx="377">
                  <c:v>1.870051737</c:v>
                </c:pt>
                <c:pt idx="378">
                  <c:v>1.892047461</c:v>
                </c:pt>
                <c:pt idx="379">
                  <c:v>1.3763072519999999</c:v>
                </c:pt>
                <c:pt idx="380">
                  <c:v>1.6490402099999999</c:v>
                </c:pt>
                <c:pt idx="381">
                  <c:v>2.5400971210000001</c:v>
                </c:pt>
                <c:pt idx="382">
                  <c:v>1.7737090230000001</c:v>
                </c:pt>
                <c:pt idx="383">
                  <c:v>1.482610041</c:v>
                </c:pt>
                <c:pt idx="384">
                  <c:v>2.3244486910000002</c:v>
                </c:pt>
                <c:pt idx="385">
                  <c:v>1.7348526070000001</c:v>
                </c:pt>
                <c:pt idx="386">
                  <c:v>1.322941052</c:v>
                </c:pt>
                <c:pt idx="387">
                  <c:v>1.4346984</c:v>
                </c:pt>
                <c:pt idx="388">
                  <c:v>1.940389457</c:v>
                </c:pt>
                <c:pt idx="389">
                  <c:v>2.0804147249999998</c:v>
                </c:pt>
                <c:pt idx="390">
                  <c:v>2.2020060930000001</c:v>
                </c:pt>
                <c:pt idx="391">
                  <c:v>2.2210805140000001</c:v>
                </c:pt>
                <c:pt idx="392">
                  <c:v>2.6048203509999999</c:v>
                </c:pt>
                <c:pt idx="393">
                  <c:v>2.251243181</c:v>
                </c:pt>
                <c:pt idx="394">
                  <c:v>2.146519037</c:v>
                </c:pt>
                <c:pt idx="395">
                  <c:v>2.1755656000000001</c:v>
                </c:pt>
                <c:pt idx="396">
                  <c:v>2.9015137790000001</c:v>
                </c:pt>
                <c:pt idx="397">
                  <c:v>2.2678504639999999</c:v>
                </c:pt>
                <c:pt idx="398">
                  <c:v>1.862014831</c:v>
                </c:pt>
                <c:pt idx="399">
                  <c:v>1.550420084</c:v>
                </c:pt>
                <c:pt idx="400">
                  <c:v>2.2879210219999999</c:v>
                </c:pt>
                <c:pt idx="401">
                  <c:v>2.275903478</c:v>
                </c:pt>
                <c:pt idx="402">
                  <c:v>1.9771425890000001</c:v>
                </c:pt>
                <c:pt idx="403">
                  <c:v>1.8506385240000001</c:v>
                </c:pt>
                <c:pt idx="404">
                  <c:v>2.3753414629999998</c:v>
                </c:pt>
                <c:pt idx="405">
                  <c:v>2.3324050889999999</c:v>
                </c:pt>
                <c:pt idx="406">
                  <c:v>2.8354638140000001</c:v>
                </c:pt>
                <c:pt idx="407">
                  <c:v>2.6722926829999998</c:v>
                </c:pt>
                <c:pt idx="408">
                  <c:v>3.3088534119999999</c:v>
                </c:pt>
                <c:pt idx="409">
                  <c:v>2.280094445</c:v>
                </c:pt>
                <c:pt idx="410">
                  <c:v>2.0005444890000001</c:v>
                </c:pt>
                <c:pt idx="411">
                  <c:v>2.0285361050000001</c:v>
                </c:pt>
                <c:pt idx="412">
                  <c:v>2.9065848860000001</c:v>
                </c:pt>
                <c:pt idx="413">
                  <c:v>2.214205658</c:v>
                </c:pt>
                <c:pt idx="414">
                  <c:v>1.7339372820000001</c:v>
                </c:pt>
                <c:pt idx="415">
                  <c:v>1.584476682</c:v>
                </c:pt>
                <c:pt idx="416">
                  <c:v>2.3794860629999999</c:v>
                </c:pt>
                <c:pt idx="417">
                  <c:v>2.0487100749999998</c:v>
                </c:pt>
                <c:pt idx="418">
                  <c:v>1.818170732</c:v>
                </c:pt>
                <c:pt idx="419">
                  <c:v>1.700792683</c:v>
                </c:pt>
                <c:pt idx="420">
                  <c:v>2.330060976</c:v>
                </c:pt>
                <c:pt idx="421">
                  <c:v>2.3894440889999999</c:v>
                </c:pt>
                <c:pt idx="422">
                  <c:v>2.318699187</c:v>
                </c:pt>
                <c:pt idx="423">
                  <c:v>2.4061991869999999</c:v>
                </c:pt>
                <c:pt idx="424">
                  <c:v>3.3232723580000001</c:v>
                </c:pt>
                <c:pt idx="425">
                  <c:v>2.15630319</c:v>
                </c:pt>
                <c:pt idx="426">
                  <c:v>1.912925744</c:v>
                </c:pt>
                <c:pt idx="427">
                  <c:v>1.9568281830000001</c:v>
                </c:pt>
                <c:pt idx="428">
                  <c:v>2.8056086709999999</c:v>
                </c:pt>
                <c:pt idx="429">
                  <c:v>1.99529398</c:v>
                </c:pt>
                <c:pt idx="430">
                  <c:v>1.6545581250000001</c:v>
                </c:pt>
                <c:pt idx="431">
                  <c:v>1.4127194759999999</c:v>
                </c:pt>
                <c:pt idx="432">
                  <c:v>2.1784605639999999</c:v>
                </c:pt>
                <c:pt idx="433">
                  <c:v>1.841343113</c:v>
                </c:pt>
                <c:pt idx="434">
                  <c:v>1.59732816</c:v>
                </c:pt>
                <c:pt idx="435">
                  <c:v>1.4034257210000001</c:v>
                </c:pt>
                <c:pt idx="436">
                  <c:v>2.0802549890000002</c:v>
                </c:pt>
                <c:pt idx="437">
                  <c:v>2.1802885079999998</c:v>
                </c:pt>
                <c:pt idx="438">
                  <c:v>2.4032224690000001</c:v>
                </c:pt>
                <c:pt idx="439">
                  <c:v>2.0276127119999998</c:v>
                </c:pt>
                <c:pt idx="440">
                  <c:v>3.0812712489999998</c:v>
                </c:pt>
                <c:pt idx="441">
                  <c:v>2.5390625189999998</c:v>
                </c:pt>
                <c:pt idx="442">
                  <c:v>2.3911293950000001</c:v>
                </c:pt>
                <c:pt idx="443">
                  <c:v>2.4447879320000001</c:v>
                </c:pt>
                <c:pt idx="444">
                  <c:v>3.508202566</c:v>
                </c:pt>
                <c:pt idx="445">
                  <c:v>2.9580992670000001</c:v>
                </c:pt>
                <c:pt idx="446">
                  <c:v>2.4820096660000002</c:v>
                </c:pt>
                <c:pt idx="447">
                  <c:v>2.430414919</c:v>
                </c:pt>
                <c:pt idx="448">
                  <c:v>3.4107901539999999</c:v>
                </c:pt>
                <c:pt idx="449">
                  <c:v>2.7674813340000002</c:v>
                </c:pt>
                <c:pt idx="450">
                  <c:v>2.5125845789999999</c:v>
                </c:pt>
                <c:pt idx="451">
                  <c:v>2.2345357990000001</c:v>
                </c:pt>
                <c:pt idx="452">
                  <c:v>3.2199016519999999</c:v>
                </c:pt>
                <c:pt idx="453">
                  <c:v>2.6719430549999998</c:v>
                </c:pt>
                <c:pt idx="454">
                  <c:v>3.0599423030000001</c:v>
                </c:pt>
                <c:pt idx="455">
                  <c:v>2.859942303</c:v>
                </c:pt>
                <c:pt idx="456">
                  <c:v>1.572083897</c:v>
                </c:pt>
                <c:pt idx="457">
                  <c:v>1.410098565</c:v>
                </c:pt>
                <c:pt idx="458">
                  <c:v>2.1994613790000002</c:v>
                </c:pt>
                <c:pt idx="459">
                  <c:v>1.502244031</c:v>
                </c:pt>
                <c:pt idx="460">
                  <c:v>1.5283393080000001</c:v>
                </c:pt>
                <c:pt idx="461">
                  <c:v>2.1872136040000001</c:v>
                </c:pt>
                <c:pt idx="462">
                  <c:v>1.3691954669999999</c:v>
                </c:pt>
                <c:pt idx="463">
                  <c:v>1.535759855</c:v>
                </c:pt>
                <c:pt idx="464">
                  <c:v>1.3751344640000001</c:v>
                </c:pt>
                <c:pt idx="465">
                  <c:v>2.0095935009999999</c:v>
                </c:pt>
                <c:pt idx="466">
                  <c:v>1.800077393</c:v>
                </c:pt>
                <c:pt idx="467">
                  <c:v>2.300518485</c:v>
                </c:pt>
                <c:pt idx="468">
                  <c:v>2.1780227769999998</c:v>
                </c:pt>
                <c:pt idx="469">
                  <c:v>2.4316566769999999</c:v>
                </c:pt>
                <c:pt idx="470">
                  <c:v>1.636807388</c:v>
                </c:pt>
                <c:pt idx="471">
                  <c:v>1.2659044719999999</c:v>
                </c:pt>
                <c:pt idx="472">
                  <c:v>1.246714211</c:v>
                </c:pt>
                <c:pt idx="473">
                  <c:v>2.0692877030000001</c:v>
                </c:pt>
                <c:pt idx="474">
                  <c:v>1.75725</c:v>
                </c:pt>
                <c:pt idx="475">
                  <c:v>1.2253353659999999</c:v>
                </c:pt>
                <c:pt idx="476">
                  <c:v>1.344309867</c:v>
                </c:pt>
                <c:pt idx="477">
                  <c:v>1.920541896</c:v>
                </c:pt>
                <c:pt idx="478">
                  <c:v>1.615307246</c:v>
                </c:pt>
                <c:pt idx="479">
                  <c:v>1.166961382</c:v>
                </c:pt>
                <c:pt idx="480">
                  <c:v>1.2082123060000001</c:v>
                </c:pt>
                <c:pt idx="481">
                  <c:v>1.7454199450000001</c:v>
                </c:pt>
                <c:pt idx="482">
                  <c:v>2.0909650100000001</c:v>
                </c:pt>
                <c:pt idx="483">
                  <c:v>1.9388608650000001</c:v>
                </c:pt>
                <c:pt idx="484">
                  <c:v>1.8792987800000001</c:v>
                </c:pt>
                <c:pt idx="485">
                  <c:v>2.7043112969999998</c:v>
                </c:pt>
                <c:pt idx="486">
                  <c:v>1.4469471190000001</c:v>
                </c:pt>
                <c:pt idx="487">
                  <c:v>1.1944689100000001</c:v>
                </c:pt>
                <c:pt idx="488">
                  <c:v>1.0281334689999999</c:v>
                </c:pt>
                <c:pt idx="489">
                  <c:v>1.8802782229999999</c:v>
                </c:pt>
                <c:pt idx="490">
                  <c:v>1.6126818510000001</c:v>
                </c:pt>
                <c:pt idx="491">
                  <c:v>1.2201659890000001</c:v>
                </c:pt>
                <c:pt idx="492">
                  <c:v>1.11528794</c:v>
                </c:pt>
                <c:pt idx="493">
                  <c:v>1.779146034</c:v>
                </c:pt>
                <c:pt idx="494">
                  <c:v>1.5021916710000001</c:v>
                </c:pt>
                <c:pt idx="495">
                  <c:v>1.13626355</c:v>
                </c:pt>
                <c:pt idx="496">
                  <c:v>0.913905827</c:v>
                </c:pt>
                <c:pt idx="497">
                  <c:v>1.615568798</c:v>
                </c:pt>
                <c:pt idx="498">
                  <c:v>1.9347491649999999</c:v>
                </c:pt>
                <c:pt idx="499">
                  <c:v>1.6132036830000001</c:v>
                </c:pt>
                <c:pt idx="500">
                  <c:v>2.525842264</c:v>
                </c:pt>
                <c:pt idx="501">
                  <c:v>1.9581997369999999</c:v>
                </c:pt>
                <c:pt idx="502">
                  <c:v>1.831753454</c:v>
                </c:pt>
                <c:pt idx="503">
                  <c:v>1.540696544</c:v>
                </c:pt>
                <c:pt idx="504">
                  <c:v>2.1213417919999999</c:v>
                </c:pt>
                <c:pt idx="505">
                  <c:v>2.3725223770000001</c:v>
                </c:pt>
                <c:pt idx="506">
                  <c:v>2.0928195619999999</c:v>
                </c:pt>
                <c:pt idx="507">
                  <c:v>1.921274846</c:v>
                </c:pt>
                <c:pt idx="508">
                  <c:v>2.2443035459999998</c:v>
                </c:pt>
                <c:pt idx="509">
                  <c:v>2.229203891</c:v>
                </c:pt>
                <c:pt idx="510">
                  <c:v>1.9722500569999999</c:v>
                </c:pt>
                <c:pt idx="511">
                  <c:v>1.7600549350000001</c:v>
                </c:pt>
                <c:pt idx="512">
                  <c:v>2.0440592450000001</c:v>
                </c:pt>
                <c:pt idx="513">
                  <c:v>2.7209131659999999</c:v>
                </c:pt>
                <c:pt idx="514">
                  <c:v>2.8073894429999999</c:v>
                </c:pt>
                <c:pt idx="515">
                  <c:v>2.4943813129999999</c:v>
                </c:pt>
                <c:pt idx="516">
                  <c:v>1.751792899</c:v>
                </c:pt>
                <c:pt idx="517">
                  <c:v>1.6735042689999999</c:v>
                </c:pt>
                <c:pt idx="518">
                  <c:v>1.5376727830000001</c:v>
                </c:pt>
                <c:pt idx="519">
                  <c:v>2.3771294059999999</c:v>
                </c:pt>
                <c:pt idx="520">
                  <c:v>1.552757916</c:v>
                </c:pt>
                <c:pt idx="521">
                  <c:v>1.4181743979999999</c:v>
                </c:pt>
                <c:pt idx="522">
                  <c:v>1.43232074</c:v>
                </c:pt>
                <c:pt idx="523">
                  <c:v>1.9971987879999999</c:v>
                </c:pt>
                <c:pt idx="524">
                  <c:v>1.628059178</c:v>
                </c:pt>
                <c:pt idx="525">
                  <c:v>1.1614155909999999</c:v>
                </c:pt>
                <c:pt idx="526">
                  <c:v>1.2132963489999999</c:v>
                </c:pt>
                <c:pt idx="527">
                  <c:v>1.729556512</c:v>
                </c:pt>
                <c:pt idx="528">
                  <c:v>2.0605115980000002</c:v>
                </c:pt>
                <c:pt idx="529">
                  <c:v>1.9925820970000001</c:v>
                </c:pt>
                <c:pt idx="530">
                  <c:v>1.9816060879999999</c:v>
                </c:pt>
                <c:pt idx="531">
                  <c:v>1.566980236</c:v>
                </c:pt>
                <c:pt idx="532">
                  <c:v>1.4773045650000001</c:v>
                </c:pt>
                <c:pt idx="533">
                  <c:v>1.2431582240000001</c:v>
                </c:pt>
                <c:pt idx="534">
                  <c:v>2.045597248</c:v>
                </c:pt>
                <c:pt idx="535">
                  <c:v>1.20850813</c:v>
                </c:pt>
                <c:pt idx="536">
                  <c:v>0.79528455300000001</c:v>
                </c:pt>
                <c:pt idx="537">
                  <c:v>0.96113821099999996</c:v>
                </c:pt>
                <c:pt idx="538">
                  <c:v>1.4318699189999999</c:v>
                </c:pt>
                <c:pt idx="539">
                  <c:v>1.3053827469999999</c:v>
                </c:pt>
                <c:pt idx="540">
                  <c:v>0.99918699200000005</c:v>
                </c:pt>
                <c:pt idx="541">
                  <c:v>0.90455284599999997</c:v>
                </c:pt>
                <c:pt idx="542">
                  <c:v>1.3996747970000001</c:v>
                </c:pt>
                <c:pt idx="543">
                  <c:v>1.576213911</c:v>
                </c:pt>
                <c:pt idx="544">
                  <c:v>1.71563932</c:v>
                </c:pt>
                <c:pt idx="545">
                  <c:v>1.5449076129999999</c:v>
                </c:pt>
                <c:pt idx="546">
                  <c:v>2.0839320030000001</c:v>
                </c:pt>
                <c:pt idx="547">
                  <c:v>1.5303234429999999</c:v>
                </c:pt>
                <c:pt idx="548">
                  <c:v>1.407040048</c:v>
                </c:pt>
                <c:pt idx="549">
                  <c:v>1.1897560979999999</c:v>
                </c:pt>
                <c:pt idx="550">
                  <c:v>1.965576634</c:v>
                </c:pt>
                <c:pt idx="551">
                  <c:v>1.180920054</c:v>
                </c:pt>
                <c:pt idx="552">
                  <c:v>0.99046070500000005</c:v>
                </c:pt>
                <c:pt idx="553">
                  <c:v>0.86634146300000003</c:v>
                </c:pt>
                <c:pt idx="554">
                  <c:v>1.4221680219999999</c:v>
                </c:pt>
                <c:pt idx="555">
                  <c:v>1.235355647</c:v>
                </c:pt>
                <c:pt idx="556">
                  <c:v>0.89647696499999996</c:v>
                </c:pt>
                <c:pt idx="557">
                  <c:v>0.79601626000000003</c:v>
                </c:pt>
                <c:pt idx="558">
                  <c:v>1.287208672</c:v>
                </c:pt>
                <c:pt idx="559">
                  <c:v>1.457568924</c:v>
                </c:pt>
                <c:pt idx="560">
                  <c:v>1.5739049030000001</c:v>
                </c:pt>
                <c:pt idx="561">
                  <c:v>1.4107612709999999</c:v>
                </c:pt>
                <c:pt idx="562">
                  <c:v>2.1129292930000001</c:v>
                </c:pt>
                <c:pt idx="563">
                  <c:v>1.9873891699999999</c:v>
                </c:pt>
                <c:pt idx="564">
                  <c:v>1.8258435799999999</c:v>
                </c:pt>
                <c:pt idx="565">
                  <c:v>1.620965531</c:v>
                </c:pt>
                <c:pt idx="566">
                  <c:v>2.6087704089999999</c:v>
                </c:pt>
                <c:pt idx="567">
                  <c:v>1.936175253</c:v>
                </c:pt>
                <c:pt idx="568">
                  <c:v>1.7908499630000001</c:v>
                </c:pt>
                <c:pt idx="569">
                  <c:v>1.7908499630000001</c:v>
                </c:pt>
                <c:pt idx="570">
                  <c:v>2.2128011829999998</c:v>
                </c:pt>
                <c:pt idx="571">
                  <c:v>1.9152445929999999</c:v>
                </c:pt>
                <c:pt idx="572">
                  <c:v>1.565484109</c:v>
                </c:pt>
                <c:pt idx="573">
                  <c:v>1.5635328900000001</c:v>
                </c:pt>
                <c:pt idx="574">
                  <c:v>2.1806060610000002</c:v>
                </c:pt>
                <c:pt idx="575">
                  <c:v>2.2493156600000002</c:v>
                </c:pt>
                <c:pt idx="576">
                  <c:v>2.5307169250000001</c:v>
                </c:pt>
                <c:pt idx="577">
                  <c:v>2.3892535110000002</c:v>
                </c:pt>
                <c:pt idx="578">
                  <c:v>2.7477900960000001</c:v>
                </c:pt>
                <c:pt idx="579">
                  <c:v>1.5887052770000001</c:v>
                </c:pt>
                <c:pt idx="580">
                  <c:v>1.625044417</c:v>
                </c:pt>
                <c:pt idx="581">
                  <c:v>1.339269217</c:v>
                </c:pt>
                <c:pt idx="582">
                  <c:v>2.2301329679999999</c:v>
                </c:pt>
                <c:pt idx="583">
                  <c:v>1.636654206</c:v>
                </c:pt>
                <c:pt idx="584">
                  <c:v>1.4095706880000001</c:v>
                </c:pt>
                <c:pt idx="585">
                  <c:v>1.29133429</c:v>
                </c:pt>
                <c:pt idx="586">
                  <c:v>1.907619468</c:v>
                </c:pt>
                <c:pt idx="587">
                  <c:v>1.293197768</c:v>
                </c:pt>
                <c:pt idx="588">
                  <c:v>1.2079446709999999</c:v>
                </c:pt>
                <c:pt idx="589">
                  <c:v>1.023529412</c:v>
                </c:pt>
                <c:pt idx="590">
                  <c:v>1.659489387</c:v>
                </c:pt>
                <c:pt idx="591">
                  <c:v>1.9281814020000001</c:v>
                </c:pt>
                <c:pt idx="592">
                  <c:v>1.991783265</c:v>
                </c:pt>
                <c:pt idx="593">
                  <c:v>1.830863541</c:v>
                </c:pt>
                <c:pt idx="594">
                  <c:v>2.4700338560000001</c:v>
                </c:pt>
                <c:pt idx="595">
                  <c:v>1.4726776699999999</c:v>
                </c:pt>
                <c:pt idx="596">
                  <c:v>1.3377923700000001</c:v>
                </c:pt>
                <c:pt idx="597">
                  <c:v>1.079255785</c:v>
                </c:pt>
                <c:pt idx="598">
                  <c:v>1.901207004</c:v>
                </c:pt>
                <c:pt idx="599">
                  <c:v>1.1310894309999999</c:v>
                </c:pt>
                <c:pt idx="600">
                  <c:v>0.84878048800000006</c:v>
                </c:pt>
                <c:pt idx="601">
                  <c:v>0.90536585400000003</c:v>
                </c:pt>
                <c:pt idx="602">
                  <c:v>1.395609756</c:v>
                </c:pt>
                <c:pt idx="603">
                  <c:v>1.143352691</c:v>
                </c:pt>
                <c:pt idx="604">
                  <c:v>0.86260162600000001</c:v>
                </c:pt>
                <c:pt idx="605">
                  <c:v>0.78292682899999999</c:v>
                </c:pt>
                <c:pt idx="606">
                  <c:v>1.3024390239999999</c:v>
                </c:pt>
                <c:pt idx="607">
                  <c:v>1.4167150669999999</c:v>
                </c:pt>
                <c:pt idx="608">
                  <c:v>1.594013304</c:v>
                </c:pt>
                <c:pt idx="609">
                  <c:v>1.398891353</c:v>
                </c:pt>
                <c:pt idx="610">
                  <c:v>2.097560976</c:v>
                </c:pt>
                <c:pt idx="611">
                  <c:v>1.2517597570000001</c:v>
                </c:pt>
                <c:pt idx="612">
                  <c:v>1.2022432999999999</c:v>
                </c:pt>
                <c:pt idx="613">
                  <c:v>0.96056910600000001</c:v>
                </c:pt>
                <c:pt idx="614">
                  <c:v>1.7559018369999999</c:v>
                </c:pt>
                <c:pt idx="615">
                  <c:v>0.936102981</c:v>
                </c:pt>
                <c:pt idx="616">
                  <c:v>0.70094850900000005</c:v>
                </c:pt>
                <c:pt idx="617">
                  <c:v>0.74560975600000001</c:v>
                </c:pt>
                <c:pt idx="618">
                  <c:v>1.218509485</c:v>
                </c:pt>
                <c:pt idx="619">
                  <c:v>0.89188927600000001</c:v>
                </c:pt>
                <c:pt idx="620">
                  <c:v>0.66138211400000002</c:v>
                </c:pt>
                <c:pt idx="621">
                  <c:v>0.46463414600000003</c:v>
                </c:pt>
                <c:pt idx="622">
                  <c:v>1.0085365850000001</c:v>
                </c:pt>
                <c:pt idx="623">
                  <c:v>1.1724603250000001</c:v>
                </c:pt>
                <c:pt idx="624">
                  <c:v>1.32666913</c:v>
                </c:pt>
                <c:pt idx="625">
                  <c:v>1.139135255</c:v>
                </c:pt>
                <c:pt idx="626">
                  <c:v>1.6789972900000001</c:v>
                </c:pt>
                <c:pt idx="627">
                  <c:v>1.78983457</c:v>
                </c:pt>
                <c:pt idx="628">
                  <c:v>1.475712248</c:v>
                </c:pt>
                <c:pt idx="629">
                  <c:v>1.419989921</c:v>
                </c:pt>
                <c:pt idx="630">
                  <c:v>2.4273069949999999</c:v>
                </c:pt>
                <c:pt idx="631">
                  <c:v>1.690463871</c:v>
                </c:pt>
                <c:pt idx="632">
                  <c:v>1.400068224</c:v>
                </c:pt>
                <c:pt idx="633">
                  <c:v>1.5667849220000001</c:v>
                </c:pt>
                <c:pt idx="634">
                  <c:v>2.2423946780000001</c:v>
                </c:pt>
                <c:pt idx="635">
                  <c:v>1.665409658</c:v>
                </c:pt>
                <c:pt idx="636">
                  <c:v>1.250474729</c:v>
                </c:pt>
                <c:pt idx="637">
                  <c:v>1.290687361</c:v>
                </c:pt>
                <c:pt idx="638">
                  <c:v>1.8589800439999999</c:v>
                </c:pt>
                <c:pt idx="639">
                  <c:v>1.9698611619999999</c:v>
                </c:pt>
                <c:pt idx="640">
                  <c:v>2.1155892889999999</c:v>
                </c:pt>
                <c:pt idx="641">
                  <c:v>2.123281596</c:v>
                </c:pt>
                <c:pt idx="642">
                  <c:v>2.4609756100000002</c:v>
                </c:pt>
                <c:pt idx="643">
                  <c:v>2.1375065040000001</c:v>
                </c:pt>
                <c:pt idx="644">
                  <c:v>2.2268121700000001</c:v>
                </c:pt>
                <c:pt idx="645">
                  <c:v>1.919273367</c:v>
                </c:pt>
                <c:pt idx="646">
                  <c:v>2.7696117899999999</c:v>
                </c:pt>
                <c:pt idx="647">
                  <c:v>2.179816599</c:v>
                </c:pt>
                <c:pt idx="648">
                  <c:v>1.7922452760000001</c:v>
                </c:pt>
                <c:pt idx="649">
                  <c:v>1.6280094549999999</c:v>
                </c:pt>
                <c:pt idx="650">
                  <c:v>2.2104441499999998</c:v>
                </c:pt>
                <c:pt idx="651">
                  <c:v>2.0581446099999998</c:v>
                </c:pt>
                <c:pt idx="652">
                  <c:v>1.7563603480000001</c:v>
                </c:pt>
                <c:pt idx="653">
                  <c:v>1.618474169</c:v>
                </c:pt>
                <c:pt idx="654">
                  <c:v>2.1446676230000001</c:v>
                </c:pt>
                <c:pt idx="655">
                  <c:v>2.2276376039999999</c:v>
                </c:pt>
                <c:pt idx="656">
                  <c:v>2.7548330879999998</c:v>
                </c:pt>
                <c:pt idx="657">
                  <c:v>2.572149762</c:v>
                </c:pt>
                <c:pt idx="658">
                  <c:v>3.2111495149999998</c:v>
                </c:pt>
                <c:pt idx="659">
                  <c:v>2.1371787100000001</c:v>
                </c:pt>
                <c:pt idx="660">
                  <c:v>2.0552599360000001</c:v>
                </c:pt>
                <c:pt idx="661">
                  <c:v>1.743064814</c:v>
                </c:pt>
                <c:pt idx="662">
                  <c:v>2.7455038389999999</c:v>
                </c:pt>
                <c:pt idx="663">
                  <c:v>1.910388993</c:v>
                </c:pt>
                <c:pt idx="664">
                  <c:v>1.4675922450000001</c:v>
                </c:pt>
                <c:pt idx="665">
                  <c:v>1.4462832539999999</c:v>
                </c:pt>
                <c:pt idx="666">
                  <c:v>2.1236898059999998</c:v>
                </c:pt>
                <c:pt idx="667">
                  <c:v>1.9322415799999999</c:v>
                </c:pt>
                <c:pt idx="668">
                  <c:v>1.717886179</c:v>
                </c:pt>
                <c:pt idx="669">
                  <c:v>1.569918699</c:v>
                </c:pt>
                <c:pt idx="670">
                  <c:v>2.1902439020000002</c:v>
                </c:pt>
                <c:pt idx="671">
                  <c:v>2.3108450239999998</c:v>
                </c:pt>
                <c:pt idx="672">
                  <c:v>2.2834441980000002</c:v>
                </c:pt>
                <c:pt idx="673">
                  <c:v>2.332224686</c:v>
                </c:pt>
                <c:pt idx="674">
                  <c:v>3.2517368809999998</c:v>
                </c:pt>
                <c:pt idx="675">
                  <c:v>2.0092207040000001</c:v>
                </c:pt>
                <c:pt idx="676">
                  <c:v>1.9598730689999999</c:v>
                </c:pt>
                <c:pt idx="677">
                  <c:v>1.6645403379999999</c:v>
                </c:pt>
                <c:pt idx="678">
                  <c:v>2.6403608740000002</c:v>
                </c:pt>
                <c:pt idx="679">
                  <c:v>1.687353763</c:v>
                </c:pt>
                <c:pt idx="680">
                  <c:v>1.364882218</c:v>
                </c:pt>
                <c:pt idx="681">
                  <c:v>1.258478376</c:v>
                </c:pt>
                <c:pt idx="682">
                  <c:v>1.918540755</c:v>
                </c:pt>
                <c:pt idx="683">
                  <c:v>1.720751065</c:v>
                </c:pt>
                <c:pt idx="684">
                  <c:v>1.4737127370000001</c:v>
                </c:pt>
                <c:pt idx="685">
                  <c:v>1.2565040649999999</c:v>
                </c:pt>
                <c:pt idx="686">
                  <c:v>1.9363143629999999</c:v>
                </c:pt>
                <c:pt idx="687">
                  <c:v>2.0393545089999998</c:v>
                </c:pt>
                <c:pt idx="688">
                  <c:v>2.2864252280000001</c:v>
                </c:pt>
                <c:pt idx="689">
                  <c:v>1.879379157</c:v>
                </c:pt>
                <c:pt idx="690">
                  <c:v>2.9474008380000001</c:v>
                </c:pt>
                <c:pt idx="691">
                  <c:v>2.3958198180000001</c:v>
                </c:pt>
                <c:pt idx="692">
                  <c:v>2.4419165039999999</c:v>
                </c:pt>
                <c:pt idx="693">
                  <c:v>2.1589896749999999</c:v>
                </c:pt>
                <c:pt idx="694">
                  <c:v>3.3467945530000001</c:v>
                </c:pt>
                <c:pt idx="695">
                  <c:v>2.6526902620000001</c:v>
                </c:pt>
                <c:pt idx="696">
                  <c:v>2.3684109389999999</c:v>
                </c:pt>
                <c:pt idx="697">
                  <c:v>2.2906291520000002</c:v>
                </c:pt>
                <c:pt idx="698">
                  <c:v>3.1534015580000001</c:v>
                </c:pt>
                <c:pt idx="699">
                  <c:v>2.649420498</c:v>
                </c:pt>
                <c:pt idx="700">
                  <c:v>2.3915003700000002</c:v>
                </c:pt>
                <c:pt idx="701">
                  <c:v>3.078492239</c:v>
                </c:pt>
                <c:pt idx="702">
                  <c:v>2.5449223829999998</c:v>
                </c:pt>
                <c:pt idx="703">
                  <c:v>2.9570583890000002</c:v>
                </c:pt>
                <c:pt idx="704">
                  <c:v>2.7375461940000001</c:v>
                </c:pt>
                <c:pt idx="705">
                  <c:v>1.862239347</c:v>
                </c:pt>
                <c:pt idx="706">
                  <c:v>1.7483376390000001</c:v>
                </c:pt>
                <c:pt idx="707">
                  <c:v>1.8454224699999999</c:v>
                </c:pt>
                <c:pt idx="708">
                  <c:v>1.7940563970000001</c:v>
                </c:pt>
                <c:pt idx="709">
                  <c:v>1.864278857</c:v>
                </c:pt>
                <c:pt idx="710">
                  <c:v>2.5451804340000002</c:v>
                </c:pt>
                <c:pt idx="711">
                  <c:v>1.7837557749999999</c:v>
                </c:pt>
                <c:pt idx="712">
                  <c:v>1.868399127</c:v>
                </c:pt>
                <c:pt idx="713">
                  <c:v>1.7111419130000001</c:v>
                </c:pt>
                <c:pt idx="714">
                  <c:v>2.4263524329999999</c:v>
                </c:pt>
                <c:pt idx="715">
                  <c:v>2.4415834539999999</c:v>
                </c:pt>
                <c:pt idx="716">
                  <c:v>2.3305860030000001</c:v>
                </c:pt>
                <c:pt idx="717">
                  <c:v>2.1486353560000002</c:v>
                </c:pt>
                <c:pt idx="718">
                  <c:v>1.749787218</c:v>
                </c:pt>
                <c:pt idx="719">
                  <c:v>1.7786805809999999</c:v>
                </c:pt>
                <c:pt idx="720">
                  <c:v>2.4401099099999999</c:v>
                </c:pt>
                <c:pt idx="721">
                  <c:v>2.2264603649999999</c:v>
                </c:pt>
                <c:pt idx="722">
                  <c:v>1.617084381</c:v>
                </c:pt>
                <c:pt idx="723">
                  <c:v>1.7475571400000001</c:v>
                </c:pt>
                <c:pt idx="724">
                  <c:v>2.4045406520000001</c:v>
                </c:pt>
                <c:pt idx="725">
                  <c:v>1.9940103360000001</c:v>
                </c:pt>
                <c:pt idx="726">
                  <c:v>1.4155012490000001</c:v>
                </c:pt>
                <c:pt idx="727">
                  <c:v>1.4601203490000001</c:v>
                </c:pt>
                <c:pt idx="728">
                  <c:v>2.0780794710000001</c:v>
                </c:pt>
                <c:pt idx="729">
                  <c:v>2.4517933040000002</c:v>
                </c:pt>
                <c:pt idx="730">
                  <c:v>2.411268041</c:v>
                </c:pt>
                <c:pt idx="731">
                  <c:v>2.363204214</c:v>
                </c:pt>
                <c:pt idx="732">
                  <c:v>3.268968214</c:v>
                </c:pt>
                <c:pt idx="733">
                  <c:v>1.9002479109999999</c:v>
                </c:pt>
                <c:pt idx="734">
                  <c:v>1.619824481</c:v>
                </c:pt>
                <c:pt idx="735">
                  <c:v>1.4676371020000001</c:v>
                </c:pt>
                <c:pt idx="736">
                  <c:v>2.192573254</c:v>
                </c:pt>
                <c:pt idx="737">
                  <c:v>1.9667160640000001</c:v>
                </c:pt>
                <c:pt idx="738">
                  <c:v>1.496738852</c:v>
                </c:pt>
                <c:pt idx="739">
                  <c:v>1.4152831809999999</c:v>
                </c:pt>
                <c:pt idx="740">
                  <c:v>2.147968638</c:v>
                </c:pt>
                <c:pt idx="741">
                  <c:v>1.939264576</c:v>
                </c:pt>
                <c:pt idx="742">
                  <c:v>1.4431732310000001</c:v>
                </c:pt>
                <c:pt idx="743">
                  <c:v>1.2361078029999999</c:v>
                </c:pt>
                <c:pt idx="744">
                  <c:v>2.0065981380000002</c:v>
                </c:pt>
                <c:pt idx="745">
                  <c:v>2.1804013069999999</c:v>
                </c:pt>
                <c:pt idx="746">
                  <c:v>2.2167761709999998</c:v>
                </c:pt>
                <c:pt idx="747">
                  <c:v>1.9938570840000001</c:v>
                </c:pt>
                <c:pt idx="748">
                  <c:v>2.9753230290000001</c:v>
                </c:pt>
                <c:pt idx="749">
                  <c:v>1.835610591</c:v>
                </c:pt>
                <c:pt idx="750">
                  <c:v>1.5926373039999999</c:v>
                </c:pt>
                <c:pt idx="751">
                  <c:v>2.5899020109999999</c:v>
                </c:pt>
                <c:pt idx="752">
                  <c:v>2.232737846</c:v>
                </c:pt>
                <c:pt idx="753">
                  <c:v>2.072691388</c:v>
                </c:pt>
                <c:pt idx="754">
                  <c:v>2.3225485629999998</c:v>
                </c:pt>
                <c:pt idx="755">
                  <c:v>2.5296222159999999</c:v>
                </c:pt>
                <c:pt idx="756">
                  <c:v>2.1425051590000002</c:v>
                </c:pt>
                <c:pt idx="757">
                  <c:v>1.9336782130000001</c:v>
                </c:pt>
                <c:pt idx="758">
                  <c:v>2.1445109969999998</c:v>
                </c:pt>
                <c:pt idx="759">
                  <c:v>2.8299107289999998</c:v>
                </c:pt>
                <c:pt idx="760">
                  <c:v>3.0279658880000002</c:v>
                </c:pt>
                <c:pt idx="761">
                  <c:v>2.7264560160000002</c:v>
                </c:pt>
                <c:pt idx="762">
                  <c:v>2.110123282</c:v>
                </c:pt>
                <c:pt idx="763">
                  <c:v>2.1077412729999998</c:v>
                </c:pt>
                <c:pt idx="764">
                  <c:v>2.4425835249999999</c:v>
                </c:pt>
                <c:pt idx="765">
                  <c:v>2.0423999180000001</c:v>
                </c:pt>
                <c:pt idx="766">
                  <c:v>1.8303550500000001</c:v>
                </c:pt>
                <c:pt idx="767">
                  <c:v>1.8559996489999999</c:v>
                </c:pt>
                <c:pt idx="768">
                  <c:v>2.5016291810000002</c:v>
                </c:pt>
                <c:pt idx="769">
                  <c:v>2.241441091</c:v>
                </c:pt>
                <c:pt idx="770">
                  <c:v>1.7439439000000001</c:v>
                </c:pt>
                <c:pt idx="771">
                  <c:v>1.7811332150000001</c:v>
                </c:pt>
                <c:pt idx="772">
                  <c:v>2.378144861</c:v>
                </c:pt>
                <c:pt idx="773">
                  <c:v>2.117381285</c:v>
                </c:pt>
                <c:pt idx="774">
                  <c:v>2.0110952580000001</c:v>
                </c:pt>
                <c:pt idx="775">
                  <c:v>2.0225285249999998</c:v>
                </c:pt>
                <c:pt idx="776">
                  <c:v>2.7313979609999999</c:v>
                </c:pt>
                <c:pt idx="777">
                  <c:v>2.2120528880000001</c:v>
                </c:pt>
                <c:pt idx="778">
                  <c:v>2.0944319949999999</c:v>
                </c:pt>
                <c:pt idx="779">
                  <c:v>1.993735131</c:v>
                </c:pt>
                <c:pt idx="780">
                  <c:v>2.291559785</c:v>
                </c:pt>
                <c:pt idx="781">
                  <c:v>1.810963179</c:v>
                </c:pt>
                <c:pt idx="782">
                  <c:v>1.320278251</c:v>
                </c:pt>
                <c:pt idx="783">
                  <c:v>1.4976301679999999</c:v>
                </c:pt>
                <c:pt idx="784">
                  <c:v>2.0491133580000001</c:v>
                </c:pt>
                <c:pt idx="785">
                  <c:v>1.7360805210000001</c:v>
                </c:pt>
                <c:pt idx="786">
                  <c:v>1.4196707289999999</c:v>
                </c:pt>
                <c:pt idx="787">
                  <c:v>1.2897055719999999</c:v>
                </c:pt>
                <c:pt idx="788">
                  <c:v>1.8655790059999999</c:v>
                </c:pt>
                <c:pt idx="789">
                  <c:v>2.209311279</c:v>
                </c:pt>
                <c:pt idx="790">
                  <c:v>2.2643114180000001</c:v>
                </c:pt>
                <c:pt idx="791">
                  <c:v>2.1620577299999999</c:v>
                </c:pt>
                <c:pt idx="792">
                  <c:v>2.781833604</c:v>
                </c:pt>
                <c:pt idx="793">
                  <c:v>1.9990335530000001</c:v>
                </c:pt>
                <c:pt idx="794">
                  <c:v>1.847804937</c:v>
                </c:pt>
                <c:pt idx="795">
                  <c:v>1.766620268</c:v>
                </c:pt>
                <c:pt idx="796">
                  <c:v>2.035176629</c:v>
                </c:pt>
                <c:pt idx="797">
                  <c:v>1.6703127719999999</c:v>
                </c:pt>
                <c:pt idx="798">
                  <c:v>1.4023920729999999</c:v>
                </c:pt>
                <c:pt idx="799">
                  <c:v>1.3016952079999999</c:v>
                </c:pt>
                <c:pt idx="800">
                  <c:v>1.926349131</c:v>
                </c:pt>
                <c:pt idx="801">
                  <c:v>1.687837869</c:v>
                </c:pt>
                <c:pt idx="802">
                  <c:v>1.3387451500000001</c:v>
                </c:pt>
                <c:pt idx="803">
                  <c:v>1.2148775549999999</c:v>
                </c:pt>
                <c:pt idx="804">
                  <c:v>1.7748973299999999</c:v>
                </c:pt>
                <c:pt idx="805">
                  <c:v>1.9389047740000001</c:v>
                </c:pt>
                <c:pt idx="806">
                  <c:v>1.970815483</c:v>
                </c:pt>
                <c:pt idx="807">
                  <c:v>1.8880739900000001</c:v>
                </c:pt>
                <c:pt idx="808">
                  <c:v>2.6590693760000002</c:v>
                </c:pt>
                <c:pt idx="809">
                  <c:v>2.3072800710000001</c:v>
                </c:pt>
                <c:pt idx="810">
                  <c:v>2.2358514999999999</c:v>
                </c:pt>
                <c:pt idx="811">
                  <c:v>2.668970667</c:v>
                </c:pt>
                <c:pt idx="812">
                  <c:v>2.4351300899999999</c:v>
                </c:pt>
                <c:pt idx="813">
                  <c:v>2.2123434500000001</c:v>
                </c:pt>
                <c:pt idx="814">
                  <c:v>2.2238417080000001</c:v>
                </c:pt>
                <c:pt idx="815">
                  <c:v>2.5726214019999998</c:v>
                </c:pt>
                <c:pt idx="816">
                  <c:v>2.4729678829999999</c:v>
                </c:pt>
                <c:pt idx="817">
                  <c:v>2.1129933630000002</c:v>
                </c:pt>
                <c:pt idx="818">
                  <c:v>2.075711133</c:v>
                </c:pt>
                <c:pt idx="819">
                  <c:v>2.619612778</c:v>
                </c:pt>
                <c:pt idx="820">
                  <c:v>2.8358925780000002</c:v>
                </c:pt>
                <c:pt idx="821">
                  <c:v>3.0328685740000001</c:v>
                </c:pt>
                <c:pt idx="822">
                  <c:v>2.9598831780000001</c:v>
                </c:pt>
                <c:pt idx="823">
                  <c:v>2.05287526</c:v>
                </c:pt>
                <c:pt idx="824">
                  <c:v>2.0536811020000001</c:v>
                </c:pt>
                <c:pt idx="825">
                  <c:v>1.901355379</c:v>
                </c:pt>
                <c:pt idx="826">
                  <c:v>2.2876047609999999</c:v>
                </c:pt>
                <c:pt idx="827">
                  <c:v>2.0934679009999999</c:v>
                </c:pt>
                <c:pt idx="828">
                  <c:v>1.8064840090000001</c:v>
                </c:pt>
                <c:pt idx="829">
                  <c:v>1.6821848930000001</c:v>
                </c:pt>
                <c:pt idx="830">
                  <c:v>2.379221555</c:v>
                </c:pt>
                <c:pt idx="831">
                  <c:v>1.8737513750000001</c:v>
                </c:pt>
                <c:pt idx="832">
                  <c:v>1.739585054</c:v>
                </c:pt>
                <c:pt idx="833">
                  <c:v>1.6268306539999999</c:v>
                </c:pt>
                <c:pt idx="834">
                  <c:v>2.275249429</c:v>
                </c:pt>
                <c:pt idx="835">
                  <c:v>1.952222782</c:v>
                </c:pt>
                <c:pt idx="836">
                  <c:v>1.9883791369999999</c:v>
                </c:pt>
                <c:pt idx="837">
                  <c:v>1.8350321409999999</c:v>
                </c:pt>
                <c:pt idx="838">
                  <c:v>2.5992342370000001</c:v>
                </c:pt>
                <c:pt idx="839">
                  <c:v>2.088671331</c:v>
                </c:pt>
                <c:pt idx="840">
                  <c:v>1.918252734</c:v>
                </c:pt>
                <c:pt idx="841">
                  <c:v>1.793165626</c:v>
                </c:pt>
                <c:pt idx="842">
                  <c:v>2.1105024760000002</c:v>
                </c:pt>
                <c:pt idx="843">
                  <c:v>1.709072535</c:v>
                </c:pt>
                <c:pt idx="844">
                  <c:v>1.366863218</c:v>
                </c:pt>
                <c:pt idx="845">
                  <c:v>1.417385866</c:v>
                </c:pt>
                <c:pt idx="846">
                  <c:v>1.9883812519999999</c:v>
                </c:pt>
                <c:pt idx="847">
                  <c:v>1.5373833990000001</c:v>
                </c:pt>
                <c:pt idx="848">
                  <c:v>1.20771911</c:v>
                </c:pt>
                <c:pt idx="849">
                  <c:v>1.1997051729999999</c:v>
                </c:pt>
                <c:pt idx="850">
                  <c:v>1.7316761679999999</c:v>
                </c:pt>
                <c:pt idx="851">
                  <c:v>2.0131453690000001</c:v>
                </c:pt>
                <c:pt idx="852">
                  <c:v>2.162998097</c:v>
                </c:pt>
                <c:pt idx="853">
                  <c:v>1.9538584569999999</c:v>
                </c:pt>
                <c:pt idx="854">
                  <c:v>2.7991502779999999</c:v>
                </c:pt>
                <c:pt idx="855">
                  <c:v>1.768220146</c:v>
                </c:pt>
                <c:pt idx="856">
                  <c:v>1.683170391</c:v>
                </c:pt>
                <c:pt idx="857">
                  <c:v>1.5775954780000001</c:v>
                </c:pt>
                <c:pt idx="858">
                  <c:v>1.865664035</c:v>
                </c:pt>
                <c:pt idx="859">
                  <c:v>1.426958714</c:v>
                </c:pt>
                <c:pt idx="860">
                  <c:v>1.131903868</c:v>
                </c:pt>
                <c:pt idx="861">
                  <c:v>1.1824265169999999</c:v>
                </c:pt>
                <c:pt idx="862">
                  <c:v>1.7241536099999999</c:v>
                </c:pt>
                <c:pt idx="863">
                  <c:v>1.363530991</c:v>
                </c:pt>
                <c:pt idx="864">
                  <c:v>1.084110605</c:v>
                </c:pt>
                <c:pt idx="865">
                  <c:v>0.91512105799999999</c:v>
                </c:pt>
                <c:pt idx="866">
                  <c:v>1.5153847359999999</c:v>
                </c:pt>
                <c:pt idx="867">
                  <c:v>1.693958377</c:v>
                </c:pt>
                <c:pt idx="868">
                  <c:v>1.8207216749999999</c:v>
                </c:pt>
                <c:pt idx="869">
                  <c:v>1.6310942289999999</c:v>
                </c:pt>
                <c:pt idx="870">
                  <c:v>2.3056543430000001</c:v>
                </c:pt>
                <c:pt idx="871">
                  <c:v>2.2701372929999999</c:v>
                </c:pt>
                <c:pt idx="872">
                  <c:v>1.9204816730000001</c:v>
                </c:pt>
                <c:pt idx="873">
                  <c:v>1.998208824</c:v>
                </c:pt>
                <c:pt idx="874">
                  <c:v>2.4508401869999998</c:v>
                </c:pt>
                <c:pt idx="875">
                  <c:v>2.2097314030000001</c:v>
                </c:pt>
                <c:pt idx="876">
                  <c:v>1.8594353830000001</c:v>
                </c:pt>
                <c:pt idx="877">
                  <c:v>2.0200893629999999</c:v>
                </c:pt>
                <c:pt idx="878">
                  <c:v>2.622527593</c:v>
                </c:pt>
                <c:pt idx="879">
                  <c:v>2.1609499350000001</c:v>
                </c:pt>
                <c:pt idx="880">
                  <c:v>1.6971017820000001</c:v>
                </c:pt>
                <c:pt idx="881">
                  <c:v>1.808975274</c:v>
                </c:pt>
                <c:pt idx="882">
                  <c:v>2.2358037479999999</c:v>
                </c:pt>
                <c:pt idx="883">
                  <c:v>2.5519217900000002</c:v>
                </c:pt>
                <c:pt idx="884">
                  <c:v>2.6702044090000001</c:v>
                </c:pt>
                <c:pt idx="885">
                  <c:v>2.6638790270000001</c:v>
                </c:pt>
                <c:pt idx="886">
                  <c:v>2.6415326349999999</c:v>
                </c:pt>
                <c:pt idx="887">
                  <c:v>2.4674433100000002</c:v>
                </c:pt>
                <c:pt idx="888">
                  <c:v>2.8131673629999998</c:v>
                </c:pt>
                <c:pt idx="889">
                  <c:v>2.8693280419999998</c:v>
                </c:pt>
                <c:pt idx="890">
                  <c:v>2.3831571579999999</c:v>
                </c:pt>
                <c:pt idx="891">
                  <c:v>2.0846866849999999</c:v>
                </c:pt>
                <c:pt idx="892">
                  <c:v>2.9147439839999998</c:v>
                </c:pt>
                <c:pt idx="893">
                  <c:v>2.3471525120000001</c:v>
                </c:pt>
                <c:pt idx="894">
                  <c:v>2.1624602940000002</c:v>
                </c:pt>
                <c:pt idx="895">
                  <c:v>2.8205279559999998</c:v>
                </c:pt>
                <c:pt idx="896">
                  <c:v>2.310830766</c:v>
                </c:pt>
                <c:pt idx="897">
                  <c:v>2.8105807409999999</c:v>
                </c:pt>
                <c:pt idx="898">
                  <c:v>2.6393956730000001</c:v>
                </c:pt>
                <c:pt idx="899">
                  <c:v>2.8220747080000002</c:v>
                </c:pt>
                <c:pt idx="900">
                  <c:v>2.7475780909999998</c:v>
                </c:pt>
                <c:pt idx="901">
                  <c:v>2.568832446</c:v>
                </c:pt>
                <c:pt idx="902">
                  <c:v>3.0666571</c:v>
                </c:pt>
                <c:pt idx="903">
                  <c:v>2.5810929269999998</c:v>
                </c:pt>
                <c:pt idx="904">
                  <c:v>2.0396966179999998</c:v>
                </c:pt>
                <c:pt idx="905">
                  <c:v>1.884152974</c:v>
                </c:pt>
                <c:pt idx="906">
                  <c:v>2.809182131</c:v>
                </c:pt>
                <c:pt idx="907">
                  <c:v>2.4381300769999998</c:v>
                </c:pt>
                <c:pt idx="908">
                  <c:v>2.1748614530000001</c:v>
                </c:pt>
                <c:pt idx="909">
                  <c:v>1.9800879339999999</c:v>
                </c:pt>
                <c:pt idx="910">
                  <c:v>2.7427209499999998</c:v>
                </c:pt>
                <c:pt idx="911">
                  <c:v>3.0191331159999999</c:v>
                </c:pt>
                <c:pt idx="912">
                  <c:v>2.9642867819999998</c:v>
                </c:pt>
                <c:pt idx="913">
                  <c:v>3.024565527</c:v>
                </c:pt>
                <c:pt idx="914">
                  <c:v>3.7953856300000002</c:v>
                </c:pt>
                <c:pt idx="915">
                  <c:v>2.517754161</c:v>
                </c:pt>
                <c:pt idx="916">
                  <c:v>2.4758286819999999</c:v>
                </c:pt>
                <c:pt idx="917">
                  <c:v>2.3165952320000001</c:v>
                </c:pt>
                <c:pt idx="918">
                  <c:v>2.7851515930000001</c:v>
                </c:pt>
                <c:pt idx="919">
                  <c:v>2.386783984</c:v>
                </c:pt>
                <c:pt idx="920">
                  <c:v>1.9657128779999999</c:v>
                </c:pt>
                <c:pt idx="921">
                  <c:v>1.7369985029999999</c:v>
                </c:pt>
                <c:pt idx="922">
                  <c:v>2.6327593669999998</c:v>
                </c:pt>
                <c:pt idx="923">
                  <c:v>2.2199687269999999</c:v>
                </c:pt>
                <c:pt idx="924">
                  <c:v>1.9240171749999999</c:v>
                </c:pt>
                <c:pt idx="925">
                  <c:v>1.6719265830000001</c:v>
                </c:pt>
                <c:pt idx="926">
                  <c:v>2.4821205750000002</c:v>
                </c:pt>
                <c:pt idx="927">
                  <c:v>2.607263197</c:v>
                </c:pt>
                <c:pt idx="928">
                  <c:v>2.8268884079999999</c:v>
                </c:pt>
                <c:pt idx="929">
                  <c:v>2.4432647140000001</c:v>
                </c:pt>
                <c:pt idx="930">
                  <c:v>2.893690307</c:v>
                </c:pt>
                <c:pt idx="931">
                  <c:v>2.7442129560000001</c:v>
                </c:pt>
                <c:pt idx="932">
                  <c:v>3.3525081390000002</c:v>
                </c:pt>
                <c:pt idx="933">
                  <c:v>2.7960832880000002</c:v>
                </c:pt>
                <c:pt idx="934">
                  <c:v>2.7576128149999999</c:v>
                </c:pt>
                <c:pt idx="935">
                  <c:v>2.8706477480000001</c:v>
                </c:pt>
                <c:pt idx="936">
                  <c:v>2.5344108140000001</c:v>
                </c:pt>
                <c:pt idx="937">
                  <c:v>1.3830632890000001</c:v>
                </c:pt>
                <c:pt idx="938">
                  <c:v>1.290683961</c:v>
                </c:pt>
                <c:pt idx="939">
                  <c:v>1.4035075539999999</c:v>
                </c:pt>
                <c:pt idx="940">
                  <c:v>1.342702447</c:v>
                </c:pt>
                <c:pt idx="941">
                  <c:v>1.4695692380000001</c:v>
                </c:pt>
                <c:pt idx="942">
                  <c:v>1.967768113</c:v>
                </c:pt>
                <c:pt idx="943">
                  <c:v>1.4248783709999999</c:v>
                </c:pt>
                <c:pt idx="944">
                  <c:v>1.40526996</c:v>
                </c:pt>
                <c:pt idx="945">
                  <c:v>1.221786533</c:v>
                </c:pt>
                <c:pt idx="946">
                  <c:v>1.8020429440000001</c:v>
                </c:pt>
                <c:pt idx="947">
                  <c:v>2.1202304220000001</c:v>
                </c:pt>
                <c:pt idx="948">
                  <c:v>2.0307553509999998</c:v>
                </c:pt>
                <c:pt idx="949">
                  <c:v>2.0421003199999999</c:v>
                </c:pt>
                <c:pt idx="950">
                  <c:v>1.2839691040000001</c:v>
                </c:pt>
                <c:pt idx="951">
                  <c:v>1.7552815509999999</c:v>
                </c:pt>
                <c:pt idx="952">
                  <c:v>1.7155169640000001</c:v>
                </c:pt>
                <c:pt idx="953">
                  <c:v>2.3995538719999998</c:v>
                </c:pt>
                <c:pt idx="954">
                  <c:v>1.456732503</c:v>
                </c:pt>
                <c:pt idx="955">
                  <c:v>1.18657101</c:v>
                </c:pt>
                <c:pt idx="956">
                  <c:v>1.338566149</c:v>
                </c:pt>
                <c:pt idx="957">
                  <c:v>1.812846959</c:v>
                </c:pt>
                <c:pt idx="958">
                  <c:v>1.636963513</c:v>
                </c:pt>
                <c:pt idx="959">
                  <c:v>1.365295213</c:v>
                </c:pt>
                <c:pt idx="960">
                  <c:v>1.23509523</c:v>
                </c:pt>
                <c:pt idx="961">
                  <c:v>1.7691321369999999</c:v>
                </c:pt>
                <c:pt idx="962">
                  <c:v>2.0077376509999998</c:v>
                </c:pt>
                <c:pt idx="963">
                  <c:v>2.1239818920000002</c:v>
                </c:pt>
                <c:pt idx="964">
                  <c:v>1.99987947</c:v>
                </c:pt>
                <c:pt idx="965">
                  <c:v>2.3619651579999998</c:v>
                </c:pt>
                <c:pt idx="966">
                  <c:v>1.465847012</c:v>
                </c:pt>
                <c:pt idx="967">
                  <c:v>1.784916033</c:v>
                </c:pt>
                <c:pt idx="968">
                  <c:v>1.7042510340000001</c:v>
                </c:pt>
                <c:pt idx="969">
                  <c:v>2.4017947639999999</c:v>
                </c:pt>
                <c:pt idx="970">
                  <c:v>1.6805063099999999</c:v>
                </c:pt>
                <c:pt idx="971">
                  <c:v>1.271694809</c:v>
                </c:pt>
                <c:pt idx="972">
                  <c:v>1.3824932249999999</c:v>
                </c:pt>
                <c:pt idx="973">
                  <c:v>1.8593052480000001</c:v>
                </c:pt>
                <c:pt idx="974">
                  <c:v>1.653165504</c:v>
                </c:pt>
                <c:pt idx="975">
                  <c:v>1.1858661660000001</c:v>
                </c:pt>
                <c:pt idx="976">
                  <c:v>0.974713363</c:v>
                </c:pt>
                <c:pt idx="977">
                  <c:v>1.5881107510000001</c:v>
                </c:pt>
                <c:pt idx="978">
                  <c:v>2.0637661999999999</c:v>
                </c:pt>
                <c:pt idx="979">
                  <c:v>1.978861789</c:v>
                </c:pt>
                <c:pt idx="980">
                  <c:v>1.8506358140000001</c:v>
                </c:pt>
                <c:pt idx="981">
                  <c:v>2.2152527150000001</c:v>
                </c:pt>
                <c:pt idx="982">
                  <c:v>1.808984374</c:v>
                </c:pt>
                <c:pt idx="983">
                  <c:v>2.2540853209999998</c:v>
                </c:pt>
                <c:pt idx="984">
                  <c:v>2.0326344139999999</c:v>
                </c:pt>
                <c:pt idx="985">
                  <c:v>2.7334833509999998</c:v>
                </c:pt>
                <c:pt idx="986">
                  <c:v>2.332747533</c:v>
                </c:pt>
                <c:pt idx="987">
                  <c:v>2.0367490789999998</c:v>
                </c:pt>
                <c:pt idx="988">
                  <c:v>1.9957859769999999</c:v>
                </c:pt>
                <c:pt idx="989">
                  <c:v>2.5778390679999998</c:v>
                </c:pt>
                <c:pt idx="990">
                  <c:v>2.3555052500000002</c:v>
                </c:pt>
                <c:pt idx="991">
                  <c:v>1.9971802000000001</c:v>
                </c:pt>
                <c:pt idx="992">
                  <c:v>1.7110951459999999</c:v>
                </c:pt>
                <c:pt idx="993">
                  <c:v>2.3529043340000002</c:v>
                </c:pt>
                <c:pt idx="994">
                  <c:v>2.3325748009999998</c:v>
                </c:pt>
                <c:pt idx="995">
                  <c:v>2.4093506850000002</c:v>
                </c:pt>
                <c:pt idx="996">
                  <c:v>2.1293631930000001</c:v>
                </c:pt>
                <c:pt idx="997">
                  <c:v>2.4943677489999998</c:v>
                </c:pt>
                <c:pt idx="998">
                  <c:v>1.532621867</c:v>
                </c:pt>
                <c:pt idx="999">
                  <c:v>2.2389484080000002</c:v>
                </c:pt>
                <c:pt idx="1000">
                  <c:v>0.98755043099999995</c:v>
                </c:pt>
                <c:pt idx="1001">
                  <c:v>1.2669657379999999</c:v>
                </c:pt>
                <c:pt idx="1002">
                  <c:v>1.218028455</c:v>
                </c:pt>
                <c:pt idx="1003">
                  <c:v>1.7717276420000001</c:v>
                </c:pt>
                <c:pt idx="1004">
                  <c:v>1.1282514450000001</c:v>
                </c:pt>
                <c:pt idx="1005">
                  <c:v>1.255287984</c:v>
                </c:pt>
                <c:pt idx="1006">
                  <c:v>1.1922856610000001</c:v>
                </c:pt>
                <c:pt idx="1007">
                  <c:v>1.722976718</c:v>
                </c:pt>
                <c:pt idx="1008">
                  <c:v>1.480446205</c:v>
                </c:pt>
                <c:pt idx="1009">
                  <c:v>2.0034591239999999</c:v>
                </c:pt>
                <c:pt idx="1010">
                  <c:v>1.9293994919999999</c:v>
                </c:pt>
                <c:pt idx="1011">
                  <c:v>2.5463385829999998</c:v>
                </c:pt>
                <c:pt idx="1012">
                  <c:v>1.699428044</c:v>
                </c:pt>
                <c:pt idx="1013">
                  <c:v>1.4136039490000001</c:v>
                </c:pt>
                <c:pt idx="1014">
                  <c:v>2.082912892</c:v>
                </c:pt>
                <c:pt idx="1015">
                  <c:v>1.2496051239999999</c:v>
                </c:pt>
                <c:pt idx="1016">
                  <c:v>0.97979094099999997</c:v>
                </c:pt>
                <c:pt idx="1017">
                  <c:v>1.1417682929999999</c:v>
                </c:pt>
                <c:pt idx="1018">
                  <c:v>1.6013211380000001</c:v>
                </c:pt>
                <c:pt idx="1019">
                  <c:v>1.5864341870000001</c:v>
                </c:pt>
                <c:pt idx="1020">
                  <c:v>1.098460564</c:v>
                </c:pt>
                <c:pt idx="1021">
                  <c:v>1.622734664</c:v>
                </c:pt>
                <c:pt idx="1022">
                  <c:v>1.8989589099999999</c:v>
                </c:pt>
                <c:pt idx="1023">
                  <c:v>1.8332291780000001</c:v>
                </c:pt>
                <c:pt idx="1024">
                  <c:v>1.8442918960000001</c:v>
                </c:pt>
                <c:pt idx="1025">
                  <c:v>2.511869919</c:v>
                </c:pt>
                <c:pt idx="1026">
                  <c:v>1.8006655060000001</c:v>
                </c:pt>
                <c:pt idx="1027">
                  <c:v>1.5225372109999999</c:v>
                </c:pt>
                <c:pt idx="1028">
                  <c:v>2.1826998120000001</c:v>
                </c:pt>
                <c:pt idx="1029">
                  <c:v>1.145377482</c:v>
                </c:pt>
                <c:pt idx="1030">
                  <c:v>1.0638763069999999</c:v>
                </c:pt>
                <c:pt idx="1031">
                  <c:v>1.0003048779999999</c:v>
                </c:pt>
                <c:pt idx="1032">
                  <c:v>1.514979675</c:v>
                </c:pt>
                <c:pt idx="1033">
                  <c:v>1.456678089</c:v>
                </c:pt>
                <c:pt idx="1034">
                  <c:v>1.087241052</c:v>
                </c:pt>
                <c:pt idx="1035">
                  <c:v>0.90318181799999997</c:v>
                </c:pt>
                <c:pt idx="1036">
                  <c:v>1.450539542</c:v>
                </c:pt>
                <c:pt idx="1037">
                  <c:v>1.7205849259999999</c:v>
                </c:pt>
                <c:pt idx="1038">
                  <c:v>2.3414057170000002</c:v>
                </c:pt>
                <c:pt idx="1039">
                  <c:v>2.2802403959999999</c:v>
                </c:pt>
                <c:pt idx="1040">
                  <c:v>1.8509579199999999</c:v>
                </c:pt>
                <c:pt idx="1041">
                  <c:v>1.993727955</c:v>
                </c:pt>
                <c:pt idx="1042">
                  <c:v>2.8223864920000001</c:v>
                </c:pt>
                <c:pt idx="1043">
                  <c:v>1.8480483000000001</c:v>
                </c:pt>
                <c:pt idx="1044">
                  <c:v>1.8116811850000001</c:v>
                </c:pt>
                <c:pt idx="1045">
                  <c:v>1.842256098</c:v>
                </c:pt>
                <c:pt idx="1046">
                  <c:v>2.3037601630000002</c:v>
                </c:pt>
                <c:pt idx="1047">
                  <c:v>2.1226818409999999</c:v>
                </c:pt>
                <c:pt idx="1048">
                  <c:v>1.7423630029999999</c:v>
                </c:pt>
                <c:pt idx="1049">
                  <c:v>1.6985476719999999</c:v>
                </c:pt>
                <c:pt idx="1050">
                  <c:v>2.193466371</c:v>
                </c:pt>
                <c:pt idx="1051">
                  <c:v>2.498446468</c:v>
                </c:pt>
                <c:pt idx="1052">
                  <c:v>2.7259121049999999</c:v>
                </c:pt>
                <c:pt idx="1053">
                  <c:v>2.615023603</c:v>
                </c:pt>
                <c:pt idx="1054">
                  <c:v>2.8257959609999999</c:v>
                </c:pt>
                <c:pt idx="1055">
                  <c:v>1.616995205</c:v>
                </c:pt>
                <c:pt idx="1056">
                  <c:v>1.7796918580000001</c:v>
                </c:pt>
                <c:pt idx="1057">
                  <c:v>1.666787201</c:v>
                </c:pt>
                <c:pt idx="1058">
                  <c:v>2.4197693230000001</c:v>
                </c:pt>
                <c:pt idx="1059">
                  <c:v>1.234519089</c:v>
                </c:pt>
                <c:pt idx="1060">
                  <c:v>1.529675721</c:v>
                </c:pt>
                <c:pt idx="1061">
                  <c:v>1.4813830379999999</c:v>
                </c:pt>
                <c:pt idx="1062">
                  <c:v>2.0451524390000002</c:v>
                </c:pt>
                <c:pt idx="1063">
                  <c:v>1.288260484</c:v>
                </c:pt>
                <c:pt idx="1064">
                  <c:v>1.3871282949999999</c:v>
                </c:pt>
                <c:pt idx="1065">
                  <c:v>1.324770572</c:v>
                </c:pt>
                <c:pt idx="1066">
                  <c:v>1.8655318430000001</c:v>
                </c:pt>
                <c:pt idx="1067">
                  <c:v>1.762130395</c:v>
                </c:pt>
                <c:pt idx="1068">
                  <c:v>2.1744160140000002</c:v>
                </c:pt>
                <c:pt idx="1069">
                  <c:v>2.1010009809999999</c:v>
                </c:pt>
                <c:pt idx="1070">
                  <c:v>2.728010286</c:v>
                </c:pt>
                <c:pt idx="1071">
                  <c:v>1.5814881139999999</c:v>
                </c:pt>
                <c:pt idx="1072">
                  <c:v>1.376501924</c:v>
                </c:pt>
                <c:pt idx="1073">
                  <c:v>1.110160461</c:v>
                </c:pt>
                <c:pt idx="1074">
                  <c:v>1.9749054720000001</c:v>
                </c:pt>
                <c:pt idx="1075">
                  <c:v>1.2431582240000001</c:v>
                </c:pt>
                <c:pt idx="1076">
                  <c:v>1.0733333329999999</c:v>
                </c:pt>
                <c:pt idx="1077">
                  <c:v>1.104552846</c:v>
                </c:pt>
                <c:pt idx="1078">
                  <c:v>1.4363083409999999</c:v>
                </c:pt>
                <c:pt idx="1079">
                  <c:v>1.092899729</c:v>
                </c:pt>
                <c:pt idx="1080">
                  <c:v>0.99574525700000005</c:v>
                </c:pt>
                <c:pt idx="1081">
                  <c:v>1.5153683170000001</c:v>
                </c:pt>
                <c:pt idx="1082">
                  <c:v>1.752672848</c:v>
                </c:pt>
                <c:pt idx="1083">
                  <c:v>1.868898744</c:v>
                </c:pt>
                <c:pt idx="1084">
                  <c:v>1.665971914</c:v>
                </c:pt>
                <c:pt idx="1085">
                  <c:v>2.4477900959999999</c:v>
                </c:pt>
                <c:pt idx="1086">
                  <c:v>1.6650665899999999</c:v>
                </c:pt>
                <c:pt idx="1087">
                  <c:v>1.517497517</c:v>
                </c:pt>
                <c:pt idx="1088">
                  <c:v>1.334082883</c:v>
                </c:pt>
                <c:pt idx="1089">
                  <c:v>2.1061449670000001</c:v>
                </c:pt>
                <c:pt idx="1090">
                  <c:v>1.113402126</c:v>
                </c:pt>
                <c:pt idx="1091">
                  <c:v>1.051707317</c:v>
                </c:pt>
                <c:pt idx="1092">
                  <c:v>1.085365854</c:v>
                </c:pt>
                <c:pt idx="1093">
                  <c:v>1.5257206210000001</c:v>
                </c:pt>
                <c:pt idx="1094">
                  <c:v>1.2412676899999999</c:v>
                </c:pt>
                <c:pt idx="1095">
                  <c:v>0.90387533900000006</c:v>
                </c:pt>
                <c:pt idx="1096">
                  <c:v>0.79512195100000005</c:v>
                </c:pt>
                <c:pt idx="1097">
                  <c:v>1.277888643</c:v>
                </c:pt>
                <c:pt idx="1098">
                  <c:v>1.5858435799999999</c:v>
                </c:pt>
                <c:pt idx="1099">
                  <c:v>1.678980044</c:v>
                </c:pt>
                <c:pt idx="1100">
                  <c:v>1.5589800439999999</c:v>
                </c:pt>
                <c:pt idx="1101">
                  <c:v>2.2159645229999998</c:v>
                </c:pt>
                <c:pt idx="1102">
                  <c:v>2.1263871879999998</c:v>
                </c:pt>
                <c:pt idx="1103">
                  <c:v>1.742163975</c:v>
                </c:pt>
                <c:pt idx="1104">
                  <c:v>1.742051405</c:v>
                </c:pt>
                <c:pt idx="1105">
                  <c:v>2.7287476349999999</c:v>
                </c:pt>
                <c:pt idx="1106">
                  <c:v>1.7674550579999999</c:v>
                </c:pt>
                <c:pt idx="1107">
                  <c:v>1.589543465</c:v>
                </c:pt>
                <c:pt idx="1108">
                  <c:v>1.7943089430000001</c:v>
                </c:pt>
                <c:pt idx="1109">
                  <c:v>2.4492978569999999</c:v>
                </c:pt>
                <c:pt idx="1110">
                  <c:v>1.935482825</c:v>
                </c:pt>
                <c:pt idx="1111">
                  <c:v>1.413662706</c:v>
                </c:pt>
                <c:pt idx="1112">
                  <c:v>1.5440379399999999</c:v>
                </c:pt>
                <c:pt idx="1113">
                  <c:v>2.174230106</c:v>
                </c:pt>
                <c:pt idx="1114">
                  <c:v>2.3150872360000001</c:v>
                </c:pt>
                <c:pt idx="1115">
                  <c:v>2.3997430209999999</c:v>
                </c:pt>
                <c:pt idx="1116">
                  <c:v>2.4630450850000001</c:v>
                </c:pt>
                <c:pt idx="1117">
                  <c:v>2.8204730229999999</c:v>
                </c:pt>
                <c:pt idx="1118">
                  <c:v>1.9314663080000001</c:v>
                </c:pt>
                <c:pt idx="1119">
                  <c:v>2.0697245990000002</c:v>
                </c:pt>
                <c:pt idx="1120">
                  <c:v>2.0156120450000001</c:v>
                </c:pt>
                <c:pt idx="1121">
                  <c:v>2.5851499439999999</c:v>
                </c:pt>
                <c:pt idx="1122">
                  <c:v>1.742717488</c:v>
                </c:pt>
                <c:pt idx="1123">
                  <c:v>1.9457403879999999</c:v>
                </c:pt>
                <c:pt idx="1124">
                  <c:v>1.7461084760000001</c:v>
                </c:pt>
                <c:pt idx="1125">
                  <c:v>2.5418752680000001</c:v>
                </c:pt>
                <c:pt idx="1126">
                  <c:v>1.7379317080000001</c:v>
                </c:pt>
                <c:pt idx="1127">
                  <c:v>1.688016811</c:v>
                </c:pt>
                <c:pt idx="1128">
                  <c:v>1.6478658239999999</c:v>
                </c:pt>
                <c:pt idx="1129">
                  <c:v>2.2470785200000001</c:v>
                </c:pt>
                <c:pt idx="1130">
                  <c:v>1.7903031840000001</c:v>
                </c:pt>
                <c:pt idx="1131">
                  <c:v>2.3386499509999998</c:v>
                </c:pt>
                <c:pt idx="1132">
                  <c:v>2.2874416540000002</c:v>
                </c:pt>
                <c:pt idx="1133">
                  <c:v>2.9729023840000002</c:v>
                </c:pt>
                <c:pt idx="1134">
                  <c:v>2.1418005070000001</c:v>
                </c:pt>
                <c:pt idx="1135">
                  <c:v>1.912375956</c:v>
                </c:pt>
                <c:pt idx="1136">
                  <c:v>1.853607083</c:v>
                </c:pt>
                <c:pt idx="1137">
                  <c:v>1.9475352260000001</c:v>
                </c:pt>
                <c:pt idx="1138">
                  <c:v>1.9839790340000001</c:v>
                </c:pt>
                <c:pt idx="1139">
                  <c:v>1.722020412</c:v>
                </c:pt>
                <c:pt idx="1140">
                  <c:v>1.6653153279999999</c:v>
                </c:pt>
                <c:pt idx="1141">
                  <c:v>2.186447974</c:v>
                </c:pt>
                <c:pt idx="1142">
                  <c:v>2.0007666089999998</c:v>
                </c:pt>
                <c:pt idx="1143">
                  <c:v>1.628524477</c:v>
                </c:pt>
                <c:pt idx="1144">
                  <c:v>1.5782921889999999</c:v>
                </c:pt>
                <c:pt idx="1145">
                  <c:v>1.912464234</c:v>
                </c:pt>
                <c:pt idx="1146">
                  <c:v>2.3578027189999999</c:v>
                </c:pt>
                <c:pt idx="1147">
                  <c:v>2.414085611</c:v>
                </c:pt>
                <c:pt idx="1148">
                  <c:v>2.3537599130000002</c:v>
                </c:pt>
                <c:pt idx="1149">
                  <c:v>2.9501270810000002</c:v>
                </c:pt>
                <c:pt idx="1150">
                  <c:v>2.2173966549999999</c:v>
                </c:pt>
                <c:pt idx="1151">
                  <c:v>2.020543242</c:v>
                </c:pt>
                <c:pt idx="1152">
                  <c:v>1.9812865639999999</c:v>
                </c:pt>
                <c:pt idx="1153">
                  <c:v>1.8175558700000001</c:v>
                </c:pt>
                <c:pt idx="1154">
                  <c:v>1.675922452</c:v>
                </c:pt>
                <c:pt idx="1155">
                  <c:v>1.546046636</c:v>
                </c:pt>
                <c:pt idx="1156">
                  <c:v>2.2183987940000001</c:v>
                </c:pt>
                <c:pt idx="1157">
                  <c:v>1.845888161</c:v>
                </c:pt>
                <c:pt idx="1158">
                  <c:v>1.440963102</c:v>
                </c:pt>
                <c:pt idx="1159">
                  <c:v>1.8956345670000001</c:v>
                </c:pt>
                <c:pt idx="1160">
                  <c:v>2.1543063849999999</c:v>
                </c:pt>
                <c:pt idx="1161">
                  <c:v>2.2444796070000002</c:v>
                </c:pt>
                <c:pt idx="1162">
                  <c:v>2.1211703960000001</c:v>
                </c:pt>
                <c:pt idx="1163">
                  <c:v>2.8942730229999998</c:v>
                </c:pt>
                <c:pt idx="1164">
                  <c:v>2.6648010329999998</c:v>
                </c:pt>
                <c:pt idx="1165">
                  <c:v>2.4779074479999998</c:v>
                </c:pt>
                <c:pt idx="1166">
                  <c:v>2.4484068670000001</c:v>
                </c:pt>
                <c:pt idx="1167">
                  <c:v>2.9081886689999998</c:v>
                </c:pt>
                <c:pt idx="1168">
                  <c:v>2.5834665920000002</c:v>
                </c:pt>
                <c:pt idx="1169">
                  <c:v>2.3064794279999998</c:v>
                </c:pt>
                <c:pt idx="1170">
                  <c:v>2.366847516</c:v>
                </c:pt>
                <c:pt idx="1171">
                  <c:v>3.2538338200000001</c:v>
                </c:pt>
                <c:pt idx="1172">
                  <c:v>2.5751318169999999</c:v>
                </c:pt>
                <c:pt idx="1173">
                  <c:v>2.1593249569999999</c:v>
                </c:pt>
                <c:pt idx="1174">
                  <c:v>2.109905677</c:v>
                </c:pt>
                <c:pt idx="1175">
                  <c:v>2.8383866659999999</c:v>
                </c:pt>
                <c:pt idx="1176">
                  <c:v>2.8905544189999999</c:v>
                </c:pt>
                <c:pt idx="1177">
                  <c:v>3.1457929280000001</c:v>
                </c:pt>
                <c:pt idx="1178">
                  <c:v>3.0577557620000002</c:v>
                </c:pt>
                <c:pt idx="1179">
                  <c:v>1.404991377</c:v>
                </c:pt>
                <c:pt idx="1180">
                  <c:v>1.3039816550000001</c:v>
                </c:pt>
                <c:pt idx="1181">
                  <c:v>2.0152956880000001</c:v>
                </c:pt>
                <c:pt idx="1182">
                  <c:v>1.242335551</c:v>
                </c:pt>
                <c:pt idx="1183">
                  <c:v>1.4064256070000001</c:v>
                </c:pt>
                <c:pt idx="1184">
                  <c:v>1.9651122860000001</c:v>
                </c:pt>
                <c:pt idx="1185">
                  <c:v>1.7111074020000001</c:v>
                </c:pt>
                <c:pt idx="1186">
                  <c:v>1.368617886</c:v>
                </c:pt>
                <c:pt idx="1187">
                  <c:v>1.1901063160000001</c:v>
                </c:pt>
                <c:pt idx="1188">
                  <c:v>1.81724828</c:v>
                </c:pt>
                <c:pt idx="1189">
                  <c:v>2.0168620559999999</c:v>
                </c:pt>
                <c:pt idx="1190">
                  <c:v>2.0483063019999999</c:v>
                </c:pt>
                <c:pt idx="1191">
                  <c:v>1.950200838</c:v>
                </c:pt>
                <c:pt idx="1192">
                  <c:v>2.045298152</c:v>
                </c:pt>
                <c:pt idx="1193">
                  <c:v>1.317076602</c:v>
                </c:pt>
                <c:pt idx="1194">
                  <c:v>2.0616013139999998</c:v>
                </c:pt>
                <c:pt idx="1195">
                  <c:v>1.7753894569999999</c:v>
                </c:pt>
                <c:pt idx="1196">
                  <c:v>1.408390869</c:v>
                </c:pt>
                <c:pt idx="1197">
                  <c:v>1.1211585369999999</c:v>
                </c:pt>
                <c:pt idx="1198">
                  <c:v>1.6792918960000001</c:v>
                </c:pt>
                <c:pt idx="1199">
                  <c:v>1.74726454</c:v>
                </c:pt>
                <c:pt idx="1200">
                  <c:v>1.814279379</c:v>
                </c:pt>
                <c:pt idx="1201">
                  <c:v>2.4807553109999998</c:v>
                </c:pt>
                <c:pt idx="1202">
                  <c:v>1.73861647</c:v>
                </c:pt>
                <c:pt idx="1203">
                  <c:v>1.5663830379999999</c:v>
                </c:pt>
                <c:pt idx="1204">
                  <c:v>1.451477889</c:v>
                </c:pt>
                <c:pt idx="1205">
                  <c:v>2.2351191799999999</c:v>
                </c:pt>
                <c:pt idx="1206">
                  <c:v>1.3130872899999999</c:v>
                </c:pt>
                <c:pt idx="1207">
                  <c:v>1.1240650409999999</c:v>
                </c:pt>
                <c:pt idx="1208">
                  <c:v>1.209647696</c:v>
                </c:pt>
                <c:pt idx="1209">
                  <c:v>1.7469475240000001</c:v>
                </c:pt>
                <c:pt idx="1210">
                  <c:v>1.4492048340000001</c:v>
                </c:pt>
                <c:pt idx="1211">
                  <c:v>1.068780488</c:v>
                </c:pt>
                <c:pt idx="1212">
                  <c:v>0.91363143599999996</c:v>
                </c:pt>
                <c:pt idx="1213">
                  <c:v>1.5228824830000001</c:v>
                </c:pt>
                <c:pt idx="1214">
                  <c:v>1.798636771</c:v>
                </c:pt>
                <c:pt idx="1215">
                  <c:v>1.7972357720000001</c:v>
                </c:pt>
                <c:pt idx="1216">
                  <c:v>1.6603794039999999</c:v>
                </c:pt>
                <c:pt idx="1217">
                  <c:v>2.329386548</c:v>
                </c:pt>
                <c:pt idx="1218">
                  <c:v>2.0309662839999998</c:v>
                </c:pt>
                <c:pt idx="1219">
                  <c:v>1.984764779</c:v>
                </c:pt>
                <c:pt idx="1220">
                  <c:v>1.754683478</c:v>
                </c:pt>
                <c:pt idx="1221">
                  <c:v>2.4016701899999999</c:v>
                </c:pt>
                <c:pt idx="1222">
                  <c:v>1.928310915</c:v>
                </c:pt>
                <c:pt idx="1223">
                  <c:v>1.8521017129999999</c:v>
                </c:pt>
                <c:pt idx="1224">
                  <c:v>1.785922851</c:v>
                </c:pt>
                <c:pt idx="1225">
                  <c:v>2.4284637459999998</c:v>
                </c:pt>
                <c:pt idx="1226">
                  <c:v>2.0852586890000002</c:v>
                </c:pt>
                <c:pt idx="1227">
                  <c:v>1.81380863</c:v>
                </c:pt>
                <c:pt idx="1228">
                  <c:v>2.2213901759999999</c:v>
                </c:pt>
                <c:pt idx="1229">
                  <c:v>2.3035985050000001</c:v>
                </c:pt>
                <c:pt idx="1230">
                  <c:v>2.4638778019999998</c:v>
                </c:pt>
                <c:pt idx="1231">
                  <c:v>2.1752599159999999</c:v>
                </c:pt>
                <c:pt idx="1232">
                  <c:v>2.844654716</c:v>
                </c:pt>
                <c:pt idx="1233">
                  <c:v>1.1473915990000001</c:v>
                </c:pt>
                <c:pt idx="1234">
                  <c:v>1.216443089</c:v>
                </c:pt>
                <c:pt idx="1235">
                  <c:v>1.892485078</c:v>
                </c:pt>
                <c:pt idx="1236">
                  <c:v>1.7180487799999999</c:v>
                </c:pt>
                <c:pt idx="1237">
                  <c:v>1.300224501</c:v>
                </c:pt>
                <c:pt idx="1238">
                  <c:v>1.15351626</c:v>
                </c:pt>
                <c:pt idx="1239">
                  <c:v>1.022134146</c:v>
                </c:pt>
                <c:pt idx="1240">
                  <c:v>1.5847357719999999</c:v>
                </c:pt>
                <c:pt idx="1241">
                  <c:v>1.5551916079999999</c:v>
                </c:pt>
                <c:pt idx="1242">
                  <c:v>1.796187078</c:v>
                </c:pt>
                <c:pt idx="1243">
                  <c:v>1.715942777</c:v>
                </c:pt>
                <c:pt idx="1244">
                  <c:v>2.0489387780000001</c:v>
                </c:pt>
                <c:pt idx="1245">
                  <c:v>1.0230632980000001</c:v>
                </c:pt>
                <c:pt idx="1246">
                  <c:v>0.98241289200000004</c:v>
                </c:pt>
                <c:pt idx="1247">
                  <c:v>1.621437282</c:v>
                </c:pt>
                <c:pt idx="1248">
                  <c:v>0.72387630700000005</c:v>
                </c:pt>
                <c:pt idx="1249">
                  <c:v>0.28780487799999999</c:v>
                </c:pt>
                <c:pt idx="1250">
                  <c:v>0.57073170699999998</c:v>
                </c:pt>
                <c:pt idx="1251">
                  <c:v>1</c:v>
                </c:pt>
                <c:pt idx="1252">
                  <c:v>0.97635254999999999</c:v>
                </c:pt>
                <c:pt idx="1253">
                  <c:v>0.62439024399999998</c:v>
                </c:pt>
                <c:pt idx="1254">
                  <c:v>1.19164962</c:v>
                </c:pt>
                <c:pt idx="1255">
                  <c:v>1.253658537</c:v>
                </c:pt>
                <c:pt idx="1256">
                  <c:v>1.2585365850000001</c:v>
                </c:pt>
                <c:pt idx="1257">
                  <c:v>1.5024390240000001</c:v>
                </c:pt>
                <c:pt idx="1258">
                  <c:v>1.2115862900000001</c:v>
                </c:pt>
                <c:pt idx="1259">
                  <c:v>1.136718404</c:v>
                </c:pt>
                <c:pt idx="1260">
                  <c:v>1.7665964519999999</c:v>
                </c:pt>
                <c:pt idx="1261">
                  <c:v>0.96940476200000003</c:v>
                </c:pt>
                <c:pt idx="1262">
                  <c:v>0.70731707300000002</c:v>
                </c:pt>
                <c:pt idx="1263">
                  <c:v>1.2634146340000001</c:v>
                </c:pt>
                <c:pt idx="1264">
                  <c:v>0.97488913499999996</c:v>
                </c:pt>
                <c:pt idx="1265">
                  <c:v>0.74146341500000001</c:v>
                </c:pt>
                <c:pt idx="1266">
                  <c:v>0.54268292699999998</c:v>
                </c:pt>
                <c:pt idx="1267">
                  <c:v>1.0682926829999999</c:v>
                </c:pt>
                <c:pt idx="1268">
                  <c:v>1.25864149</c:v>
                </c:pt>
                <c:pt idx="1269">
                  <c:v>1.2682926830000001</c:v>
                </c:pt>
                <c:pt idx="1270">
                  <c:v>1.717073171</c:v>
                </c:pt>
                <c:pt idx="1271">
                  <c:v>1.567584579</c:v>
                </c:pt>
                <c:pt idx="1272">
                  <c:v>1.5428691320000001</c:v>
                </c:pt>
                <c:pt idx="1273">
                  <c:v>1.4843325469999999</c:v>
                </c:pt>
                <c:pt idx="1274">
                  <c:v>2.28270653</c:v>
                </c:pt>
                <c:pt idx="1275">
                  <c:v>1.5779292389999999</c:v>
                </c:pt>
                <c:pt idx="1276">
                  <c:v>1.3170731710000001</c:v>
                </c:pt>
                <c:pt idx="1277">
                  <c:v>1.526829268</c:v>
                </c:pt>
                <c:pt idx="1278">
                  <c:v>1.7707317069999999</c:v>
                </c:pt>
                <c:pt idx="1279">
                  <c:v>1.663819717</c:v>
                </c:pt>
                <c:pt idx="1280">
                  <c:v>1.419512195</c:v>
                </c:pt>
                <c:pt idx="1281">
                  <c:v>1.3073170730000001</c:v>
                </c:pt>
                <c:pt idx="1282">
                  <c:v>1.8341463410000001</c:v>
                </c:pt>
                <c:pt idx="1283">
                  <c:v>1.62528352</c:v>
                </c:pt>
                <c:pt idx="1284">
                  <c:v>1.9804878050000001</c:v>
                </c:pt>
                <c:pt idx="1285">
                  <c:v>1.863414634</c:v>
                </c:pt>
                <c:pt idx="1286">
                  <c:v>1.9268292680000001</c:v>
                </c:pt>
                <c:pt idx="1287">
                  <c:v>1.265617057</c:v>
                </c:pt>
                <c:pt idx="1288">
                  <c:v>1.374612897</c:v>
                </c:pt>
                <c:pt idx="1289">
                  <c:v>1.258944013</c:v>
                </c:pt>
                <c:pt idx="1290">
                  <c:v>1.9626282779999999</c:v>
                </c:pt>
                <c:pt idx="1291">
                  <c:v>1.7737915740000001</c:v>
                </c:pt>
                <c:pt idx="1292">
                  <c:v>1.232941303</c:v>
                </c:pt>
                <c:pt idx="1293">
                  <c:v>1.214441981</c:v>
                </c:pt>
                <c:pt idx="1294">
                  <c:v>1.104198078</c:v>
                </c:pt>
                <c:pt idx="1295">
                  <c:v>1.640783444</c:v>
                </c:pt>
                <c:pt idx="1296">
                  <c:v>1.6904396230000001</c:v>
                </c:pt>
                <c:pt idx="1297">
                  <c:v>1.8278445059999999</c:v>
                </c:pt>
                <c:pt idx="1298">
                  <c:v>1.7150798789999999</c:v>
                </c:pt>
                <c:pt idx="1299">
                  <c:v>2.2123035230000001</c:v>
                </c:pt>
                <c:pt idx="1300">
                  <c:v>1.3194382389999999</c:v>
                </c:pt>
                <c:pt idx="1301">
                  <c:v>1.2380023229999999</c:v>
                </c:pt>
                <c:pt idx="1302">
                  <c:v>1.0734698030000001</c:v>
                </c:pt>
                <c:pt idx="1303">
                  <c:v>1.803551103</c:v>
                </c:pt>
                <c:pt idx="1304">
                  <c:v>0.99491289199999999</c:v>
                </c:pt>
                <c:pt idx="1305">
                  <c:v>1.3121951220000001</c:v>
                </c:pt>
                <c:pt idx="1306">
                  <c:v>1.0383875339999999</c:v>
                </c:pt>
                <c:pt idx="1307">
                  <c:v>0.72195122</c:v>
                </c:pt>
                <c:pt idx="1308">
                  <c:v>0.72357723600000001</c:v>
                </c:pt>
                <c:pt idx="1309">
                  <c:v>1.23902439</c:v>
                </c:pt>
                <c:pt idx="1310">
                  <c:v>1.3586548409999999</c:v>
                </c:pt>
                <c:pt idx="1311">
                  <c:v>1.5073170730000001</c:v>
                </c:pt>
                <c:pt idx="1312">
                  <c:v>1.367479675</c:v>
                </c:pt>
                <c:pt idx="1313">
                  <c:v>2.0195121949999999</c:v>
                </c:pt>
                <c:pt idx="1314">
                  <c:v>1.1419927940000001</c:v>
                </c:pt>
                <c:pt idx="1315">
                  <c:v>1.06432003</c:v>
                </c:pt>
                <c:pt idx="1316">
                  <c:v>1.701718404</c:v>
                </c:pt>
                <c:pt idx="1317">
                  <c:v>0.93312427399999998</c:v>
                </c:pt>
                <c:pt idx="1318">
                  <c:v>0.64878048799999999</c:v>
                </c:pt>
                <c:pt idx="1319">
                  <c:v>0.73821138200000003</c:v>
                </c:pt>
                <c:pt idx="1320">
                  <c:v>1.2682926830000001</c:v>
                </c:pt>
                <c:pt idx="1321">
                  <c:v>0.81863143599999999</c:v>
                </c:pt>
                <c:pt idx="1322">
                  <c:v>0.65487804900000002</c:v>
                </c:pt>
                <c:pt idx="1323">
                  <c:v>0.97682926800000003</c:v>
                </c:pt>
                <c:pt idx="1324">
                  <c:v>1.1183296380000001</c:v>
                </c:pt>
                <c:pt idx="1325">
                  <c:v>1.6048780490000001</c:v>
                </c:pt>
                <c:pt idx="1326">
                  <c:v>1.5655855359999999</c:v>
                </c:pt>
                <c:pt idx="1327">
                  <c:v>1.324119914</c:v>
                </c:pt>
                <c:pt idx="1328">
                  <c:v>1.4066089690000001</c:v>
                </c:pt>
                <c:pt idx="1329">
                  <c:v>2.25864149</c:v>
                </c:pt>
                <c:pt idx="1330">
                  <c:v>1.566038995</c:v>
                </c:pt>
                <c:pt idx="1331">
                  <c:v>2.1707317069999998</c:v>
                </c:pt>
                <c:pt idx="1332">
                  <c:v>1.545366896</c:v>
                </c:pt>
                <c:pt idx="1333">
                  <c:v>1.197185741</c:v>
                </c:pt>
                <c:pt idx="1334">
                  <c:v>1.279674797</c:v>
                </c:pt>
                <c:pt idx="1335">
                  <c:v>1.7804878049999999</c:v>
                </c:pt>
                <c:pt idx="1336">
                  <c:v>1.689849717</c:v>
                </c:pt>
                <c:pt idx="1337">
                  <c:v>1.909380863</c:v>
                </c:pt>
                <c:pt idx="1338">
                  <c:v>2.1609756099999999</c:v>
                </c:pt>
                <c:pt idx="1339">
                  <c:v>1.7015078990000001</c:v>
                </c:pt>
                <c:pt idx="1340">
                  <c:v>1.8710583409999999</c:v>
                </c:pt>
                <c:pt idx="1341">
                  <c:v>1.709861002</c:v>
                </c:pt>
                <c:pt idx="1342">
                  <c:v>2.5859029900000001</c:v>
                </c:pt>
                <c:pt idx="1343">
                  <c:v>2.086296436</c:v>
                </c:pt>
                <c:pt idx="1344">
                  <c:v>1.631974823</c:v>
                </c:pt>
                <c:pt idx="1345">
                  <c:v>1.461843491</c:v>
                </c:pt>
                <c:pt idx="1346">
                  <c:v>2.3119748229999999</c:v>
                </c:pt>
                <c:pt idx="1347">
                  <c:v>1.9174118149999999</c:v>
                </c:pt>
                <c:pt idx="1348">
                  <c:v>1.6823813270000001</c:v>
                </c:pt>
                <c:pt idx="1349">
                  <c:v>1.526608969</c:v>
                </c:pt>
                <c:pt idx="1350">
                  <c:v>2.2355520590000002</c:v>
                </c:pt>
                <c:pt idx="1351">
                  <c:v>1.9094194950000001</c:v>
                </c:pt>
                <c:pt idx="1352">
                  <c:v>2.510417999</c:v>
                </c:pt>
                <c:pt idx="1353">
                  <c:v>2.3521249169999998</c:v>
                </c:pt>
                <c:pt idx="1354">
                  <c:v>3.021706284</c:v>
                </c:pt>
                <c:pt idx="1355">
                  <c:v>1.930822748</c:v>
                </c:pt>
                <c:pt idx="1356">
                  <c:v>1.909941434</c:v>
                </c:pt>
                <c:pt idx="1357">
                  <c:v>1.7632950919999999</c:v>
                </c:pt>
                <c:pt idx="1358">
                  <c:v>2.4218316780000002</c:v>
                </c:pt>
                <c:pt idx="1359">
                  <c:v>1.890034843</c:v>
                </c:pt>
                <c:pt idx="1360">
                  <c:v>1.370731707</c:v>
                </c:pt>
                <c:pt idx="1361">
                  <c:v>1.3532833019999999</c:v>
                </c:pt>
                <c:pt idx="1362">
                  <c:v>1.7414634149999999</c:v>
                </c:pt>
                <c:pt idx="1363">
                  <c:v>1.8841869920000001</c:v>
                </c:pt>
                <c:pt idx="1364">
                  <c:v>1.6341463409999999</c:v>
                </c:pt>
                <c:pt idx="1365">
                  <c:v>1.570731707</c:v>
                </c:pt>
                <c:pt idx="1366">
                  <c:v>2.0146341460000001</c:v>
                </c:pt>
                <c:pt idx="1367">
                  <c:v>1.973110001</c:v>
                </c:pt>
                <c:pt idx="1368">
                  <c:v>1.917073171</c:v>
                </c:pt>
                <c:pt idx="1369">
                  <c:v>2.0926829269999998</c:v>
                </c:pt>
                <c:pt idx="1370">
                  <c:v>2.673170732</c:v>
                </c:pt>
                <c:pt idx="1371">
                  <c:v>1.8329225760000001</c:v>
                </c:pt>
                <c:pt idx="1372">
                  <c:v>1.8638197169999999</c:v>
                </c:pt>
                <c:pt idx="1373">
                  <c:v>1.7174782529999999</c:v>
                </c:pt>
                <c:pt idx="1374">
                  <c:v>2.5272343510000002</c:v>
                </c:pt>
                <c:pt idx="1375">
                  <c:v>1.798977933</c:v>
                </c:pt>
                <c:pt idx="1376">
                  <c:v>1.4097560979999999</c:v>
                </c:pt>
                <c:pt idx="1377">
                  <c:v>1.3093808629999999</c:v>
                </c:pt>
                <c:pt idx="1378">
                  <c:v>1.8487804880000001</c:v>
                </c:pt>
                <c:pt idx="1379">
                  <c:v>1.6095528459999999</c:v>
                </c:pt>
                <c:pt idx="1380">
                  <c:v>1.429268293</c:v>
                </c:pt>
                <c:pt idx="1381">
                  <c:v>1.206097561</c:v>
                </c:pt>
                <c:pt idx="1382">
                  <c:v>1.8780487800000001</c:v>
                </c:pt>
                <c:pt idx="1383">
                  <c:v>1.9376628469999999</c:v>
                </c:pt>
                <c:pt idx="1384">
                  <c:v>2.2585365849999999</c:v>
                </c:pt>
                <c:pt idx="1385">
                  <c:v>1.8878048780000001</c:v>
                </c:pt>
                <c:pt idx="1386">
                  <c:v>2.7853658540000001</c:v>
                </c:pt>
                <c:pt idx="1387">
                  <c:v>1.937966447</c:v>
                </c:pt>
                <c:pt idx="1388">
                  <c:v>2.0643079100000001</c:v>
                </c:pt>
                <c:pt idx="1389">
                  <c:v>1.9277225440000001</c:v>
                </c:pt>
                <c:pt idx="1390">
                  <c:v>2.952112788</c:v>
                </c:pt>
                <c:pt idx="1391">
                  <c:v>2.4757950919999998</c:v>
                </c:pt>
                <c:pt idx="1392">
                  <c:v>1.951219512</c:v>
                </c:pt>
                <c:pt idx="1393">
                  <c:v>2.04108818</c:v>
                </c:pt>
                <c:pt idx="1394">
                  <c:v>2.795121951</c:v>
                </c:pt>
                <c:pt idx="1395">
                  <c:v>2.3033614760000001</c:v>
                </c:pt>
                <c:pt idx="1396">
                  <c:v>2.1121951220000001</c:v>
                </c:pt>
                <c:pt idx="1397">
                  <c:v>1.804878049</c:v>
                </c:pt>
                <c:pt idx="1398">
                  <c:v>2.7853658540000001</c:v>
                </c:pt>
                <c:pt idx="1399">
                  <c:v>2.0067439010000001</c:v>
                </c:pt>
                <c:pt idx="1400">
                  <c:v>2.4926829270000002</c:v>
                </c:pt>
                <c:pt idx="1401">
                  <c:v>2.2975609760000002</c:v>
                </c:pt>
                <c:pt idx="1402">
                  <c:v>2.2243902439999998</c:v>
                </c:pt>
                <c:pt idx="1403">
                  <c:v>1.2501944540000001</c:v>
                </c:pt>
                <c:pt idx="1404">
                  <c:v>1.4120472120000001</c:v>
                </c:pt>
                <c:pt idx="1405">
                  <c:v>1.320793587</c:v>
                </c:pt>
                <c:pt idx="1406">
                  <c:v>1.978449084</c:v>
                </c:pt>
                <c:pt idx="1407">
                  <c:v>1.742534043</c:v>
                </c:pt>
                <c:pt idx="1408">
                  <c:v>1.2871627859999999</c:v>
                </c:pt>
                <c:pt idx="1409">
                  <c:v>1.3493016229999999</c:v>
                </c:pt>
                <c:pt idx="1410">
                  <c:v>1.8850614729999999</c:v>
                </c:pt>
                <c:pt idx="1411">
                  <c:v>1.594725288</c:v>
                </c:pt>
                <c:pt idx="1412">
                  <c:v>1.2945291329999999</c:v>
                </c:pt>
                <c:pt idx="1413">
                  <c:v>1.1397303000000001</c:v>
                </c:pt>
                <c:pt idx="1414">
                  <c:v>1.704677142</c:v>
                </c:pt>
                <c:pt idx="1415">
                  <c:v>1.9999302379999999</c:v>
                </c:pt>
                <c:pt idx="1416">
                  <c:v>2.00727988</c:v>
                </c:pt>
                <c:pt idx="1417">
                  <c:v>1.918930512</c:v>
                </c:pt>
                <c:pt idx="1418">
                  <c:v>2.077442461</c:v>
                </c:pt>
                <c:pt idx="1419">
                  <c:v>1.5510916690000001</c:v>
                </c:pt>
                <c:pt idx="1420">
                  <c:v>1.425674163</c:v>
                </c:pt>
                <c:pt idx="1421">
                  <c:v>2.1165403390000002</c:v>
                </c:pt>
                <c:pt idx="1422">
                  <c:v>1.403447154</c:v>
                </c:pt>
                <c:pt idx="1423">
                  <c:v>1.2109146340000001</c:v>
                </c:pt>
                <c:pt idx="1424">
                  <c:v>1.747584579</c:v>
                </c:pt>
                <c:pt idx="1425">
                  <c:v>1.0851693769999999</c:v>
                </c:pt>
                <c:pt idx="1426">
                  <c:v>1.696724999</c:v>
                </c:pt>
                <c:pt idx="1427">
                  <c:v>1.74940133</c:v>
                </c:pt>
                <c:pt idx="1428">
                  <c:v>2.4792918959999999</c:v>
                </c:pt>
                <c:pt idx="1429">
                  <c:v>1.485488852</c:v>
                </c:pt>
                <c:pt idx="1430">
                  <c:v>1.246466802</c:v>
                </c:pt>
                <c:pt idx="1431">
                  <c:v>1.1293936309999999</c:v>
                </c:pt>
                <c:pt idx="1432">
                  <c:v>1.871300505</c:v>
                </c:pt>
                <c:pt idx="1433">
                  <c:v>1.4859792759999999</c:v>
                </c:pt>
                <c:pt idx="1434">
                  <c:v>1.1547967480000001</c:v>
                </c:pt>
                <c:pt idx="1435">
                  <c:v>1.084769648</c:v>
                </c:pt>
                <c:pt idx="1436">
                  <c:v>1.652801183</c:v>
                </c:pt>
                <c:pt idx="1437">
                  <c:v>1.2536357279999999</c:v>
                </c:pt>
                <c:pt idx="1438">
                  <c:v>1.034254743</c:v>
                </c:pt>
                <c:pt idx="1439">
                  <c:v>0.84915989199999997</c:v>
                </c:pt>
                <c:pt idx="1440">
                  <c:v>1.449874353</c:v>
                </c:pt>
                <c:pt idx="1441">
                  <c:v>1.767609424</c:v>
                </c:pt>
                <c:pt idx="1442">
                  <c:v>1.742113821</c:v>
                </c:pt>
                <c:pt idx="1443">
                  <c:v>1.5613550140000001</c:v>
                </c:pt>
                <c:pt idx="1444">
                  <c:v>2.3474353290000001</c:v>
                </c:pt>
                <c:pt idx="1445">
                  <c:v>1.98036988</c:v>
                </c:pt>
                <c:pt idx="1446">
                  <c:v>1.8673797560000001</c:v>
                </c:pt>
                <c:pt idx="1447">
                  <c:v>1.647054553</c:v>
                </c:pt>
                <c:pt idx="1448">
                  <c:v>2.2403827280000002</c:v>
                </c:pt>
                <c:pt idx="1449">
                  <c:v>2.0719346089999999</c:v>
                </c:pt>
                <c:pt idx="1450">
                  <c:v>1.853565127</c:v>
                </c:pt>
                <c:pt idx="1451">
                  <c:v>1.685435046</c:v>
                </c:pt>
                <c:pt idx="1452">
                  <c:v>2.3050491119999998</c:v>
                </c:pt>
                <c:pt idx="1453">
                  <c:v>1.806762754</c:v>
                </c:pt>
                <c:pt idx="1454">
                  <c:v>1.6963560559999999</c:v>
                </c:pt>
                <c:pt idx="1455">
                  <c:v>1.489987492</c:v>
                </c:pt>
                <c:pt idx="1456">
                  <c:v>2.0654552169999998</c:v>
                </c:pt>
                <c:pt idx="1457">
                  <c:v>2.3798882309999998</c:v>
                </c:pt>
                <c:pt idx="1458">
                  <c:v>2.5160729239999999</c:v>
                </c:pt>
                <c:pt idx="1459">
                  <c:v>2.237211136</c:v>
                </c:pt>
                <c:pt idx="1460">
                  <c:v>2.97002057</c:v>
                </c:pt>
                <c:pt idx="1461">
                  <c:v>1.3398234499999999</c:v>
                </c:pt>
                <c:pt idx="1462">
                  <c:v>1.425234881</c:v>
                </c:pt>
                <c:pt idx="1463">
                  <c:v>1.3518424200000001</c:v>
                </c:pt>
                <c:pt idx="1464">
                  <c:v>1.9742258720000001</c:v>
                </c:pt>
                <c:pt idx="1465">
                  <c:v>1.104144494</c:v>
                </c:pt>
                <c:pt idx="1466">
                  <c:v>1.26601626</c:v>
                </c:pt>
                <c:pt idx="1467">
                  <c:v>1.1182113819999999</c:v>
                </c:pt>
                <c:pt idx="1468">
                  <c:v>1.690406504</c:v>
                </c:pt>
                <c:pt idx="1469">
                  <c:v>1.317500924</c:v>
                </c:pt>
                <c:pt idx="1470">
                  <c:v>1.0931368560000001</c:v>
                </c:pt>
                <c:pt idx="1471">
                  <c:v>1.077825203</c:v>
                </c:pt>
                <c:pt idx="1472">
                  <c:v>1.5245731709999999</c:v>
                </c:pt>
                <c:pt idx="1473">
                  <c:v>1.5906683260000001</c:v>
                </c:pt>
                <c:pt idx="1474">
                  <c:v>1.8075691920000001</c:v>
                </c:pt>
                <c:pt idx="1475">
                  <c:v>1.737080988</c:v>
                </c:pt>
                <c:pt idx="1476">
                  <c:v>2.2700769890000001</c:v>
                </c:pt>
                <c:pt idx="1477">
                  <c:v>1.339425087</c:v>
                </c:pt>
                <c:pt idx="1478">
                  <c:v>1.1468292680000001</c:v>
                </c:pt>
                <c:pt idx="1479">
                  <c:v>1.1851567940000001</c:v>
                </c:pt>
                <c:pt idx="1480">
                  <c:v>1.770522648</c:v>
                </c:pt>
                <c:pt idx="1481">
                  <c:v>1.020182927</c:v>
                </c:pt>
                <c:pt idx="1482">
                  <c:v>0.61951219499999999</c:v>
                </c:pt>
                <c:pt idx="1483">
                  <c:v>0.76585365900000002</c:v>
                </c:pt>
                <c:pt idx="1484">
                  <c:v>1.243902439</c:v>
                </c:pt>
                <c:pt idx="1485">
                  <c:v>1.113954176</c:v>
                </c:pt>
                <c:pt idx="1486">
                  <c:v>0.74674796700000001</c:v>
                </c:pt>
                <c:pt idx="1487">
                  <c:v>1.172357724</c:v>
                </c:pt>
                <c:pt idx="1488">
                  <c:v>1.4498905660000001</c:v>
                </c:pt>
                <c:pt idx="1489">
                  <c:v>1.4878048779999999</c:v>
                </c:pt>
                <c:pt idx="1490">
                  <c:v>1.5024390240000001</c:v>
                </c:pt>
                <c:pt idx="1491">
                  <c:v>1.946341463</c:v>
                </c:pt>
                <c:pt idx="1492">
                  <c:v>1.116436314</c:v>
                </c:pt>
                <c:pt idx="1493">
                  <c:v>1.025853659</c:v>
                </c:pt>
                <c:pt idx="1494">
                  <c:v>1.6139972899999999</c:v>
                </c:pt>
                <c:pt idx="1495">
                  <c:v>0.85595528499999995</c:v>
                </c:pt>
                <c:pt idx="1496">
                  <c:v>0.72682926800000003</c:v>
                </c:pt>
                <c:pt idx="1497">
                  <c:v>0.54146341499999995</c:v>
                </c:pt>
                <c:pt idx="1498">
                  <c:v>1.097560976</c:v>
                </c:pt>
                <c:pt idx="1499">
                  <c:v>1.053954176</c:v>
                </c:pt>
                <c:pt idx="1500">
                  <c:v>0.69864498600000002</c:v>
                </c:pt>
                <c:pt idx="1501">
                  <c:v>0.55284552799999997</c:v>
                </c:pt>
                <c:pt idx="1502">
                  <c:v>1.069918699</c:v>
                </c:pt>
                <c:pt idx="1503">
                  <c:v>1.2388336550000001</c:v>
                </c:pt>
                <c:pt idx="1504">
                  <c:v>1.4048780489999999</c:v>
                </c:pt>
                <c:pt idx="1505">
                  <c:v>1.1804878050000001</c:v>
                </c:pt>
                <c:pt idx="1506">
                  <c:v>1.8829268290000001</c:v>
                </c:pt>
                <c:pt idx="1507">
                  <c:v>1.687232077</c:v>
                </c:pt>
                <c:pt idx="1508">
                  <c:v>1.5391426459999999</c:v>
                </c:pt>
                <c:pt idx="1509">
                  <c:v>1.4903621579999999</c:v>
                </c:pt>
                <c:pt idx="1510">
                  <c:v>2.2350776049999999</c:v>
                </c:pt>
                <c:pt idx="1511">
                  <c:v>1.6205773219999999</c:v>
                </c:pt>
                <c:pt idx="1512">
                  <c:v>1.536585366</c:v>
                </c:pt>
                <c:pt idx="1513">
                  <c:v>1.468292683</c:v>
                </c:pt>
                <c:pt idx="1514">
                  <c:v>1.76097561</c:v>
                </c:pt>
                <c:pt idx="1515">
                  <c:v>1.6989823180000001</c:v>
                </c:pt>
                <c:pt idx="1516">
                  <c:v>1.3327913280000001</c:v>
                </c:pt>
                <c:pt idx="1517">
                  <c:v>1.3808943090000001</c:v>
                </c:pt>
                <c:pt idx="1518">
                  <c:v>1.791869919</c:v>
                </c:pt>
                <c:pt idx="1519">
                  <c:v>1.995719588</c:v>
                </c:pt>
                <c:pt idx="1520">
                  <c:v>2.326829268</c:v>
                </c:pt>
                <c:pt idx="1521">
                  <c:v>2.3463414629999999</c:v>
                </c:pt>
                <c:pt idx="1522">
                  <c:v>1.235169902</c:v>
                </c:pt>
                <c:pt idx="1523">
                  <c:v>1.3001413530000001</c:v>
                </c:pt>
                <c:pt idx="1524">
                  <c:v>1.2023586470000001</c:v>
                </c:pt>
                <c:pt idx="1525">
                  <c:v>1.844254294</c:v>
                </c:pt>
                <c:pt idx="1526">
                  <c:v>1.393688101</c:v>
                </c:pt>
                <c:pt idx="1527">
                  <c:v>1.073303769</c:v>
                </c:pt>
                <c:pt idx="1528">
                  <c:v>1.665011086</c:v>
                </c:pt>
                <c:pt idx="1529">
                  <c:v>1.169079515</c:v>
                </c:pt>
                <c:pt idx="1530">
                  <c:v>1.111623553</c:v>
                </c:pt>
                <c:pt idx="1531">
                  <c:v>0.97305986700000002</c:v>
                </c:pt>
                <c:pt idx="1532">
                  <c:v>1.499482631</c:v>
                </c:pt>
                <c:pt idx="1533">
                  <c:v>1.6447781299999999</c:v>
                </c:pt>
                <c:pt idx="1534">
                  <c:v>1.758088409</c:v>
                </c:pt>
                <c:pt idx="1535">
                  <c:v>1.663209961</c:v>
                </c:pt>
                <c:pt idx="1536">
                  <c:v>2.0888888890000001</c:v>
                </c:pt>
                <c:pt idx="1537">
                  <c:v>1.2198650680000001</c:v>
                </c:pt>
                <c:pt idx="1538">
                  <c:v>1.1136120789999999</c:v>
                </c:pt>
                <c:pt idx="1539">
                  <c:v>0.94775841999999999</c:v>
                </c:pt>
                <c:pt idx="1540">
                  <c:v>1.616051103</c:v>
                </c:pt>
                <c:pt idx="1541">
                  <c:v>0.97414634099999997</c:v>
                </c:pt>
                <c:pt idx="1542">
                  <c:v>0.72682926800000003</c:v>
                </c:pt>
                <c:pt idx="1543">
                  <c:v>0.67804878000000002</c:v>
                </c:pt>
                <c:pt idx="1544">
                  <c:v>1.23902439</c:v>
                </c:pt>
                <c:pt idx="1545">
                  <c:v>0.94184281800000003</c:v>
                </c:pt>
                <c:pt idx="1546">
                  <c:v>0.688888889</c:v>
                </c:pt>
                <c:pt idx="1547">
                  <c:v>1.06504065</c:v>
                </c:pt>
                <c:pt idx="1548">
                  <c:v>1.280310421</c:v>
                </c:pt>
                <c:pt idx="1549">
                  <c:v>1.5073170730000001</c:v>
                </c:pt>
                <c:pt idx="1550">
                  <c:v>1.282926829</c:v>
                </c:pt>
                <c:pt idx="1551">
                  <c:v>1.863414634</c:v>
                </c:pt>
                <c:pt idx="1552">
                  <c:v>1.024881436</c:v>
                </c:pt>
                <c:pt idx="1553">
                  <c:v>0.90914634100000002</c:v>
                </c:pt>
                <c:pt idx="1554">
                  <c:v>1.496680217</c:v>
                </c:pt>
                <c:pt idx="1555">
                  <c:v>0.85016260200000004</c:v>
                </c:pt>
                <c:pt idx="1556">
                  <c:v>0.65</c:v>
                </c:pt>
                <c:pt idx="1557">
                  <c:v>0.61097561</c:v>
                </c:pt>
                <c:pt idx="1558">
                  <c:v>1.1329268290000001</c:v>
                </c:pt>
                <c:pt idx="1559">
                  <c:v>0.84186991899999997</c:v>
                </c:pt>
                <c:pt idx="1560">
                  <c:v>1.046082779</c:v>
                </c:pt>
                <c:pt idx="1561">
                  <c:v>1.454878049</c:v>
                </c:pt>
                <c:pt idx="1562">
                  <c:v>1.4644200249999999</c:v>
                </c:pt>
                <c:pt idx="1563">
                  <c:v>1.178930013</c:v>
                </c:pt>
                <c:pt idx="1564">
                  <c:v>1.279305248</c:v>
                </c:pt>
                <c:pt idx="1565">
                  <c:v>2.0695491499999998</c:v>
                </c:pt>
                <c:pt idx="1566">
                  <c:v>1.467223664</c:v>
                </c:pt>
                <c:pt idx="1567">
                  <c:v>1.336585366</c:v>
                </c:pt>
                <c:pt idx="1568">
                  <c:v>2.0195121949999999</c:v>
                </c:pt>
                <c:pt idx="1569">
                  <c:v>1.4390660829999999</c:v>
                </c:pt>
                <c:pt idx="1570">
                  <c:v>1.0519282889999999</c:v>
                </c:pt>
                <c:pt idx="1571">
                  <c:v>1.596871151</c:v>
                </c:pt>
                <c:pt idx="1572">
                  <c:v>1.7923076920000001</c:v>
                </c:pt>
                <c:pt idx="1573">
                  <c:v>1.8341463410000001</c:v>
                </c:pt>
                <c:pt idx="1574">
                  <c:v>1.990243902</c:v>
                </c:pt>
                <c:pt idx="1575">
                  <c:v>1.6980047899999999</c:v>
                </c:pt>
                <c:pt idx="1576">
                  <c:v>1.8007666149999999</c:v>
                </c:pt>
                <c:pt idx="1577">
                  <c:v>1.6493253729999999</c:v>
                </c:pt>
                <c:pt idx="1578">
                  <c:v>2.4717088249999999</c:v>
                </c:pt>
                <c:pt idx="1579">
                  <c:v>1.807756277</c:v>
                </c:pt>
                <c:pt idx="1580">
                  <c:v>1.481518288</c:v>
                </c:pt>
                <c:pt idx="1581">
                  <c:v>1.2489897839999999</c:v>
                </c:pt>
                <c:pt idx="1582">
                  <c:v>2.0278597509999998</c:v>
                </c:pt>
                <c:pt idx="1583">
                  <c:v>1.80493214</c:v>
                </c:pt>
                <c:pt idx="1584">
                  <c:v>1.530945013</c:v>
                </c:pt>
                <c:pt idx="1585">
                  <c:v>1.3988853919999999</c:v>
                </c:pt>
                <c:pt idx="1586">
                  <c:v>2.0342512460000002</c:v>
                </c:pt>
                <c:pt idx="1587">
                  <c:v>1.815140116</c:v>
                </c:pt>
                <c:pt idx="1588">
                  <c:v>2.3920440150000002</c:v>
                </c:pt>
                <c:pt idx="1589">
                  <c:v>2.243507031</c:v>
                </c:pt>
                <c:pt idx="1590">
                  <c:v>2.9765030320000001</c:v>
                </c:pt>
                <c:pt idx="1591">
                  <c:v>1.8149894150000001</c:v>
                </c:pt>
                <c:pt idx="1592">
                  <c:v>1.5904292390000001</c:v>
                </c:pt>
                <c:pt idx="1593">
                  <c:v>2.1953072869999999</c:v>
                </c:pt>
                <c:pt idx="1594">
                  <c:v>1.7298686679999999</c:v>
                </c:pt>
                <c:pt idx="1595">
                  <c:v>1.2588035790000001</c:v>
                </c:pt>
                <c:pt idx="1596">
                  <c:v>1.7630394</c:v>
                </c:pt>
                <c:pt idx="1597">
                  <c:v>1.4596205959999999</c:v>
                </c:pt>
                <c:pt idx="1598">
                  <c:v>2.0898875320000001</c:v>
                </c:pt>
                <c:pt idx="1599">
                  <c:v>2.1121951220000001</c:v>
                </c:pt>
                <c:pt idx="1600">
                  <c:v>2.195121951</c:v>
                </c:pt>
                <c:pt idx="1601">
                  <c:v>2.8390243900000001</c:v>
                </c:pt>
                <c:pt idx="1602">
                  <c:v>1.7129656900000001</c:v>
                </c:pt>
                <c:pt idx="1603">
                  <c:v>1.5285647280000001</c:v>
                </c:pt>
                <c:pt idx="1604">
                  <c:v>2.296586408</c:v>
                </c:pt>
                <c:pt idx="1605">
                  <c:v>1.516860538</c:v>
                </c:pt>
                <c:pt idx="1606">
                  <c:v>1.2557223260000001</c:v>
                </c:pt>
                <c:pt idx="1607">
                  <c:v>1.039291384</c:v>
                </c:pt>
                <c:pt idx="1608">
                  <c:v>1.748405253</c:v>
                </c:pt>
                <c:pt idx="1609">
                  <c:v>1.5471544719999999</c:v>
                </c:pt>
                <c:pt idx="1610">
                  <c:v>1.3279132789999999</c:v>
                </c:pt>
                <c:pt idx="1611">
                  <c:v>1.601626016</c:v>
                </c:pt>
                <c:pt idx="1612">
                  <c:v>1.7032208660000001</c:v>
                </c:pt>
                <c:pt idx="1613">
                  <c:v>2</c:v>
                </c:pt>
                <c:pt idx="1614">
                  <c:v>1.585365854</c:v>
                </c:pt>
                <c:pt idx="1615">
                  <c:v>2.6</c:v>
                </c:pt>
                <c:pt idx="1616">
                  <c:v>2.0010285780000001</c:v>
                </c:pt>
                <c:pt idx="1617">
                  <c:v>2.060581424</c:v>
                </c:pt>
                <c:pt idx="1618">
                  <c:v>1.9337521559999999</c:v>
                </c:pt>
                <c:pt idx="1619">
                  <c:v>2.9044838629999998</c:v>
                </c:pt>
                <c:pt idx="1620">
                  <c:v>2.3448972100000001</c:v>
                </c:pt>
                <c:pt idx="1621">
                  <c:v>2.1219512200000001</c:v>
                </c:pt>
                <c:pt idx="1622">
                  <c:v>1.9758767500000001</c:v>
                </c:pt>
                <c:pt idx="1623">
                  <c:v>2.8459662290000001</c:v>
                </c:pt>
                <c:pt idx="1624">
                  <c:v>2.3385240779999998</c:v>
                </c:pt>
                <c:pt idx="1625">
                  <c:v>2.108401084</c:v>
                </c:pt>
                <c:pt idx="1626">
                  <c:v>2.6065040650000002</c:v>
                </c:pt>
                <c:pt idx="1627">
                  <c:v>2.1966921639999999</c:v>
                </c:pt>
                <c:pt idx="1628">
                  <c:v>2.6585365849999998</c:v>
                </c:pt>
                <c:pt idx="1629">
                  <c:v>2.4731707319999998</c:v>
                </c:pt>
                <c:pt idx="1630">
                  <c:v>2.4634146339999998</c:v>
                </c:pt>
                <c:pt idx="1631">
                  <c:v>1.680767487</c:v>
                </c:pt>
                <c:pt idx="1632">
                  <c:v>1.913169439</c:v>
                </c:pt>
                <c:pt idx="1633">
                  <c:v>1.748745083</c:v>
                </c:pt>
                <c:pt idx="1634">
                  <c:v>2.2687637180000002</c:v>
                </c:pt>
                <c:pt idx="1635">
                  <c:v>1.848839616</c:v>
                </c:pt>
                <c:pt idx="1636">
                  <c:v>1.8685394280000001</c:v>
                </c:pt>
                <c:pt idx="1637">
                  <c:v>2.590152936</c:v>
                </c:pt>
                <c:pt idx="1638">
                  <c:v>2.2325417810000001</c:v>
                </c:pt>
                <c:pt idx="1639">
                  <c:v>1.8160975610000001</c:v>
                </c:pt>
                <c:pt idx="1640">
                  <c:v>1.5827079420000001</c:v>
                </c:pt>
                <c:pt idx="1641">
                  <c:v>2.4110694179999999</c:v>
                </c:pt>
                <c:pt idx="1642">
                  <c:v>2.467793683</c:v>
                </c:pt>
                <c:pt idx="1643">
                  <c:v>2.6957859769999999</c:v>
                </c:pt>
                <c:pt idx="1644">
                  <c:v>2.5342658779999998</c:v>
                </c:pt>
                <c:pt idx="1645">
                  <c:v>2.9561924610000001</c:v>
                </c:pt>
                <c:pt idx="1646">
                  <c:v>2.182005889</c:v>
                </c:pt>
                <c:pt idx="1647">
                  <c:v>2.1206242739999999</c:v>
                </c:pt>
                <c:pt idx="1648">
                  <c:v>2.0539668459999998</c:v>
                </c:pt>
                <c:pt idx="1649">
                  <c:v>3.008247656</c:v>
                </c:pt>
                <c:pt idx="1650">
                  <c:v>1.891414634</c:v>
                </c:pt>
                <c:pt idx="1651">
                  <c:v>1.734329268</c:v>
                </c:pt>
                <c:pt idx="1652">
                  <c:v>1.7167184040000001</c:v>
                </c:pt>
                <c:pt idx="1653">
                  <c:v>2.4144138470000001</c:v>
                </c:pt>
                <c:pt idx="1654">
                  <c:v>1.6844093630000001</c:v>
                </c:pt>
                <c:pt idx="1655">
                  <c:v>1.425661351</c:v>
                </c:pt>
                <c:pt idx="1656">
                  <c:v>1.296587071</c:v>
                </c:pt>
                <c:pt idx="1657">
                  <c:v>2.0276971490000002</c:v>
                </c:pt>
                <c:pt idx="1658">
                  <c:v>1.847789664</c:v>
                </c:pt>
                <c:pt idx="1659">
                  <c:v>2.4757926829999999</c:v>
                </c:pt>
                <c:pt idx="1660">
                  <c:v>2.2796452330000001</c:v>
                </c:pt>
                <c:pt idx="1661">
                  <c:v>3.2729504330000001</c:v>
                </c:pt>
                <c:pt idx="1662">
                  <c:v>2.1646415540000001</c:v>
                </c:pt>
                <c:pt idx="1663">
                  <c:v>1.996168699</c:v>
                </c:pt>
                <c:pt idx="1664">
                  <c:v>1.817848916</c:v>
                </c:pt>
                <c:pt idx="1665">
                  <c:v>2.8112463050000001</c:v>
                </c:pt>
                <c:pt idx="1666">
                  <c:v>1.983702853</c:v>
                </c:pt>
                <c:pt idx="1667">
                  <c:v>1.68796748</c:v>
                </c:pt>
                <c:pt idx="1668">
                  <c:v>1.6291598920000001</c:v>
                </c:pt>
                <c:pt idx="1669">
                  <c:v>2.329386548</c:v>
                </c:pt>
                <c:pt idx="1670">
                  <c:v>1.9816961230000001</c:v>
                </c:pt>
                <c:pt idx="1671">
                  <c:v>1.5273170730000001</c:v>
                </c:pt>
                <c:pt idx="1672">
                  <c:v>1.3172899730000001</c:v>
                </c:pt>
                <c:pt idx="1673">
                  <c:v>2.1277605319999999</c:v>
                </c:pt>
                <c:pt idx="1674">
                  <c:v>1.975259455</c:v>
                </c:pt>
                <c:pt idx="1675">
                  <c:v>2.4021138209999999</c:v>
                </c:pt>
                <c:pt idx="1676">
                  <c:v>2.2018428179999998</c:v>
                </c:pt>
                <c:pt idx="1677">
                  <c:v>3.197679231</c:v>
                </c:pt>
                <c:pt idx="1678">
                  <c:v>2.1940319420000001</c:v>
                </c:pt>
                <c:pt idx="1679">
                  <c:v>2.1515910140000001</c:v>
                </c:pt>
                <c:pt idx="1680">
                  <c:v>1.8580950789999999</c:v>
                </c:pt>
                <c:pt idx="1681">
                  <c:v>2.5609148789999998</c:v>
                </c:pt>
                <c:pt idx="1682">
                  <c:v>2.7842923320000001</c:v>
                </c:pt>
                <c:pt idx="1683">
                  <c:v>2.6013700050000002</c:v>
                </c:pt>
                <c:pt idx="1684">
                  <c:v>2.3908008989999998</c:v>
                </c:pt>
                <c:pt idx="1685">
                  <c:v>2.7230978920000002</c:v>
                </c:pt>
                <c:pt idx="1686">
                  <c:v>2.7494572960000001</c:v>
                </c:pt>
                <c:pt idx="1687">
                  <c:v>2.4040525330000002</c:v>
                </c:pt>
                <c:pt idx="1688">
                  <c:v>2.1190931829999999</c:v>
                </c:pt>
                <c:pt idx="1689">
                  <c:v>2.48480481</c:v>
                </c:pt>
                <c:pt idx="1690">
                  <c:v>2.8021724090000002</c:v>
                </c:pt>
                <c:pt idx="1691">
                  <c:v>3.390707071</c:v>
                </c:pt>
                <c:pt idx="1692">
                  <c:v>3.0386745500000001</c:v>
                </c:pt>
                <c:pt idx="1693">
                  <c:v>1.846512422</c:v>
                </c:pt>
                <c:pt idx="1694">
                  <c:v>2.0024730489999998</c:v>
                </c:pt>
                <c:pt idx="1695">
                  <c:v>1.855909856</c:v>
                </c:pt>
                <c:pt idx="1696">
                  <c:v>2.7417079420000001</c:v>
                </c:pt>
                <c:pt idx="1697">
                  <c:v>1.706490109</c:v>
                </c:pt>
                <c:pt idx="1698">
                  <c:v>1.9038090299999999</c:v>
                </c:pt>
                <c:pt idx="1699">
                  <c:v>1.7852724440000001</c:v>
                </c:pt>
                <c:pt idx="1700">
                  <c:v>2.2842968340000001</c:v>
                </c:pt>
                <c:pt idx="1701">
                  <c:v>1.9501833559999999</c:v>
                </c:pt>
                <c:pt idx="1702">
                  <c:v>1.7295204120000001</c:v>
                </c:pt>
                <c:pt idx="1703">
                  <c:v>1.596918786</c:v>
                </c:pt>
                <c:pt idx="1704">
                  <c:v>2.3070813870000002</c:v>
                </c:pt>
                <c:pt idx="1705">
                  <c:v>2.2736721019999999</c:v>
                </c:pt>
                <c:pt idx="1706">
                  <c:v>2.515211469</c:v>
                </c:pt>
                <c:pt idx="1707">
                  <c:v>2.428532294</c:v>
                </c:pt>
                <c:pt idx="1708">
                  <c:v>3.2249429300000001</c:v>
                </c:pt>
                <c:pt idx="1709">
                  <c:v>2.1298515020000002</c:v>
                </c:pt>
                <c:pt idx="1710">
                  <c:v>2.007804878</c:v>
                </c:pt>
                <c:pt idx="1711">
                  <c:v>1.9729616720000001</c:v>
                </c:pt>
                <c:pt idx="1712">
                  <c:v>2.8217421599999999</c:v>
                </c:pt>
                <c:pt idx="1713">
                  <c:v>1.667662602</c:v>
                </c:pt>
                <c:pt idx="1714">
                  <c:v>1.47804878</c:v>
                </c:pt>
                <c:pt idx="1715">
                  <c:v>1.8829268290000001</c:v>
                </c:pt>
                <c:pt idx="1716">
                  <c:v>1.720663727</c:v>
                </c:pt>
                <c:pt idx="1717">
                  <c:v>1.294746717</c:v>
                </c:pt>
                <c:pt idx="1718">
                  <c:v>1.239868668</c:v>
                </c:pt>
                <c:pt idx="1719">
                  <c:v>1.9288930580000001</c:v>
                </c:pt>
                <c:pt idx="1720">
                  <c:v>1.94388206</c:v>
                </c:pt>
                <c:pt idx="1721">
                  <c:v>1.765853659</c:v>
                </c:pt>
                <c:pt idx="1722">
                  <c:v>2.0048780490000002</c:v>
                </c:pt>
                <c:pt idx="1723">
                  <c:v>2.7121951219999998</c:v>
                </c:pt>
                <c:pt idx="1724">
                  <c:v>1.967367471</c:v>
                </c:pt>
                <c:pt idx="1725">
                  <c:v>1.9280894310000001</c:v>
                </c:pt>
                <c:pt idx="1726">
                  <c:v>2.6158943090000002</c:v>
                </c:pt>
                <c:pt idx="1727">
                  <c:v>1.6985569110000001</c:v>
                </c:pt>
                <c:pt idx="1728">
                  <c:v>1.6048780490000001</c:v>
                </c:pt>
                <c:pt idx="1729">
                  <c:v>1.4</c:v>
                </c:pt>
                <c:pt idx="1730">
                  <c:v>1.9317073170000001</c:v>
                </c:pt>
                <c:pt idx="1731">
                  <c:v>1.8439657899999999</c:v>
                </c:pt>
                <c:pt idx="1732">
                  <c:v>1.536585366</c:v>
                </c:pt>
                <c:pt idx="1733">
                  <c:v>1.282926829</c:v>
                </c:pt>
                <c:pt idx="1734">
                  <c:v>2.009756098</c:v>
                </c:pt>
                <c:pt idx="1735">
                  <c:v>2.0791666129999999</c:v>
                </c:pt>
                <c:pt idx="1736">
                  <c:v>2.0292682929999999</c:v>
                </c:pt>
                <c:pt idx="1737">
                  <c:v>2.0829268289999998</c:v>
                </c:pt>
                <c:pt idx="1738">
                  <c:v>2.9951219509999998</c:v>
                </c:pt>
                <c:pt idx="1739">
                  <c:v>2.1969916999999999</c:v>
                </c:pt>
                <c:pt idx="1740">
                  <c:v>2.119451464</c:v>
                </c:pt>
                <c:pt idx="1741">
                  <c:v>1.9975002449999999</c:v>
                </c:pt>
                <c:pt idx="1742">
                  <c:v>2.8517073169999998</c:v>
                </c:pt>
                <c:pt idx="1743">
                  <c:v>1.9607399240000001</c:v>
                </c:pt>
                <c:pt idx="1744">
                  <c:v>1.912195122</c:v>
                </c:pt>
                <c:pt idx="1745">
                  <c:v>1.8731707319999999</c:v>
                </c:pt>
                <c:pt idx="1746">
                  <c:v>2.367042713</c:v>
                </c:pt>
                <c:pt idx="1747">
                  <c:v>2.0487804879999998</c:v>
                </c:pt>
                <c:pt idx="1748">
                  <c:v>1.9353658540000001</c:v>
                </c:pt>
                <c:pt idx="1749">
                  <c:v>2.1365853659999998</c:v>
                </c:pt>
                <c:pt idx="1750">
                  <c:v>2.7141013260000002</c:v>
                </c:pt>
                <c:pt idx="1751">
                  <c:v>2.8292682930000002</c:v>
                </c:pt>
                <c:pt idx="1752">
                  <c:v>2.946341463</c:v>
                </c:pt>
                <c:pt idx="1753">
                  <c:v>2.8634146340000002</c:v>
                </c:pt>
                <c:pt idx="1754">
                  <c:v>1.7807537410000001</c:v>
                </c:pt>
                <c:pt idx="1755">
                  <c:v>1.8935101590000001</c:v>
                </c:pt>
                <c:pt idx="1756">
                  <c:v>1.722556722</c:v>
                </c:pt>
                <c:pt idx="1757">
                  <c:v>2.627867003</c:v>
                </c:pt>
                <c:pt idx="1758">
                  <c:v>1.95936665</c:v>
                </c:pt>
                <c:pt idx="1759">
                  <c:v>1.846624595</c:v>
                </c:pt>
                <c:pt idx="1760">
                  <c:v>1.7036977659999999</c:v>
                </c:pt>
                <c:pt idx="1761">
                  <c:v>2.222234351</c:v>
                </c:pt>
                <c:pt idx="1762">
                  <c:v>1.765094881</c:v>
                </c:pt>
                <c:pt idx="1763">
                  <c:v>1.672640855</c:v>
                </c:pt>
                <c:pt idx="1764">
                  <c:v>1.5156489849999999</c:v>
                </c:pt>
                <c:pt idx="1765">
                  <c:v>2.2453237819999998</c:v>
                </c:pt>
                <c:pt idx="1766">
                  <c:v>2.2911148400000001</c:v>
                </c:pt>
                <c:pt idx="1767">
                  <c:v>2.486043381</c:v>
                </c:pt>
                <c:pt idx="1768">
                  <c:v>2.2924782530000001</c:v>
                </c:pt>
                <c:pt idx="1769">
                  <c:v>3.1339170310000002</c:v>
                </c:pt>
                <c:pt idx="1770">
                  <c:v>1.9403727829999999</c:v>
                </c:pt>
                <c:pt idx="1771">
                  <c:v>1.881904762</c:v>
                </c:pt>
                <c:pt idx="1772">
                  <c:v>1.642880372</c:v>
                </c:pt>
                <c:pt idx="1773">
                  <c:v>2.5745876889999999</c:v>
                </c:pt>
                <c:pt idx="1774">
                  <c:v>1.6021138210000001</c:v>
                </c:pt>
                <c:pt idx="1775">
                  <c:v>1.4341463409999999</c:v>
                </c:pt>
                <c:pt idx="1776">
                  <c:v>1.370731707</c:v>
                </c:pt>
                <c:pt idx="1777">
                  <c:v>1.858536585</c:v>
                </c:pt>
                <c:pt idx="1778">
                  <c:v>1.455869442</c:v>
                </c:pt>
                <c:pt idx="1779">
                  <c:v>1.1679174480000001</c:v>
                </c:pt>
                <c:pt idx="1780">
                  <c:v>1.0203564730000001</c:v>
                </c:pt>
                <c:pt idx="1781">
                  <c:v>1.7288930579999999</c:v>
                </c:pt>
                <c:pt idx="1782">
                  <c:v>1.681618989</c:v>
                </c:pt>
                <c:pt idx="1783">
                  <c:v>1.990243902</c:v>
                </c:pt>
                <c:pt idx="1784">
                  <c:v>1.526829268</c:v>
                </c:pt>
                <c:pt idx="1785">
                  <c:v>2.663414634</c:v>
                </c:pt>
                <c:pt idx="1786">
                  <c:v>1.670456902</c:v>
                </c:pt>
                <c:pt idx="1787">
                  <c:v>1.697357724</c:v>
                </c:pt>
                <c:pt idx="1788">
                  <c:v>1.541260163</c:v>
                </c:pt>
                <c:pt idx="1789">
                  <c:v>2.3802845530000001</c:v>
                </c:pt>
                <c:pt idx="1790">
                  <c:v>1.4915447150000001</c:v>
                </c:pt>
                <c:pt idx="1791">
                  <c:v>1.370731707</c:v>
                </c:pt>
                <c:pt idx="1792">
                  <c:v>1.370731707</c:v>
                </c:pt>
                <c:pt idx="1793">
                  <c:v>1.765853659</c:v>
                </c:pt>
                <c:pt idx="1794">
                  <c:v>1.45356175</c:v>
                </c:pt>
                <c:pt idx="1795">
                  <c:v>1.215853659</c:v>
                </c:pt>
                <c:pt idx="1796">
                  <c:v>0.970731707</c:v>
                </c:pt>
                <c:pt idx="1797">
                  <c:v>1.6841463409999999</c:v>
                </c:pt>
                <c:pt idx="1798">
                  <c:v>1.7681230539999999</c:v>
                </c:pt>
                <c:pt idx="1799">
                  <c:v>2.053658537</c:v>
                </c:pt>
                <c:pt idx="1800">
                  <c:v>1.673170732</c:v>
                </c:pt>
                <c:pt idx="1801">
                  <c:v>2.575609756</c:v>
                </c:pt>
                <c:pt idx="1802">
                  <c:v>2.138407291</c:v>
                </c:pt>
                <c:pt idx="1803">
                  <c:v>1.900702246</c:v>
                </c:pt>
                <c:pt idx="1804">
                  <c:v>1.9279067489999999</c:v>
                </c:pt>
                <c:pt idx="1805">
                  <c:v>2.8276422760000002</c:v>
                </c:pt>
                <c:pt idx="1806">
                  <c:v>2.2464106560000001</c:v>
                </c:pt>
                <c:pt idx="1807">
                  <c:v>2.0703564729999999</c:v>
                </c:pt>
                <c:pt idx="1808">
                  <c:v>2.1804878049999998</c:v>
                </c:pt>
                <c:pt idx="1809">
                  <c:v>2.3170731710000001</c:v>
                </c:pt>
                <c:pt idx="1810">
                  <c:v>2.082736234</c:v>
                </c:pt>
                <c:pt idx="1811">
                  <c:v>1.660600375</c:v>
                </c:pt>
                <c:pt idx="1812">
                  <c:v>1.696341463</c:v>
                </c:pt>
                <c:pt idx="1813">
                  <c:v>1.917073171</c:v>
                </c:pt>
                <c:pt idx="1814">
                  <c:v>2.5981797179999999</c:v>
                </c:pt>
                <c:pt idx="1815">
                  <c:v>2.875234522</c:v>
                </c:pt>
                <c:pt idx="1816">
                  <c:v>2.6780487800000001</c:v>
                </c:pt>
                <c:pt idx="1817">
                  <c:v>2.9170731710000002</c:v>
                </c:pt>
                <c:pt idx="1818">
                  <c:v>2.0378653760000001</c:v>
                </c:pt>
                <c:pt idx="1819">
                  <c:v>2.3194889889999999</c:v>
                </c:pt>
                <c:pt idx="1820">
                  <c:v>2.0948770159999999</c:v>
                </c:pt>
                <c:pt idx="1821">
                  <c:v>3.1806751009999998</c:v>
                </c:pt>
                <c:pt idx="1822">
                  <c:v>2.6588385830000001</c:v>
                </c:pt>
                <c:pt idx="1823">
                  <c:v>2.1778038450000001</c:v>
                </c:pt>
                <c:pt idx="1824">
                  <c:v>1.9979164149999999</c:v>
                </c:pt>
                <c:pt idx="1825">
                  <c:v>2.870486772</c:v>
                </c:pt>
                <c:pt idx="1826">
                  <c:v>2.5128052969999999</c:v>
                </c:pt>
                <c:pt idx="1827">
                  <c:v>2.2038201050000001</c:v>
                </c:pt>
                <c:pt idx="1828">
                  <c:v>1.8760965279999999</c:v>
                </c:pt>
                <c:pt idx="1829">
                  <c:v>2.9033323000000002</c:v>
                </c:pt>
                <c:pt idx="1830">
                  <c:v>2.5733346159999999</c:v>
                </c:pt>
                <c:pt idx="1831">
                  <c:v>3.231856777</c:v>
                </c:pt>
                <c:pt idx="1832">
                  <c:v>3.0101490609999999</c:v>
                </c:pt>
                <c:pt idx="1833">
                  <c:v>3.5017062839999999</c:v>
                </c:pt>
                <c:pt idx="1834">
                  <c:v>2.692225187</c:v>
                </c:pt>
                <c:pt idx="1835">
                  <c:v>2.8026243609999999</c:v>
                </c:pt>
                <c:pt idx="1836">
                  <c:v>2.5733560679999998</c:v>
                </c:pt>
                <c:pt idx="1837">
                  <c:v>3.4416487509999998</c:v>
                </c:pt>
                <c:pt idx="1838">
                  <c:v>2.5655284549999999</c:v>
                </c:pt>
                <c:pt idx="1839">
                  <c:v>2.0292682929999999</c:v>
                </c:pt>
                <c:pt idx="1840">
                  <c:v>1.992307692</c:v>
                </c:pt>
                <c:pt idx="1841">
                  <c:v>2.5902439020000001</c:v>
                </c:pt>
                <c:pt idx="1842">
                  <c:v>2.4480103639999999</c:v>
                </c:pt>
                <c:pt idx="1843">
                  <c:v>2.2264540340000001</c:v>
                </c:pt>
                <c:pt idx="1844">
                  <c:v>1.8886491560000001</c:v>
                </c:pt>
                <c:pt idx="1845">
                  <c:v>2.779000978</c:v>
                </c:pt>
                <c:pt idx="1846">
                  <c:v>2.8829268290000001</c:v>
                </c:pt>
                <c:pt idx="1847">
                  <c:v>2.8926829270000001</c:v>
                </c:pt>
                <c:pt idx="1848">
                  <c:v>2.8536585369999998</c:v>
                </c:pt>
                <c:pt idx="1849">
                  <c:v>2.4384399449999998</c:v>
                </c:pt>
                <c:pt idx="1850">
                  <c:v>2.5814102559999998</c:v>
                </c:pt>
                <c:pt idx="1851">
                  <c:v>2.3716541590000002</c:v>
                </c:pt>
                <c:pt idx="1852">
                  <c:v>3.3911663540000001</c:v>
                </c:pt>
                <c:pt idx="1853">
                  <c:v>2.5427642279999998</c:v>
                </c:pt>
                <c:pt idx="1854">
                  <c:v>2.1268292679999998</c:v>
                </c:pt>
                <c:pt idx="1855">
                  <c:v>2.0166979359999999</c:v>
                </c:pt>
                <c:pt idx="1856">
                  <c:v>2.7658536589999998</c:v>
                </c:pt>
                <c:pt idx="1857">
                  <c:v>2.2591173050000002</c:v>
                </c:pt>
                <c:pt idx="1858">
                  <c:v>2.0048780490000002</c:v>
                </c:pt>
                <c:pt idx="1859">
                  <c:v>1.6097560980000001</c:v>
                </c:pt>
                <c:pt idx="1860">
                  <c:v>2.6</c:v>
                </c:pt>
                <c:pt idx="1861">
                  <c:v>2.7728221159999999</c:v>
                </c:pt>
                <c:pt idx="1862">
                  <c:v>3.1512195119999999</c:v>
                </c:pt>
                <c:pt idx="1863">
                  <c:v>2.717073171</c:v>
                </c:pt>
                <c:pt idx="1864">
                  <c:v>2.9951219509999998</c:v>
                </c:pt>
                <c:pt idx="1865">
                  <c:v>2.2854024380000002</c:v>
                </c:pt>
                <c:pt idx="1866">
                  <c:v>2.5238170719999999</c:v>
                </c:pt>
                <c:pt idx="1867">
                  <c:v>2.3238170720000002</c:v>
                </c:pt>
                <c:pt idx="1868">
                  <c:v>3.4040404039999999</c:v>
                </c:pt>
                <c:pt idx="1869">
                  <c:v>3.039093582</c:v>
                </c:pt>
                <c:pt idx="1870">
                  <c:v>2.4878048779999999</c:v>
                </c:pt>
                <c:pt idx="1871">
                  <c:v>2.5679174480000002</c:v>
                </c:pt>
                <c:pt idx="1872">
                  <c:v>3.0585365850000001</c:v>
                </c:pt>
                <c:pt idx="1873">
                  <c:v>2.8895113019999998</c:v>
                </c:pt>
                <c:pt idx="1874">
                  <c:v>2.1451219510000001</c:v>
                </c:pt>
                <c:pt idx="1875">
                  <c:v>2.9707317070000001</c:v>
                </c:pt>
                <c:pt idx="1876">
                  <c:v>2.868292683</c:v>
                </c:pt>
                <c:pt idx="1877">
                  <c:v>2.6097560980000001</c:v>
                </c:pt>
                <c:pt idx="1878">
                  <c:v>1.313045952</c:v>
                </c:pt>
                <c:pt idx="1879">
                  <c:v>1.1913983319999999</c:v>
                </c:pt>
                <c:pt idx="1880">
                  <c:v>1.3933276160000001</c:v>
                </c:pt>
                <c:pt idx="1881">
                  <c:v>1.233335517</c:v>
                </c:pt>
                <c:pt idx="1882">
                  <c:v>1.3309340160000001</c:v>
                </c:pt>
                <c:pt idx="1883">
                  <c:v>1.224505344</c:v>
                </c:pt>
                <c:pt idx="1884">
                  <c:v>1.3056591280000001</c:v>
                </c:pt>
                <c:pt idx="1885">
                  <c:v>1.1185171650000001</c:v>
                </c:pt>
                <c:pt idx="1886">
                  <c:v>1.712188209</c:v>
                </c:pt>
                <c:pt idx="1887">
                  <c:v>1.6458494880000001</c:v>
                </c:pt>
                <c:pt idx="1888">
                  <c:v>1.9669610529999999</c:v>
                </c:pt>
                <c:pt idx="1889">
                  <c:v>1.8482176889999999</c:v>
                </c:pt>
                <c:pt idx="1890">
                  <c:v>1.8985870490000001</c:v>
                </c:pt>
                <c:pt idx="1891">
                  <c:v>1.458476943</c:v>
                </c:pt>
                <c:pt idx="1892">
                  <c:v>1.7572284149999999</c:v>
                </c:pt>
                <c:pt idx="1893">
                  <c:v>1.6881955360000001</c:v>
                </c:pt>
                <c:pt idx="1894">
                  <c:v>2.4112568329999999</c:v>
                </c:pt>
                <c:pt idx="1895">
                  <c:v>1.6404215280000001</c:v>
                </c:pt>
                <c:pt idx="1896">
                  <c:v>1.0905852380000001</c:v>
                </c:pt>
                <c:pt idx="1897">
                  <c:v>1.213312084</c:v>
                </c:pt>
                <c:pt idx="1898">
                  <c:v>1.6304594480000001</c:v>
                </c:pt>
                <c:pt idx="1899">
                  <c:v>1.279065538</c:v>
                </c:pt>
                <c:pt idx="1900">
                  <c:v>1.1452070190000001</c:v>
                </c:pt>
                <c:pt idx="1901">
                  <c:v>1.6926585599999999</c:v>
                </c:pt>
                <c:pt idx="1902">
                  <c:v>2.08492261</c:v>
                </c:pt>
                <c:pt idx="1903">
                  <c:v>1.9840936810000001</c:v>
                </c:pt>
                <c:pt idx="1904">
                  <c:v>1.830722966</c:v>
                </c:pt>
                <c:pt idx="1905">
                  <c:v>2.231833044</c:v>
                </c:pt>
                <c:pt idx="1906">
                  <c:v>1.6168266019999999</c:v>
                </c:pt>
                <c:pt idx="1907">
                  <c:v>2.24346143</c:v>
                </c:pt>
                <c:pt idx="1908">
                  <c:v>1.5389920829999999</c:v>
                </c:pt>
                <c:pt idx="1909">
                  <c:v>1.1431887119999999</c:v>
                </c:pt>
                <c:pt idx="1910">
                  <c:v>1.224718835</c:v>
                </c:pt>
                <c:pt idx="1911">
                  <c:v>1.7405552479999999</c:v>
                </c:pt>
                <c:pt idx="1912">
                  <c:v>1.329588268</c:v>
                </c:pt>
                <c:pt idx="1913">
                  <c:v>1.075246248</c:v>
                </c:pt>
                <c:pt idx="1914">
                  <c:v>0.86043490700000003</c:v>
                </c:pt>
                <c:pt idx="1915">
                  <c:v>1.48724693</c:v>
                </c:pt>
                <c:pt idx="1916">
                  <c:v>1.8238779890000001</c:v>
                </c:pt>
                <c:pt idx="1917">
                  <c:v>1.8145833330000001</c:v>
                </c:pt>
                <c:pt idx="1918">
                  <c:v>1.6570890659999999</c:v>
                </c:pt>
                <c:pt idx="1919">
                  <c:v>2.0607303570000002</c:v>
                </c:pt>
                <c:pt idx="1920">
                  <c:v>1.7242883280000001</c:v>
                </c:pt>
                <c:pt idx="1921">
                  <c:v>2.177316104</c:v>
                </c:pt>
                <c:pt idx="1922">
                  <c:v>1.926596905</c:v>
                </c:pt>
                <c:pt idx="1923">
                  <c:v>2.666470232</c:v>
                </c:pt>
                <c:pt idx="1924">
                  <c:v>2.331070704</c:v>
                </c:pt>
                <c:pt idx="1925">
                  <c:v>1.9358852580000001</c:v>
                </c:pt>
                <c:pt idx="1926">
                  <c:v>1.8656538629999999</c:v>
                </c:pt>
                <c:pt idx="1927">
                  <c:v>2.4867313439999998</c:v>
                </c:pt>
                <c:pt idx="1928">
                  <c:v>2.1636353320000001</c:v>
                </c:pt>
                <c:pt idx="1929">
                  <c:v>1.9060724760000001</c:v>
                </c:pt>
                <c:pt idx="1930">
                  <c:v>1.616328886</c:v>
                </c:pt>
                <c:pt idx="1931">
                  <c:v>2.2715527080000002</c:v>
                </c:pt>
                <c:pt idx="1932">
                  <c:v>2.2243939070000001</c:v>
                </c:pt>
                <c:pt idx="1933">
                  <c:v>2.2645844249999998</c:v>
                </c:pt>
                <c:pt idx="1934">
                  <c:v>1.9553286400000001</c:v>
                </c:pt>
                <c:pt idx="1935">
                  <c:v>2.3593575859999998</c:v>
                </c:pt>
                <c:pt idx="1936">
                  <c:v>1.647886094</c:v>
                </c:pt>
                <c:pt idx="1937">
                  <c:v>2.393237026</c:v>
                </c:pt>
                <c:pt idx="1938">
                  <c:v>1.9058739840000001</c:v>
                </c:pt>
                <c:pt idx="1939">
                  <c:v>1.1651416889999999</c:v>
                </c:pt>
                <c:pt idx="1940">
                  <c:v>1.3702270089999999</c:v>
                </c:pt>
                <c:pt idx="1941">
                  <c:v>1.3035661489999999</c:v>
                </c:pt>
                <c:pt idx="1942">
                  <c:v>1.8476718400000001</c:v>
                </c:pt>
                <c:pt idx="1943">
                  <c:v>1.7197754730000001</c:v>
                </c:pt>
                <c:pt idx="1944">
                  <c:v>2.0647396119999999</c:v>
                </c:pt>
                <c:pt idx="1945">
                  <c:v>1.961411687</c:v>
                </c:pt>
                <c:pt idx="1946">
                  <c:v>2.6173751680000001</c:v>
                </c:pt>
                <c:pt idx="1947">
                  <c:v>1.8512224690000001</c:v>
                </c:pt>
                <c:pt idx="1948">
                  <c:v>1.544056911</c:v>
                </c:pt>
                <c:pt idx="1949">
                  <c:v>2.2523902439999999</c:v>
                </c:pt>
                <c:pt idx="1950">
                  <c:v>1.513019758</c:v>
                </c:pt>
                <c:pt idx="1951">
                  <c:v>1.0675958189999999</c:v>
                </c:pt>
                <c:pt idx="1952">
                  <c:v>1.6501016260000001</c:v>
                </c:pt>
                <c:pt idx="1953">
                  <c:v>1.196021539</c:v>
                </c:pt>
                <c:pt idx="1954">
                  <c:v>1.096219512</c:v>
                </c:pt>
                <c:pt idx="1955">
                  <c:v>1.8282272020000001</c:v>
                </c:pt>
                <c:pt idx="1956">
                  <c:v>1.8771316170000001</c:v>
                </c:pt>
                <c:pt idx="1957">
                  <c:v>1.7077065300000001</c:v>
                </c:pt>
                <c:pt idx="1958">
                  <c:v>2.414308943</c:v>
                </c:pt>
                <c:pt idx="1959">
                  <c:v>1.538470384</c:v>
                </c:pt>
                <c:pt idx="1960">
                  <c:v>1.2591225770000001</c:v>
                </c:pt>
                <c:pt idx="1961">
                  <c:v>1.9381876170000001</c:v>
                </c:pt>
                <c:pt idx="1962">
                  <c:v>1.376271791</c:v>
                </c:pt>
                <c:pt idx="1963">
                  <c:v>0.99720964000000001</c:v>
                </c:pt>
                <c:pt idx="1964">
                  <c:v>1.0311991869999999</c:v>
                </c:pt>
                <c:pt idx="1965">
                  <c:v>1.531239837</c:v>
                </c:pt>
                <c:pt idx="1966">
                  <c:v>0.93602153899999996</c:v>
                </c:pt>
                <c:pt idx="1967">
                  <c:v>1.625462975</c:v>
                </c:pt>
                <c:pt idx="1968">
                  <c:v>2.2194544980000002</c:v>
                </c:pt>
                <c:pt idx="1969">
                  <c:v>2.2281154889999999</c:v>
                </c:pt>
                <c:pt idx="1970">
                  <c:v>1.8067598419999999</c:v>
                </c:pt>
                <c:pt idx="1971">
                  <c:v>1.9202615839999999</c:v>
                </c:pt>
                <c:pt idx="1972">
                  <c:v>2.8139607710000001</c:v>
                </c:pt>
                <c:pt idx="1973">
                  <c:v>2.1065848859999998</c:v>
                </c:pt>
                <c:pt idx="1974">
                  <c:v>1.8458275260000001</c:v>
                </c:pt>
                <c:pt idx="1975">
                  <c:v>1.8471341459999999</c:v>
                </c:pt>
                <c:pt idx="1976">
                  <c:v>2.4842479669999999</c:v>
                </c:pt>
                <c:pt idx="1977">
                  <c:v>1.8446330609999999</c:v>
                </c:pt>
                <c:pt idx="1978">
                  <c:v>1.6838264169999999</c:v>
                </c:pt>
                <c:pt idx="1979">
                  <c:v>1.63635255</c:v>
                </c:pt>
                <c:pt idx="1980">
                  <c:v>2.281271249</c:v>
                </c:pt>
                <c:pt idx="1981">
                  <c:v>2.4228367120000001</c:v>
                </c:pt>
                <c:pt idx="1982">
                  <c:v>2.6137169830000002</c:v>
                </c:pt>
                <c:pt idx="1983">
                  <c:v>2.4735601890000001</c:v>
                </c:pt>
                <c:pt idx="1984">
                  <c:v>2.859942303</c:v>
                </c:pt>
                <c:pt idx="1985">
                  <c:v>1.31207897</c:v>
                </c:pt>
                <c:pt idx="1986">
                  <c:v>1.505466679</c:v>
                </c:pt>
                <c:pt idx="1987">
                  <c:v>1.3632937300000001</c:v>
                </c:pt>
                <c:pt idx="1988">
                  <c:v>2.155300242</c:v>
                </c:pt>
                <c:pt idx="1989">
                  <c:v>1.0770418770000001</c:v>
                </c:pt>
                <c:pt idx="1990">
                  <c:v>1.2161009490000001</c:v>
                </c:pt>
                <c:pt idx="1991">
                  <c:v>1.1385399730000001</c:v>
                </c:pt>
                <c:pt idx="1992">
                  <c:v>1.741333764</c:v>
                </c:pt>
                <c:pt idx="1993">
                  <c:v>1.071385501</c:v>
                </c:pt>
                <c:pt idx="1994">
                  <c:v>1.0053692409999999</c:v>
                </c:pt>
                <c:pt idx="1995">
                  <c:v>1.5595451469999999</c:v>
                </c:pt>
                <c:pt idx="1996">
                  <c:v>1.372945866</c:v>
                </c:pt>
                <c:pt idx="1997">
                  <c:v>1.816938803</c:v>
                </c:pt>
                <c:pt idx="1998">
                  <c:v>1.714255477</c:v>
                </c:pt>
                <c:pt idx="1999">
                  <c:v>2.3802891719999999</c:v>
                </c:pt>
                <c:pt idx="2000">
                  <c:v>1.7527947340000001</c:v>
                </c:pt>
                <c:pt idx="2001">
                  <c:v>1.538174398</c:v>
                </c:pt>
                <c:pt idx="2002">
                  <c:v>1.3235402519999999</c:v>
                </c:pt>
                <c:pt idx="2003">
                  <c:v>2.1638950189999999</c:v>
                </c:pt>
                <c:pt idx="2004">
                  <c:v>1.4236460289999999</c:v>
                </c:pt>
                <c:pt idx="2005">
                  <c:v>0.98552845499999997</c:v>
                </c:pt>
                <c:pt idx="2006">
                  <c:v>1.094796748</c:v>
                </c:pt>
                <c:pt idx="2007">
                  <c:v>1.603444198</c:v>
                </c:pt>
                <c:pt idx="2008">
                  <c:v>1.128991268</c:v>
                </c:pt>
                <c:pt idx="2009">
                  <c:v>0.96119241200000005</c:v>
                </c:pt>
                <c:pt idx="2010">
                  <c:v>0.96769647700000005</c:v>
                </c:pt>
                <c:pt idx="2011">
                  <c:v>1.437319537</c:v>
                </c:pt>
                <c:pt idx="2012">
                  <c:v>1.7014533359999999</c:v>
                </c:pt>
                <c:pt idx="2013">
                  <c:v>1.7371914260000001</c:v>
                </c:pt>
                <c:pt idx="2014">
                  <c:v>1.6123133780000001</c:v>
                </c:pt>
                <c:pt idx="2015">
                  <c:v>2.3697413159999998</c:v>
                </c:pt>
                <c:pt idx="2016">
                  <c:v>1.422383663</c:v>
                </c:pt>
                <c:pt idx="2017">
                  <c:v>1.2827414189999999</c:v>
                </c:pt>
                <c:pt idx="2018">
                  <c:v>0.99200971199999999</c:v>
                </c:pt>
                <c:pt idx="2019">
                  <c:v>1.881144967</c:v>
                </c:pt>
                <c:pt idx="2020">
                  <c:v>1.2613696059999999</c:v>
                </c:pt>
                <c:pt idx="2021">
                  <c:v>0.97528455300000005</c:v>
                </c:pt>
                <c:pt idx="2022">
                  <c:v>0.90975609800000001</c:v>
                </c:pt>
                <c:pt idx="2023">
                  <c:v>1.459053954</c:v>
                </c:pt>
                <c:pt idx="2024">
                  <c:v>0.90956037300000003</c:v>
                </c:pt>
                <c:pt idx="2025">
                  <c:v>0.79168021700000002</c:v>
                </c:pt>
                <c:pt idx="2026">
                  <c:v>1.175449618</c:v>
                </c:pt>
                <c:pt idx="2027">
                  <c:v>1.5102338239999999</c:v>
                </c:pt>
                <c:pt idx="2028">
                  <c:v>1.5667849220000001</c:v>
                </c:pt>
                <c:pt idx="2029">
                  <c:v>1.339467849</c:v>
                </c:pt>
                <c:pt idx="2030">
                  <c:v>2.1135254990000001</c:v>
                </c:pt>
                <c:pt idx="2031">
                  <c:v>2.0937744760000001</c:v>
                </c:pt>
                <c:pt idx="2032">
                  <c:v>1.7174780919999999</c:v>
                </c:pt>
                <c:pt idx="2033">
                  <c:v>1.688097229</c:v>
                </c:pt>
                <c:pt idx="2034">
                  <c:v>2.673463082</c:v>
                </c:pt>
                <c:pt idx="2035">
                  <c:v>1.943064814</c:v>
                </c:pt>
                <c:pt idx="2036">
                  <c:v>1.540762977</c:v>
                </c:pt>
                <c:pt idx="2037">
                  <c:v>1.7162601630000001</c:v>
                </c:pt>
                <c:pt idx="2038">
                  <c:v>2.2834441980000002</c:v>
                </c:pt>
                <c:pt idx="2039">
                  <c:v>1.6232877029999999</c:v>
                </c:pt>
                <c:pt idx="2040">
                  <c:v>1.320979779</c:v>
                </c:pt>
                <c:pt idx="2041">
                  <c:v>1.447696477</c:v>
                </c:pt>
                <c:pt idx="2042">
                  <c:v>1.964474008</c:v>
                </c:pt>
                <c:pt idx="2043">
                  <c:v>2.258989675</c:v>
                </c:pt>
                <c:pt idx="2044">
                  <c:v>2.3070600940000001</c:v>
                </c:pt>
                <c:pt idx="2045">
                  <c:v>2.6107169250000002</c:v>
                </c:pt>
                <c:pt idx="2046">
                  <c:v>1.851845513</c:v>
                </c:pt>
                <c:pt idx="2047">
                  <c:v>1.998030634</c:v>
                </c:pt>
                <c:pt idx="2048">
                  <c:v>1.9146497870000001</c:v>
                </c:pt>
                <c:pt idx="2049">
                  <c:v>2.5232120760000001</c:v>
                </c:pt>
                <c:pt idx="2050">
                  <c:v>1.856064173</c:v>
                </c:pt>
                <c:pt idx="2051">
                  <c:v>1.8346968290000001</c:v>
                </c:pt>
                <c:pt idx="2052">
                  <c:v>1.6057966239999999</c:v>
                </c:pt>
                <c:pt idx="2053">
                  <c:v>2.4405878059999999</c:v>
                </c:pt>
                <c:pt idx="2054">
                  <c:v>1.4171320510000001</c:v>
                </c:pt>
                <c:pt idx="2055">
                  <c:v>1.5429198260000001</c:v>
                </c:pt>
                <c:pt idx="2056">
                  <c:v>2.1555471559999999</c:v>
                </c:pt>
                <c:pt idx="2057">
                  <c:v>1.671942552</c:v>
                </c:pt>
                <c:pt idx="2058">
                  <c:v>2.1837039530000002</c:v>
                </c:pt>
                <c:pt idx="2059">
                  <c:v>2.1032273629999998</c:v>
                </c:pt>
                <c:pt idx="2060">
                  <c:v>2.827712483</c:v>
                </c:pt>
                <c:pt idx="2061">
                  <c:v>2.283838834</c:v>
                </c:pt>
                <c:pt idx="2062">
                  <c:v>2.062341113</c:v>
                </c:pt>
                <c:pt idx="2063">
                  <c:v>1.9743039469999999</c:v>
                </c:pt>
                <c:pt idx="2064">
                  <c:v>2.287744285</c:v>
                </c:pt>
                <c:pt idx="2065">
                  <c:v>2.1351985459999998</c:v>
                </c:pt>
                <c:pt idx="2066">
                  <c:v>1.6488496800000001</c:v>
                </c:pt>
                <c:pt idx="2067">
                  <c:v>1.562876304</c:v>
                </c:pt>
                <c:pt idx="2068">
                  <c:v>2.3035211449999999</c:v>
                </c:pt>
                <c:pt idx="2069">
                  <c:v>1.71783978</c:v>
                </c:pt>
                <c:pt idx="2070">
                  <c:v>1.5651098429999999</c:v>
                </c:pt>
                <c:pt idx="2071">
                  <c:v>1.511219018</c:v>
                </c:pt>
                <c:pt idx="2072">
                  <c:v>2.039293502</c:v>
                </c:pt>
                <c:pt idx="2073">
                  <c:v>2.2773149140000002</c:v>
                </c:pt>
                <c:pt idx="2074">
                  <c:v>2.29701244</c:v>
                </c:pt>
                <c:pt idx="2075">
                  <c:v>2.20741845</c:v>
                </c:pt>
                <c:pt idx="2076">
                  <c:v>3.023297812</c:v>
                </c:pt>
                <c:pt idx="2077">
                  <c:v>1.9454454349999999</c:v>
                </c:pt>
                <c:pt idx="2078">
                  <c:v>1.7565188519999999</c:v>
                </c:pt>
                <c:pt idx="2079">
                  <c:v>1.6879938809999999</c:v>
                </c:pt>
                <c:pt idx="2080">
                  <c:v>1.830702512</c:v>
                </c:pt>
                <c:pt idx="2081">
                  <c:v>1.9362550569999999</c:v>
                </c:pt>
                <c:pt idx="2082">
                  <c:v>1.570231395</c:v>
                </c:pt>
                <c:pt idx="2083">
                  <c:v>1.411087287</c:v>
                </c:pt>
                <c:pt idx="2084">
                  <c:v>1.98100042</c:v>
                </c:pt>
                <c:pt idx="2085">
                  <c:v>1.5385710880000001</c:v>
                </c:pt>
                <c:pt idx="2086">
                  <c:v>1.353158224</c:v>
                </c:pt>
                <c:pt idx="2087">
                  <c:v>1.241950326</c:v>
                </c:pt>
                <c:pt idx="2088">
                  <c:v>1.676122372</c:v>
                </c:pt>
                <c:pt idx="2089">
                  <c:v>2.0494283360000001</c:v>
                </c:pt>
                <c:pt idx="2090">
                  <c:v>2.1030161920000001</c:v>
                </c:pt>
                <c:pt idx="2091">
                  <c:v>1.9504386890000001</c:v>
                </c:pt>
                <c:pt idx="2092">
                  <c:v>2.6211022910000001</c:v>
                </c:pt>
                <c:pt idx="2093">
                  <c:v>2.6029200280000002</c:v>
                </c:pt>
                <c:pt idx="2094">
                  <c:v>2.4239532719999999</c:v>
                </c:pt>
                <c:pt idx="2095">
                  <c:v>2.3651843989999999</c:v>
                </c:pt>
                <c:pt idx="2096">
                  <c:v>2.8639905899999998</c:v>
                </c:pt>
                <c:pt idx="2097">
                  <c:v>2.729808056</c:v>
                </c:pt>
                <c:pt idx="2098">
                  <c:v>2.2284306479999998</c:v>
                </c:pt>
                <c:pt idx="2099">
                  <c:v>2.259530442</c:v>
                </c:pt>
                <c:pt idx="2100">
                  <c:v>3.185541137</c:v>
                </c:pt>
                <c:pt idx="2101">
                  <c:v>2.2873269390000002</c:v>
                </c:pt>
                <c:pt idx="2102">
                  <c:v>2.0910322739999998</c:v>
                </c:pt>
                <c:pt idx="2103">
                  <c:v>2.0379544570000001</c:v>
                </c:pt>
                <c:pt idx="2104">
                  <c:v>2.7798500800000001</c:v>
                </c:pt>
                <c:pt idx="2105">
                  <c:v>3.023841708</c:v>
                </c:pt>
                <c:pt idx="2106">
                  <c:v>1.2584159989999999</c:v>
                </c:pt>
                <c:pt idx="2107">
                  <c:v>1.467545179</c:v>
                </c:pt>
                <c:pt idx="2108">
                  <c:v>1.3116574080000001</c:v>
                </c:pt>
                <c:pt idx="2109">
                  <c:v>2.0876055880000002</c:v>
                </c:pt>
                <c:pt idx="2110">
                  <c:v>1.657124721</c:v>
                </c:pt>
                <c:pt idx="2111">
                  <c:v>1.289930003</c:v>
                </c:pt>
                <c:pt idx="2112">
                  <c:v>1.318166401</c:v>
                </c:pt>
                <c:pt idx="2113">
                  <c:v>1.941487226</c:v>
                </c:pt>
                <c:pt idx="2114">
                  <c:v>1.6679701469999999</c:v>
                </c:pt>
                <c:pt idx="2115">
                  <c:v>1.306293639</c:v>
                </c:pt>
                <c:pt idx="2116">
                  <c:v>1.145749549</c:v>
                </c:pt>
                <c:pt idx="2117">
                  <c:v>1.803379318</c:v>
                </c:pt>
                <c:pt idx="2118">
                  <c:v>1.9761638260000001</c:v>
                </c:pt>
                <c:pt idx="2119">
                  <c:v>1.9710227060000001</c:v>
                </c:pt>
                <c:pt idx="2120">
                  <c:v>1.8180391920000001</c:v>
                </c:pt>
                <c:pt idx="2121">
                  <c:v>2.0948438239999998</c:v>
                </c:pt>
                <c:pt idx="2122">
                  <c:v>1.5077844680000001</c:v>
                </c:pt>
                <c:pt idx="2123">
                  <c:v>1.223434959</c:v>
                </c:pt>
                <c:pt idx="2124">
                  <c:v>1.1845214340000001</c:v>
                </c:pt>
                <c:pt idx="2125">
                  <c:v>1.354132404</c:v>
                </c:pt>
                <c:pt idx="2126">
                  <c:v>1.0920528460000001</c:v>
                </c:pt>
                <c:pt idx="2127">
                  <c:v>1.185417591</c:v>
                </c:pt>
                <c:pt idx="2128">
                  <c:v>1.784820351</c:v>
                </c:pt>
                <c:pt idx="2129">
                  <c:v>1.492943715</c:v>
                </c:pt>
                <c:pt idx="2130">
                  <c:v>1.0060365849999999</c:v>
                </c:pt>
                <c:pt idx="2131">
                  <c:v>1.052246859</c:v>
                </c:pt>
                <c:pt idx="2132">
                  <c:v>1.612625229</c:v>
                </c:pt>
                <c:pt idx="2133">
                  <c:v>1.8342564100000001</c:v>
                </c:pt>
                <c:pt idx="2134">
                  <c:v>1.71449187</c:v>
                </c:pt>
                <c:pt idx="2135">
                  <c:v>1.6293200299999999</c:v>
                </c:pt>
                <c:pt idx="2136">
                  <c:v>2.4775032779999999</c:v>
                </c:pt>
                <c:pt idx="2137">
                  <c:v>1.568901023</c:v>
                </c:pt>
                <c:pt idx="2138">
                  <c:v>1.4893505170000001</c:v>
                </c:pt>
                <c:pt idx="2139">
                  <c:v>1.31956732</c:v>
                </c:pt>
                <c:pt idx="2140">
                  <c:v>2.1678427569999998</c:v>
                </c:pt>
                <c:pt idx="2141">
                  <c:v>1.053249892</c:v>
                </c:pt>
                <c:pt idx="2142">
                  <c:v>1.0476422759999999</c:v>
                </c:pt>
                <c:pt idx="2143">
                  <c:v>0.99737127400000003</c:v>
                </c:pt>
                <c:pt idx="2144">
                  <c:v>1.5993052480000001</c:v>
                </c:pt>
                <c:pt idx="2145">
                  <c:v>1.2703430449999999</c:v>
                </c:pt>
                <c:pt idx="2146">
                  <c:v>0.98292682899999995</c:v>
                </c:pt>
                <c:pt idx="2147">
                  <c:v>0.84574525700000003</c:v>
                </c:pt>
                <c:pt idx="2148">
                  <c:v>1.4854841089999999</c:v>
                </c:pt>
                <c:pt idx="2149">
                  <c:v>1.56855547</c:v>
                </c:pt>
                <c:pt idx="2150">
                  <c:v>1.6427642280000001</c:v>
                </c:pt>
                <c:pt idx="2151">
                  <c:v>1.4510298100000001</c:v>
                </c:pt>
                <c:pt idx="2152">
                  <c:v>2.3017442720000001</c:v>
                </c:pt>
                <c:pt idx="2153">
                  <c:v>1.983516174</c:v>
                </c:pt>
                <c:pt idx="2154">
                  <c:v>1.9178024730000001</c:v>
                </c:pt>
                <c:pt idx="2155">
                  <c:v>1.632843123</c:v>
                </c:pt>
                <c:pt idx="2156">
                  <c:v>2.3444639810000001</c:v>
                </c:pt>
                <c:pt idx="2157">
                  <c:v>1.847010102</c:v>
                </c:pt>
                <c:pt idx="2158">
                  <c:v>1.8420204120000001</c:v>
                </c:pt>
                <c:pt idx="2159">
                  <c:v>1.6399878910000001</c:v>
                </c:pt>
                <c:pt idx="2160">
                  <c:v>2.3471629329999999</c:v>
                </c:pt>
                <c:pt idx="2161">
                  <c:v>1.984445681</c:v>
                </c:pt>
                <c:pt idx="2162">
                  <c:v>1.6938086299999999</c:v>
                </c:pt>
                <c:pt idx="2163">
                  <c:v>1.4816948089999999</c:v>
                </c:pt>
                <c:pt idx="2164">
                  <c:v>2.149845461</c:v>
                </c:pt>
                <c:pt idx="2165">
                  <c:v>2.3418098870000001</c:v>
                </c:pt>
                <c:pt idx="2166">
                  <c:v>2.4655038189999998</c:v>
                </c:pt>
                <c:pt idx="2167">
                  <c:v>2.1220078839999998</c:v>
                </c:pt>
                <c:pt idx="2168">
                  <c:v>2.9731100009999998</c:v>
                </c:pt>
                <c:pt idx="2169">
                  <c:v>1.2509485090000001</c:v>
                </c:pt>
                <c:pt idx="2170">
                  <c:v>1.383636364</c:v>
                </c:pt>
                <c:pt idx="2171">
                  <c:v>1.2456097559999999</c:v>
                </c:pt>
                <c:pt idx="2172">
                  <c:v>1.9862858910000001</c:v>
                </c:pt>
                <c:pt idx="2173">
                  <c:v>1.237919174</c:v>
                </c:pt>
                <c:pt idx="2174">
                  <c:v>1.171219512</c:v>
                </c:pt>
                <c:pt idx="2175">
                  <c:v>1.1470731709999999</c:v>
                </c:pt>
                <c:pt idx="2176">
                  <c:v>1.735121951</c:v>
                </c:pt>
                <c:pt idx="2177">
                  <c:v>1.4200415740000001</c:v>
                </c:pt>
                <c:pt idx="2178">
                  <c:v>1.068455285</c:v>
                </c:pt>
                <c:pt idx="2179">
                  <c:v>0.99926829299999997</c:v>
                </c:pt>
                <c:pt idx="2180">
                  <c:v>1.592357724</c:v>
                </c:pt>
                <c:pt idx="2181">
                  <c:v>1.6774477059999999</c:v>
                </c:pt>
                <c:pt idx="2182">
                  <c:v>1.740394395</c:v>
                </c:pt>
                <c:pt idx="2183">
                  <c:v>1.605272045</c:v>
                </c:pt>
                <c:pt idx="2184">
                  <c:v>2.119975363</c:v>
                </c:pt>
                <c:pt idx="2185">
                  <c:v>1.1876626020000001</c:v>
                </c:pt>
                <c:pt idx="2186">
                  <c:v>1.196097561</c:v>
                </c:pt>
                <c:pt idx="2187">
                  <c:v>1.0726219509999999</c:v>
                </c:pt>
                <c:pt idx="2188">
                  <c:v>1.776280488</c:v>
                </c:pt>
                <c:pt idx="2189">
                  <c:v>0.91899825800000001</c:v>
                </c:pt>
                <c:pt idx="2190">
                  <c:v>0.51707317100000005</c:v>
                </c:pt>
                <c:pt idx="2191">
                  <c:v>1.195121951</c:v>
                </c:pt>
                <c:pt idx="2192">
                  <c:v>1.1031818179999999</c:v>
                </c:pt>
                <c:pt idx="2193">
                  <c:v>0.73658536600000002</c:v>
                </c:pt>
                <c:pt idx="2194">
                  <c:v>0.69634146299999999</c:v>
                </c:pt>
                <c:pt idx="2195">
                  <c:v>1.2682926830000001</c:v>
                </c:pt>
                <c:pt idx="2196">
                  <c:v>1.3209179120000001</c:v>
                </c:pt>
                <c:pt idx="2197">
                  <c:v>1.3951219509999999</c:v>
                </c:pt>
                <c:pt idx="2198">
                  <c:v>1.2963414630000001</c:v>
                </c:pt>
                <c:pt idx="2199">
                  <c:v>1.72195122</c:v>
                </c:pt>
                <c:pt idx="2200">
                  <c:v>1.274391168</c:v>
                </c:pt>
                <c:pt idx="2201">
                  <c:v>1.1952549889999999</c:v>
                </c:pt>
                <c:pt idx="2202">
                  <c:v>1.1452549889999999</c:v>
                </c:pt>
                <c:pt idx="2203">
                  <c:v>1.8196452329999999</c:v>
                </c:pt>
                <c:pt idx="2204">
                  <c:v>1.0002990709999999</c:v>
                </c:pt>
                <c:pt idx="2205">
                  <c:v>0.65528455299999999</c:v>
                </c:pt>
                <c:pt idx="2206">
                  <c:v>0.727235772</c:v>
                </c:pt>
                <c:pt idx="2207">
                  <c:v>1.2943089430000001</c:v>
                </c:pt>
                <c:pt idx="2208">
                  <c:v>1.028547672</c:v>
                </c:pt>
                <c:pt idx="2209">
                  <c:v>0.65853658500000001</c:v>
                </c:pt>
                <c:pt idx="2210">
                  <c:v>0.59512195099999998</c:v>
                </c:pt>
                <c:pt idx="2211">
                  <c:v>1.1512195119999999</c:v>
                </c:pt>
                <c:pt idx="2212">
                  <c:v>1.2610805140000001</c:v>
                </c:pt>
                <c:pt idx="2213">
                  <c:v>1.341463415</c:v>
                </c:pt>
                <c:pt idx="2214">
                  <c:v>1.2329268289999999</c:v>
                </c:pt>
                <c:pt idx="2215">
                  <c:v>1.809756098</c:v>
                </c:pt>
                <c:pt idx="2216">
                  <c:v>1.6404596709999999</c:v>
                </c:pt>
                <c:pt idx="2217">
                  <c:v>1.5962320290000001</c:v>
                </c:pt>
                <c:pt idx="2218">
                  <c:v>1.4828173950000001</c:v>
                </c:pt>
                <c:pt idx="2219">
                  <c:v>2.371841785</c:v>
                </c:pt>
                <c:pt idx="2220">
                  <c:v>1.7193926530000001</c:v>
                </c:pt>
                <c:pt idx="2221">
                  <c:v>1.4926829269999999</c:v>
                </c:pt>
                <c:pt idx="2222">
                  <c:v>1.6036585370000001</c:v>
                </c:pt>
                <c:pt idx="2223">
                  <c:v>2.0487804879999998</c:v>
                </c:pt>
                <c:pt idx="2224">
                  <c:v>1.6833319120000001</c:v>
                </c:pt>
                <c:pt idx="2225">
                  <c:v>1.375609756</c:v>
                </c:pt>
                <c:pt idx="2226">
                  <c:v>1.325609756</c:v>
                </c:pt>
                <c:pt idx="2227">
                  <c:v>2.0195121949999999</c:v>
                </c:pt>
                <c:pt idx="2228">
                  <c:v>1.783820105</c:v>
                </c:pt>
                <c:pt idx="2229">
                  <c:v>2.1024390240000002</c:v>
                </c:pt>
                <c:pt idx="2230">
                  <c:v>1.9304878050000001</c:v>
                </c:pt>
                <c:pt idx="2231">
                  <c:v>2.1756097560000001</c:v>
                </c:pt>
                <c:pt idx="2232">
                  <c:v>1.24960326</c:v>
                </c:pt>
                <c:pt idx="2233">
                  <c:v>1.361851133</c:v>
                </c:pt>
                <c:pt idx="2234">
                  <c:v>1.1913042009999999</c:v>
                </c:pt>
                <c:pt idx="2235">
                  <c:v>1.959622612</c:v>
                </c:pt>
                <c:pt idx="2236">
                  <c:v>1.2828310979999999</c:v>
                </c:pt>
                <c:pt idx="2237">
                  <c:v>1.2016802170000001</c:v>
                </c:pt>
                <c:pt idx="2238">
                  <c:v>1.028428184</c:v>
                </c:pt>
                <c:pt idx="2239">
                  <c:v>1.6748509490000001</c:v>
                </c:pt>
                <c:pt idx="2240">
                  <c:v>1.03427168</c:v>
                </c:pt>
                <c:pt idx="2241">
                  <c:v>1.020650407</c:v>
                </c:pt>
                <c:pt idx="2242">
                  <c:v>0.972601626</c:v>
                </c:pt>
                <c:pt idx="2243">
                  <c:v>1.539674797</c:v>
                </c:pt>
                <c:pt idx="2244">
                  <c:v>1.5061331440000001</c:v>
                </c:pt>
                <c:pt idx="2245">
                  <c:v>1.6752453439999999</c:v>
                </c:pt>
                <c:pt idx="2246">
                  <c:v>1.5076026680000001</c:v>
                </c:pt>
                <c:pt idx="2247">
                  <c:v>2.1865336289999999</c:v>
                </c:pt>
                <c:pt idx="2248">
                  <c:v>1.2255009560000001</c:v>
                </c:pt>
                <c:pt idx="2249">
                  <c:v>1.1069918700000001</c:v>
                </c:pt>
                <c:pt idx="2250">
                  <c:v>0.96855691099999996</c:v>
                </c:pt>
                <c:pt idx="2251">
                  <c:v>1.6998577239999999</c:v>
                </c:pt>
                <c:pt idx="2252">
                  <c:v>1.024181185</c:v>
                </c:pt>
                <c:pt idx="2253">
                  <c:v>0.67317073199999999</c:v>
                </c:pt>
                <c:pt idx="2254">
                  <c:v>0.71747967499999998</c:v>
                </c:pt>
                <c:pt idx="2255">
                  <c:v>1.341463415</c:v>
                </c:pt>
                <c:pt idx="2256">
                  <c:v>0.85302168</c:v>
                </c:pt>
                <c:pt idx="2257">
                  <c:v>0.51219512199999995</c:v>
                </c:pt>
                <c:pt idx="2258">
                  <c:v>0.60040650399999995</c:v>
                </c:pt>
                <c:pt idx="2259">
                  <c:v>1.082926829</c:v>
                </c:pt>
                <c:pt idx="2260">
                  <c:v>1.2293865479999999</c:v>
                </c:pt>
                <c:pt idx="2261">
                  <c:v>1.297560976</c:v>
                </c:pt>
                <c:pt idx="2262">
                  <c:v>1.210162602</c:v>
                </c:pt>
                <c:pt idx="2263">
                  <c:v>1.9804878050000001</c:v>
                </c:pt>
                <c:pt idx="2264">
                  <c:v>1.195041574</c:v>
                </c:pt>
                <c:pt idx="2265">
                  <c:v>1.198669623</c:v>
                </c:pt>
                <c:pt idx="2266">
                  <c:v>0.96492978600000001</c:v>
                </c:pt>
                <c:pt idx="2267">
                  <c:v>1.7450110860000001</c:v>
                </c:pt>
                <c:pt idx="2268">
                  <c:v>0.85182346099999995</c:v>
                </c:pt>
                <c:pt idx="2269">
                  <c:v>0.69430894300000001</c:v>
                </c:pt>
                <c:pt idx="2270">
                  <c:v>1.1869918699999999</c:v>
                </c:pt>
                <c:pt idx="2271">
                  <c:v>0.80887533899999997</c:v>
                </c:pt>
                <c:pt idx="2272">
                  <c:v>0.581707317</c:v>
                </c:pt>
                <c:pt idx="2273">
                  <c:v>0.99634146300000004</c:v>
                </c:pt>
                <c:pt idx="2274">
                  <c:v>1.111012565</c:v>
                </c:pt>
                <c:pt idx="2275">
                  <c:v>1.3024390239999999</c:v>
                </c:pt>
                <c:pt idx="2276">
                  <c:v>1.0101626020000001</c:v>
                </c:pt>
                <c:pt idx="2277">
                  <c:v>1.6878048779999999</c:v>
                </c:pt>
                <c:pt idx="2278">
                  <c:v>1.5652898959999999</c:v>
                </c:pt>
                <c:pt idx="2279">
                  <c:v>1.304312079</c:v>
                </c:pt>
                <c:pt idx="2280">
                  <c:v>1.331923086</c:v>
                </c:pt>
                <c:pt idx="2281">
                  <c:v>2.2082349859999999</c:v>
                </c:pt>
                <c:pt idx="2282">
                  <c:v>1.5318926530000001</c:v>
                </c:pt>
                <c:pt idx="2283">
                  <c:v>1.3191369610000001</c:v>
                </c:pt>
                <c:pt idx="2284">
                  <c:v>1.3272357720000001</c:v>
                </c:pt>
                <c:pt idx="2285">
                  <c:v>2.009756098</c:v>
                </c:pt>
                <c:pt idx="2286">
                  <c:v>1.4380498230000001</c:v>
                </c:pt>
                <c:pt idx="2287">
                  <c:v>1.0264540339999999</c:v>
                </c:pt>
                <c:pt idx="2288">
                  <c:v>1.1711382109999999</c:v>
                </c:pt>
                <c:pt idx="2289">
                  <c:v>1.575609756</c:v>
                </c:pt>
                <c:pt idx="2290">
                  <c:v>1.7752155700000001</c:v>
                </c:pt>
                <c:pt idx="2291">
                  <c:v>1.958161351</c:v>
                </c:pt>
                <c:pt idx="2292">
                  <c:v>1.927235772</c:v>
                </c:pt>
                <c:pt idx="2293">
                  <c:v>2.2097560980000002</c:v>
                </c:pt>
                <c:pt idx="2294">
                  <c:v>1.710789543</c:v>
                </c:pt>
                <c:pt idx="2295">
                  <c:v>1.8608277900000001</c:v>
                </c:pt>
                <c:pt idx="2296">
                  <c:v>1.6447524019999999</c:v>
                </c:pt>
                <c:pt idx="2297">
                  <c:v>2.5854285369999999</c:v>
                </c:pt>
                <c:pt idx="2298">
                  <c:v>1.9898870239999999</c:v>
                </c:pt>
                <c:pt idx="2299">
                  <c:v>1.6623946780000001</c:v>
                </c:pt>
                <c:pt idx="2300">
                  <c:v>1.3007999320000001</c:v>
                </c:pt>
                <c:pt idx="2301">
                  <c:v>2.21556541</c:v>
                </c:pt>
                <c:pt idx="2302">
                  <c:v>1.8014902070000001</c:v>
                </c:pt>
                <c:pt idx="2303">
                  <c:v>1.5030450849999999</c:v>
                </c:pt>
                <c:pt idx="2304">
                  <c:v>1.4094678490000001</c:v>
                </c:pt>
                <c:pt idx="2305">
                  <c:v>2.1488987439999998</c:v>
                </c:pt>
                <c:pt idx="2306">
                  <c:v>1.7959369119999999</c:v>
                </c:pt>
                <c:pt idx="2307">
                  <c:v>2.3603500500000001</c:v>
                </c:pt>
                <c:pt idx="2308">
                  <c:v>2.1471789189999999</c:v>
                </c:pt>
                <c:pt idx="2309">
                  <c:v>2.9984676029999999</c:v>
                </c:pt>
                <c:pt idx="2310">
                  <c:v>1.8905440019999999</c:v>
                </c:pt>
                <c:pt idx="2311">
                  <c:v>1.8501504929999999</c:v>
                </c:pt>
                <c:pt idx="2312">
                  <c:v>1.648626103</c:v>
                </c:pt>
                <c:pt idx="2313">
                  <c:v>2.5522846389999998</c:v>
                </c:pt>
                <c:pt idx="2314">
                  <c:v>1.9729616720000001</c:v>
                </c:pt>
                <c:pt idx="2315">
                  <c:v>1.4878048779999999</c:v>
                </c:pt>
                <c:pt idx="2316">
                  <c:v>1.371575985</c:v>
                </c:pt>
                <c:pt idx="2317">
                  <c:v>2.0048780490000002</c:v>
                </c:pt>
                <c:pt idx="2318">
                  <c:v>1.8061382109999999</c:v>
                </c:pt>
                <c:pt idx="2319">
                  <c:v>1.4926829269999999</c:v>
                </c:pt>
                <c:pt idx="2320">
                  <c:v>2.1463414630000002</c:v>
                </c:pt>
                <c:pt idx="2321">
                  <c:v>1.897500245</c:v>
                </c:pt>
                <c:pt idx="2322">
                  <c:v>1.804878049</c:v>
                </c:pt>
                <c:pt idx="2323">
                  <c:v>1.9256097560000001</c:v>
                </c:pt>
                <c:pt idx="2324">
                  <c:v>2.868292683</c:v>
                </c:pt>
                <c:pt idx="2325">
                  <c:v>1.793288429</c:v>
                </c:pt>
                <c:pt idx="2326">
                  <c:v>1.8046733749999999</c:v>
                </c:pt>
                <c:pt idx="2327">
                  <c:v>1.6034538629999999</c:v>
                </c:pt>
                <c:pt idx="2328">
                  <c:v>2.3363806920000001</c:v>
                </c:pt>
                <c:pt idx="2329">
                  <c:v>1.624994193</c:v>
                </c:pt>
                <c:pt idx="2330">
                  <c:v>1.362601626</c:v>
                </c:pt>
                <c:pt idx="2331">
                  <c:v>1.070762977</c:v>
                </c:pt>
                <c:pt idx="2332">
                  <c:v>1.5333333330000001</c:v>
                </c:pt>
                <c:pt idx="2333">
                  <c:v>1.5607723579999999</c:v>
                </c:pt>
                <c:pt idx="2334">
                  <c:v>1.3170731710000001</c:v>
                </c:pt>
                <c:pt idx="2335">
                  <c:v>1.1560975609999999</c:v>
                </c:pt>
                <c:pt idx="2336">
                  <c:v>1.717073171</c:v>
                </c:pt>
                <c:pt idx="2337">
                  <c:v>1.837662847</c:v>
                </c:pt>
                <c:pt idx="2338">
                  <c:v>2.1219512200000001</c:v>
                </c:pt>
                <c:pt idx="2339">
                  <c:v>1.696341463</c:v>
                </c:pt>
                <c:pt idx="2340">
                  <c:v>2.6341463410000001</c:v>
                </c:pt>
                <c:pt idx="2341">
                  <c:v>2.0888903189999999</c:v>
                </c:pt>
                <c:pt idx="2342">
                  <c:v>2.1957195880000002</c:v>
                </c:pt>
                <c:pt idx="2343">
                  <c:v>2.0042561729999999</c:v>
                </c:pt>
                <c:pt idx="2344">
                  <c:v>3.093280563</c:v>
                </c:pt>
                <c:pt idx="2345">
                  <c:v>2.5928682630000002</c:v>
                </c:pt>
                <c:pt idx="2346">
                  <c:v>2.195121951</c:v>
                </c:pt>
                <c:pt idx="2347">
                  <c:v>2.093527205</c:v>
                </c:pt>
                <c:pt idx="2348">
                  <c:v>2.912195122</c:v>
                </c:pt>
                <c:pt idx="2349">
                  <c:v>2.4009224520000001</c:v>
                </c:pt>
                <c:pt idx="2350">
                  <c:v>2.1463414630000002</c:v>
                </c:pt>
                <c:pt idx="2351">
                  <c:v>1.9012195119999999</c:v>
                </c:pt>
                <c:pt idx="2352">
                  <c:v>2.912195122</c:v>
                </c:pt>
                <c:pt idx="2353">
                  <c:v>2.243329267</c:v>
                </c:pt>
                <c:pt idx="2354">
                  <c:v>2.6926829269999999</c:v>
                </c:pt>
                <c:pt idx="2355">
                  <c:v>2.4426829269999999</c:v>
                </c:pt>
                <c:pt idx="2356">
                  <c:v>2.5512195119999999</c:v>
                </c:pt>
                <c:pt idx="2357">
                  <c:v>1.1082838850000001</c:v>
                </c:pt>
                <c:pt idx="2358">
                  <c:v>1.2878195690000001</c:v>
                </c:pt>
                <c:pt idx="2359">
                  <c:v>1.167297652</c:v>
                </c:pt>
                <c:pt idx="2360">
                  <c:v>1.863977539</c:v>
                </c:pt>
                <c:pt idx="2361">
                  <c:v>1.6114771320000001</c:v>
                </c:pt>
                <c:pt idx="2362">
                  <c:v>1.117081486</c:v>
                </c:pt>
                <c:pt idx="2363">
                  <c:v>1.20995203</c:v>
                </c:pt>
                <c:pt idx="2364">
                  <c:v>1.7540045630000001</c:v>
                </c:pt>
                <c:pt idx="2365">
                  <c:v>1.452286264</c:v>
                </c:pt>
                <c:pt idx="2366">
                  <c:v>1.168892276</c:v>
                </c:pt>
                <c:pt idx="2367">
                  <c:v>0.93997420300000001</c:v>
                </c:pt>
                <c:pt idx="2368">
                  <c:v>1.59150641</c:v>
                </c:pt>
                <c:pt idx="2369">
                  <c:v>1.851800157</c:v>
                </c:pt>
                <c:pt idx="2370">
                  <c:v>1.8225644320000001</c:v>
                </c:pt>
                <c:pt idx="2371">
                  <c:v>1.7049467730000001</c:v>
                </c:pt>
                <c:pt idx="2372">
                  <c:v>1.8439465260000001</c:v>
                </c:pt>
                <c:pt idx="2373">
                  <c:v>1.6477641430000001</c:v>
                </c:pt>
                <c:pt idx="2374">
                  <c:v>1.330273466</c:v>
                </c:pt>
                <c:pt idx="2375">
                  <c:v>2.0601640319999999</c:v>
                </c:pt>
                <c:pt idx="2376">
                  <c:v>1.475154472</c:v>
                </c:pt>
                <c:pt idx="2377">
                  <c:v>1.063109756</c:v>
                </c:pt>
                <c:pt idx="2378">
                  <c:v>1.6388040909999999</c:v>
                </c:pt>
                <c:pt idx="2379">
                  <c:v>1.0564430890000001</c:v>
                </c:pt>
                <c:pt idx="2380">
                  <c:v>1.7952615839999999</c:v>
                </c:pt>
                <c:pt idx="2381">
                  <c:v>1.7538414630000001</c:v>
                </c:pt>
                <c:pt idx="2382">
                  <c:v>1.6015964519999999</c:v>
                </c:pt>
                <c:pt idx="2383">
                  <c:v>2.3119748229999999</c:v>
                </c:pt>
                <c:pt idx="2384">
                  <c:v>1.290122998</c:v>
                </c:pt>
                <c:pt idx="2385">
                  <c:v>1.034637534</c:v>
                </c:pt>
                <c:pt idx="2386">
                  <c:v>1.8155687979999999</c:v>
                </c:pt>
                <c:pt idx="2387">
                  <c:v>1.27638578</c:v>
                </c:pt>
                <c:pt idx="2388">
                  <c:v>1.0183739839999999</c:v>
                </c:pt>
                <c:pt idx="2389">
                  <c:v>0.97907859100000005</c:v>
                </c:pt>
                <c:pt idx="2390">
                  <c:v>1.5554028090000001</c:v>
                </c:pt>
                <c:pt idx="2391">
                  <c:v>0.97249751699999998</c:v>
                </c:pt>
                <c:pt idx="2392">
                  <c:v>0.88211382100000002</c:v>
                </c:pt>
                <c:pt idx="2393">
                  <c:v>1.310199557</c:v>
                </c:pt>
                <c:pt idx="2394">
                  <c:v>1.5490728389999999</c:v>
                </c:pt>
                <c:pt idx="2395">
                  <c:v>1.5991869919999999</c:v>
                </c:pt>
                <c:pt idx="2396">
                  <c:v>1.3891598919999999</c:v>
                </c:pt>
                <c:pt idx="2397">
                  <c:v>2.155728012</c:v>
                </c:pt>
                <c:pt idx="2398">
                  <c:v>1.9072693620000001</c:v>
                </c:pt>
                <c:pt idx="2399">
                  <c:v>1.811962166</c:v>
                </c:pt>
                <c:pt idx="2400">
                  <c:v>1.5623686699999999</c:v>
                </c:pt>
                <c:pt idx="2401">
                  <c:v>2.1947212349999998</c:v>
                </c:pt>
                <c:pt idx="2402">
                  <c:v>2.0021785109999999</c:v>
                </c:pt>
                <c:pt idx="2403">
                  <c:v>1.7447846389999999</c:v>
                </c:pt>
                <c:pt idx="2404">
                  <c:v>1.6073862649999999</c:v>
                </c:pt>
                <c:pt idx="2405">
                  <c:v>2.2352930139999998</c:v>
                </c:pt>
                <c:pt idx="2406">
                  <c:v>1.7256245429999999</c:v>
                </c:pt>
                <c:pt idx="2407">
                  <c:v>1.632020013</c:v>
                </c:pt>
                <c:pt idx="2408">
                  <c:v>1.3515322080000001</c:v>
                </c:pt>
                <c:pt idx="2409">
                  <c:v>2.0135852980000002</c:v>
                </c:pt>
                <c:pt idx="2410">
                  <c:v>2.1662296950000002</c:v>
                </c:pt>
                <c:pt idx="2411">
                  <c:v>2.2658290220000001</c:v>
                </c:pt>
                <c:pt idx="2412">
                  <c:v>1.9576989410000001</c:v>
                </c:pt>
                <c:pt idx="2413">
                  <c:v>2.6709961799999999</c:v>
                </c:pt>
                <c:pt idx="2414">
                  <c:v>1.241957596</c:v>
                </c:pt>
                <c:pt idx="2415">
                  <c:v>1.2884665879999999</c:v>
                </c:pt>
                <c:pt idx="2416">
                  <c:v>1.185805835</c:v>
                </c:pt>
                <c:pt idx="2417">
                  <c:v>1.847213676</c:v>
                </c:pt>
                <c:pt idx="2418">
                  <c:v>1.121217664</c:v>
                </c:pt>
                <c:pt idx="2419">
                  <c:v>1.102601626</c:v>
                </c:pt>
                <c:pt idx="2420">
                  <c:v>1.0572357720000001</c:v>
                </c:pt>
                <c:pt idx="2421">
                  <c:v>1.56601626</c:v>
                </c:pt>
                <c:pt idx="2422">
                  <c:v>1.3039846639999999</c:v>
                </c:pt>
                <c:pt idx="2423">
                  <c:v>0.95495934999999998</c:v>
                </c:pt>
                <c:pt idx="2424">
                  <c:v>0.86552845499999997</c:v>
                </c:pt>
                <c:pt idx="2425">
                  <c:v>1.3988617889999999</c:v>
                </c:pt>
                <c:pt idx="2426">
                  <c:v>1.5714610090000001</c:v>
                </c:pt>
                <c:pt idx="2427">
                  <c:v>1.610313095</c:v>
                </c:pt>
                <c:pt idx="2428">
                  <c:v>1.510556598</c:v>
                </c:pt>
                <c:pt idx="2429">
                  <c:v>2.024040404</c:v>
                </c:pt>
                <c:pt idx="2430">
                  <c:v>1.1497560979999999</c:v>
                </c:pt>
                <c:pt idx="2431">
                  <c:v>1.0912195119999999</c:v>
                </c:pt>
                <c:pt idx="2432">
                  <c:v>0.98390243899999996</c:v>
                </c:pt>
                <c:pt idx="2433">
                  <c:v>1.6082926829999999</c:v>
                </c:pt>
                <c:pt idx="2434">
                  <c:v>0.90798780499999998</c:v>
                </c:pt>
                <c:pt idx="2435">
                  <c:v>0.51707317100000005</c:v>
                </c:pt>
                <c:pt idx="2436">
                  <c:v>0.71707317100000001</c:v>
                </c:pt>
                <c:pt idx="2437">
                  <c:v>1.131707317</c:v>
                </c:pt>
                <c:pt idx="2438">
                  <c:v>1.034279379</c:v>
                </c:pt>
                <c:pt idx="2439">
                  <c:v>0.72845528500000001</c:v>
                </c:pt>
                <c:pt idx="2440">
                  <c:v>0.60975609799999997</c:v>
                </c:pt>
                <c:pt idx="2441">
                  <c:v>1.1219512199999999</c:v>
                </c:pt>
                <c:pt idx="2442">
                  <c:v>1.262085688</c:v>
                </c:pt>
                <c:pt idx="2443">
                  <c:v>1.414634146</c:v>
                </c:pt>
                <c:pt idx="2444">
                  <c:v>1.248780488</c:v>
                </c:pt>
                <c:pt idx="2445">
                  <c:v>1.673170732</c:v>
                </c:pt>
                <c:pt idx="2446">
                  <c:v>1.212848916</c:v>
                </c:pt>
                <c:pt idx="2447">
                  <c:v>1.0475338750000001</c:v>
                </c:pt>
                <c:pt idx="2448">
                  <c:v>1.02097561</c:v>
                </c:pt>
                <c:pt idx="2449">
                  <c:v>1.62802168</c:v>
                </c:pt>
                <c:pt idx="2450">
                  <c:v>0.93075203299999998</c:v>
                </c:pt>
                <c:pt idx="2451">
                  <c:v>0.68943089400000002</c:v>
                </c:pt>
                <c:pt idx="2452">
                  <c:v>1.172357724</c:v>
                </c:pt>
                <c:pt idx="2453">
                  <c:v>0.95476718400000005</c:v>
                </c:pt>
                <c:pt idx="2454">
                  <c:v>1</c:v>
                </c:pt>
                <c:pt idx="2455">
                  <c:v>1.2022482889999999</c:v>
                </c:pt>
                <c:pt idx="2456">
                  <c:v>1.2585365850000001</c:v>
                </c:pt>
                <c:pt idx="2457">
                  <c:v>1.131707317</c:v>
                </c:pt>
                <c:pt idx="2458">
                  <c:v>1.76097561</c:v>
                </c:pt>
                <c:pt idx="2459">
                  <c:v>1.5814486329999999</c:v>
                </c:pt>
                <c:pt idx="2460">
                  <c:v>1.451042129</c:v>
                </c:pt>
                <c:pt idx="2461">
                  <c:v>1.3729933480000001</c:v>
                </c:pt>
                <c:pt idx="2462">
                  <c:v>2.1827494459999999</c:v>
                </c:pt>
                <c:pt idx="2463">
                  <c:v>1.6205773219999999</c:v>
                </c:pt>
                <c:pt idx="2464">
                  <c:v>1.4975609759999999</c:v>
                </c:pt>
                <c:pt idx="2465">
                  <c:v>1.531707317</c:v>
                </c:pt>
                <c:pt idx="2466">
                  <c:v>1.8975609760000001</c:v>
                </c:pt>
                <c:pt idx="2467">
                  <c:v>1.5851611800000001</c:v>
                </c:pt>
                <c:pt idx="2468">
                  <c:v>1.235772358</c:v>
                </c:pt>
                <c:pt idx="2469">
                  <c:v>1.2097560979999999</c:v>
                </c:pt>
                <c:pt idx="2470">
                  <c:v>1.8439024390000001</c:v>
                </c:pt>
                <c:pt idx="2471">
                  <c:v>1.7493781239999999</c:v>
                </c:pt>
                <c:pt idx="2472">
                  <c:v>2.043902439</c:v>
                </c:pt>
                <c:pt idx="2473">
                  <c:v>1.907317073</c:v>
                </c:pt>
                <c:pt idx="2474">
                  <c:v>2.1512195119999999</c:v>
                </c:pt>
                <c:pt idx="2475">
                  <c:v>0.99976586199999995</c:v>
                </c:pt>
                <c:pt idx="2476">
                  <c:v>1.082420239</c:v>
                </c:pt>
                <c:pt idx="2477">
                  <c:v>0.95536924099999998</c:v>
                </c:pt>
                <c:pt idx="2478">
                  <c:v>1.636289278</c:v>
                </c:pt>
                <c:pt idx="2479">
                  <c:v>1.440460705</c:v>
                </c:pt>
                <c:pt idx="2480">
                  <c:v>0.85293021700000005</c:v>
                </c:pt>
                <c:pt idx="2481">
                  <c:v>0.88056910600000005</c:v>
                </c:pt>
                <c:pt idx="2482">
                  <c:v>1.280894309</c:v>
                </c:pt>
                <c:pt idx="2483">
                  <c:v>1.334861895</c:v>
                </c:pt>
                <c:pt idx="2484">
                  <c:v>1.4798794900000001</c:v>
                </c:pt>
                <c:pt idx="2485">
                  <c:v>1.35573275</c:v>
                </c:pt>
                <c:pt idx="2486">
                  <c:v>1.0460497369999999</c:v>
                </c:pt>
                <c:pt idx="2487">
                  <c:v>0.93991869900000002</c:v>
                </c:pt>
                <c:pt idx="2488">
                  <c:v>0.82577235800000004</c:v>
                </c:pt>
                <c:pt idx="2489">
                  <c:v>1.4696747969999999</c:v>
                </c:pt>
                <c:pt idx="2490">
                  <c:v>0.77536585400000002</c:v>
                </c:pt>
                <c:pt idx="2491">
                  <c:v>0.48902438999999998</c:v>
                </c:pt>
                <c:pt idx="2492">
                  <c:v>1.0402439020000001</c:v>
                </c:pt>
                <c:pt idx="2493">
                  <c:v>0.82436314399999999</c:v>
                </c:pt>
                <c:pt idx="2494">
                  <c:v>0.54430894299999999</c:v>
                </c:pt>
                <c:pt idx="2495">
                  <c:v>0.97682926800000003</c:v>
                </c:pt>
                <c:pt idx="2496">
                  <c:v>1.1083592019999999</c:v>
                </c:pt>
                <c:pt idx="2497">
                  <c:v>1.254878049</c:v>
                </c:pt>
                <c:pt idx="2498">
                  <c:v>1.108536585</c:v>
                </c:pt>
                <c:pt idx="2499">
                  <c:v>1.6060975609999999</c:v>
                </c:pt>
                <c:pt idx="2500">
                  <c:v>0.830978997</c:v>
                </c:pt>
                <c:pt idx="2501">
                  <c:v>1.330216802</c:v>
                </c:pt>
                <c:pt idx="2502">
                  <c:v>0.64203252</c:v>
                </c:pt>
                <c:pt idx="2503">
                  <c:v>0.40284552800000001</c:v>
                </c:pt>
                <c:pt idx="2504">
                  <c:v>0.924796748</c:v>
                </c:pt>
                <c:pt idx="2505">
                  <c:v>0.33943089399999998</c:v>
                </c:pt>
                <c:pt idx="2506">
                  <c:v>0.118292683</c:v>
                </c:pt>
                <c:pt idx="2507">
                  <c:v>0.63536585400000001</c:v>
                </c:pt>
                <c:pt idx="2508">
                  <c:v>0.82900960800000001</c:v>
                </c:pt>
                <c:pt idx="2509">
                  <c:v>0.99634146300000004</c:v>
                </c:pt>
                <c:pt idx="2510">
                  <c:v>1.152439024</c:v>
                </c:pt>
                <c:pt idx="2511">
                  <c:v>1.301319508</c:v>
                </c:pt>
                <c:pt idx="2512">
                  <c:v>1.0335124229999999</c:v>
                </c:pt>
                <c:pt idx="2513">
                  <c:v>1.1046193639999999</c:v>
                </c:pt>
                <c:pt idx="2514">
                  <c:v>1.8935328899999999</c:v>
                </c:pt>
                <c:pt idx="2515">
                  <c:v>1.3074675659999999</c:v>
                </c:pt>
                <c:pt idx="2516">
                  <c:v>1.7329268289999999</c:v>
                </c:pt>
                <c:pt idx="2517">
                  <c:v>1.214269335</c:v>
                </c:pt>
                <c:pt idx="2518">
                  <c:v>0.84393370899999998</c:v>
                </c:pt>
                <c:pt idx="2519">
                  <c:v>1.293212614</c:v>
                </c:pt>
                <c:pt idx="2520">
                  <c:v>1.45206379</c:v>
                </c:pt>
                <c:pt idx="2521">
                  <c:v>1.6012195119999999</c:v>
                </c:pt>
                <c:pt idx="2522">
                  <c:v>1.5419612309999999</c:v>
                </c:pt>
                <c:pt idx="2523">
                  <c:v>1.6624059819999999</c:v>
                </c:pt>
                <c:pt idx="2524">
                  <c:v>1.4816964480000001</c:v>
                </c:pt>
                <c:pt idx="2525">
                  <c:v>2.3431042899999999</c:v>
                </c:pt>
                <c:pt idx="2526">
                  <c:v>1.6625663770000001</c:v>
                </c:pt>
                <c:pt idx="2527">
                  <c:v>1.297303997</c:v>
                </c:pt>
                <c:pt idx="2528">
                  <c:v>1.167214518</c:v>
                </c:pt>
                <c:pt idx="2529">
                  <c:v>1.8826698500000001</c:v>
                </c:pt>
                <c:pt idx="2530">
                  <c:v>1.648360126</c:v>
                </c:pt>
                <c:pt idx="2531">
                  <c:v>1.391175166</c:v>
                </c:pt>
                <c:pt idx="2532">
                  <c:v>1.1849963050000001</c:v>
                </c:pt>
                <c:pt idx="2533">
                  <c:v>1.906947524</c:v>
                </c:pt>
                <c:pt idx="2534">
                  <c:v>1.6528770450000001</c:v>
                </c:pt>
                <c:pt idx="2535">
                  <c:v>2.1931955780000001</c:v>
                </c:pt>
                <c:pt idx="2536">
                  <c:v>2.0153903010000001</c:v>
                </c:pt>
                <c:pt idx="2537">
                  <c:v>2.7288741070000002</c:v>
                </c:pt>
                <c:pt idx="2538">
                  <c:v>1.6887350590000001</c:v>
                </c:pt>
                <c:pt idx="2539">
                  <c:v>1.6379553710000001</c:v>
                </c:pt>
                <c:pt idx="2540">
                  <c:v>1.4525895170000001</c:v>
                </c:pt>
                <c:pt idx="2541">
                  <c:v>2.2769797610000002</c:v>
                </c:pt>
                <c:pt idx="2542">
                  <c:v>1.578649156</c:v>
                </c:pt>
                <c:pt idx="2543">
                  <c:v>1.7923076920000001</c:v>
                </c:pt>
                <c:pt idx="2544">
                  <c:v>1.6299186990000001</c:v>
                </c:pt>
                <c:pt idx="2545">
                  <c:v>1.460162602</c:v>
                </c:pt>
                <c:pt idx="2546">
                  <c:v>1.756097561</c:v>
                </c:pt>
                <c:pt idx="2547">
                  <c:v>1.9654972879999999</c:v>
                </c:pt>
                <c:pt idx="2548">
                  <c:v>1.951219512</c:v>
                </c:pt>
                <c:pt idx="2549">
                  <c:v>2.0048780490000002</c:v>
                </c:pt>
                <c:pt idx="2550">
                  <c:v>2.8097560979999998</c:v>
                </c:pt>
                <c:pt idx="2551">
                  <c:v>1.5873559340000001</c:v>
                </c:pt>
                <c:pt idx="2552">
                  <c:v>1.391369606</c:v>
                </c:pt>
                <c:pt idx="2553">
                  <c:v>2.0569522619999998</c:v>
                </c:pt>
                <c:pt idx="2554">
                  <c:v>1.3770231390000001</c:v>
                </c:pt>
                <c:pt idx="2555">
                  <c:v>1.076860538</c:v>
                </c:pt>
                <c:pt idx="2556">
                  <c:v>0.96286861999999995</c:v>
                </c:pt>
                <c:pt idx="2557">
                  <c:v>1.46710444</c:v>
                </c:pt>
                <c:pt idx="2558">
                  <c:v>1.1333333329999999</c:v>
                </c:pt>
                <c:pt idx="2559">
                  <c:v>1.554440378</c:v>
                </c:pt>
                <c:pt idx="2560">
                  <c:v>1.7440256220000001</c:v>
                </c:pt>
                <c:pt idx="2561">
                  <c:v>1.821261394</c:v>
                </c:pt>
                <c:pt idx="2562">
                  <c:v>1.665163833</c:v>
                </c:pt>
                <c:pt idx="2563">
                  <c:v>2.6749199309999998</c:v>
                </c:pt>
                <c:pt idx="2564">
                  <c:v>2.0912386729999999</c:v>
                </c:pt>
                <c:pt idx="2565">
                  <c:v>1.8292682929999999</c:v>
                </c:pt>
                <c:pt idx="2566">
                  <c:v>1.785632847</c:v>
                </c:pt>
                <c:pt idx="2567">
                  <c:v>2.5923076919999999</c:v>
                </c:pt>
                <c:pt idx="2568">
                  <c:v>2.0734834270000002</c:v>
                </c:pt>
                <c:pt idx="2569">
                  <c:v>1.8601626019999999</c:v>
                </c:pt>
                <c:pt idx="2570">
                  <c:v>1.799131188</c:v>
                </c:pt>
                <c:pt idx="2571">
                  <c:v>2.2243902439999998</c:v>
                </c:pt>
                <c:pt idx="2572">
                  <c:v>1.575557061</c:v>
                </c:pt>
                <c:pt idx="2573">
                  <c:v>1.815885843</c:v>
                </c:pt>
                <c:pt idx="2574">
                  <c:v>1.6221931940000001</c:v>
                </c:pt>
                <c:pt idx="2575">
                  <c:v>2.5822877150000001</c:v>
                </c:pt>
                <c:pt idx="2576">
                  <c:v>2.1418866250000002</c:v>
                </c:pt>
                <c:pt idx="2577">
                  <c:v>1.7122064260000001</c:v>
                </c:pt>
                <c:pt idx="2578">
                  <c:v>1.7026379460000001</c:v>
                </c:pt>
                <c:pt idx="2579">
                  <c:v>2.5101051120000002</c:v>
                </c:pt>
                <c:pt idx="2580">
                  <c:v>2.0861524939999998</c:v>
                </c:pt>
                <c:pt idx="2581">
                  <c:v>1.6892204689999999</c:v>
                </c:pt>
                <c:pt idx="2582">
                  <c:v>1.452172314</c:v>
                </c:pt>
                <c:pt idx="2583">
                  <c:v>2.28256631</c:v>
                </c:pt>
                <c:pt idx="2584">
                  <c:v>2.3238434200000002</c:v>
                </c:pt>
                <c:pt idx="2585">
                  <c:v>2.5152503479999999</c:v>
                </c:pt>
                <c:pt idx="2586">
                  <c:v>2.324461957</c:v>
                </c:pt>
                <c:pt idx="2587">
                  <c:v>2.7854129300000001</c:v>
                </c:pt>
                <c:pt idx="2588">
                  <c:v>2.066270608</c:v>
                </c:pt>
                <c:pt idx="2589">
                  <c:v>1.8323280179999999</c:v>
                </c:pt>
                <c:pt idx="2590">
                  <c:v>1.7364022969999999</c:v>
                </c:pt>
                <c:pt idx="2591">
                  <c:v>2.7297074970000001</c:v>
                </c:pt>
                <c:pt idx="2592">
                  <c:v>1.784860538</c:v>
                </c:pt>
                <c:pt idx="2593">
                  <c:v>1.43753127</c:v>
                </c:pt>
                <c:pt idx="2594">
                  <c:v>1.3906521119999999</c:v>
                </c:pt>
                <c:pt idx="2595">
                  <c:v>2.174201214</c:v>
                </c:pt>
                <c:pt idx="2596">
                  <c:v>1.725214193</c:v>
                </c:pt>
                <c:pt idx="2597">
                  <c:v>1.305490571</c:v>
                </c:pt>
                <c:pt idx="2598">
                  <c:v>1.1727577549999999</c:v>
                </c:pt>
                <c:pt idx="2599">
                  <c:v>1.905900353</c:v>
                </c:pt>
                <c:pt idx="2600">
                  <c:v>1.7709916649999999</c:v>
                </c:pt>
                <c:pt idx="2601">
                  <c:v>2.1819215129999998</c:v>
                </c:pt>
                <c:pt idx="2602">
                  <c:v>1.956505771</c:v>
                </c:pt>
                <c:pt idx="2603">
                  <c:v>2.988835361</c:v>
                </c:pt>
                <c:pt idx="2604">
                  <c:v>1.9304139119999999</c:v>
                </c:pt>
                <c:pt idx="2605">
                  <c:v>1.882063008</c:v>
                </c:pt>
                <c:pt idx="2606">
                  <c:v>1.6744749320000001</c:v>
                </c:pt>
                <c:pt idx="2607">
                  <c:v>2.7068967110000002</c:v>
                </c:pt>
                <c:pt idx="2608">
                  <c:v>1.725491471</c:v>
                </c:pt>
                <c:pt idx="2609">
                  <c:v>1.5321951220000001</c:v>
                </c:pt>
                <c:pt idx="2610">
                  <c:v>1.4441192410000001</c:v>
                </c:pt>
                <c:pt idx="2611">
                  <c:v>2.2301995570000002</c:v>
                </c:pt>
                <c:pt idx="2612">
                  <c:v>1.7121026269999999</c:v>
                </c:pt>
                <c:pt idx="2613">
                  <c:v>1.389430894</c:v>
                </c:pt>
                <c:pt idx="2614">
                  <c:v>1.175745257</c:v>
                </c:pt>
                <c:pt idx="2615">
                  <c:v>1.9882483369999999</c:v>
                </c:pt>
                <c:pt idx="2616">
                  <c:v>1.696722869</c:v>
                </c:pt>
                <c:pt idx="2617">
                  <c:v>2.199186992</c:v>
                </c:pt>
                <c:pt idx="2618">
                  <c:v>1.969647696</c:v>
                </c:pt>
                <c:pt idx="2619">
                  <c:v>3.0045085</c:v>
                </c:pt>
                <c:pt idx="2620">
                  <c:v>2.0820696359999999</c:v>
                </c:pt>
                <c:pt idx="2621">
                  <c:v>2.047555537</c:v>
                </c:pt>
                <c:pt idx="2622">
                  <c:v>1.724791309</c:v>
                </c:pt>
                <c:pt idx="2623">
                  <c:v>2.4666355000000002</c:v>
                </c:pt>
                <c:pt idx="2624">
                  <c:v>2.665918349</c:v>
                </c:pt>
                <c:pt idx="2625">
                  <c:v>2.473239924</c:v>
                </c:pt>
                <c:pt idx="2626">
                  <c:v>2.2334025259999999</c:v>
                </c:pt>
                <c:pt idx="2627">
                  <c:v>2.6515531769999998</c:v>
                </c:pt>
                <c:pt idx="2628">
                  <c:v>2.611571117</c:v>
                </c:pt>
                <c:pt idx="2629">
                  <c:v>2.285678549</c:v>
                </c:pt>
                <c:pt idx="2630">
                  <c:v>1.9970606630000001</c:v>
                </c:pt>
                <c:pt idx="2631">
                  <c:v>2.3648048099999999</c:v>
                </c:pt>
                <c:pt idx="2632">
                  <c:v>2.6667252540000002</c:v>
                </c:pt>
                <c:pt idx="2633">
                  <c:v>3.2186745499999998</c:v>
                </c:pt>
                <c:pt idx="2634">
                  <c:v>2.8373737370000001</c:v>
                </c:pt>
                <c:pt idx="2635">
                  <c:v>3.3994514640000002</c:v>
                </c:pt>
                <c:pt idx="2636">
                  <c:v>1.742142503</c:v>
                </c:pt>
                <c:pt idx="2637">
                  <c:v>1.8494445939999999</c:v>
                </c:pt>
                <c:pt idx="2638">
                  <c:v>1.6736131080000001</c:v>
                </c:pt>
                <c:pt idx="2639">
                  <c:v>2.5984355840000002</c:v>
                </c:pt>
                <c:pt idx="2640">
                  <c:v>1.6845388889999999</c:v>
                </c:pt>
                <c:pt idx="2641">
                  <c:v>1.7306382979999999</c:v>
                </c:pt>
                <c:pt idx="2642">
                  <c:v>1.58283342</c:v>
                </c:pt>
                <c:pt idx="2643">
                  <c:v>2.3550285419999999</c:v>
                </c:pt>
                <c:pt idx="2644">
                  <c:v>1.8895126250000001</c:v>
                </c:pt>
                <c:pt idx="2645">
                  <c:v>1.54689846</c:v>
                </c:pt>
                <c:pt idx="2646">
                  <c:v>1.4106382980000001</c:v>
                </c:pt>
                <c:pt idx="2647">
                  <c:v>1.9976301679999999</c:v>
                </c:pt>
                <c:pt idx="2648">
                  <c:v>2.2154403949999999</c:v>
                </c:pt>
                <c:pt idx="2649">
                  <c:v>2.2789309809999998</c:v>
                </c:pt>
                <c:pt idx="2650">
                  <c:v>2.162983514</c:v>
                </c:pt>
                <c:pt idx="2651">
                  <c:v>2.9984185390000002</c:v>
                </c:pt>
                <c:pt idx="2652">
                  <c:v>1.810538985</c:v>
                </c:pt>
                <c:pt idx="2653">
                  <c:v>1.6323076919999999</c:v>
                </c:pt>
                <c:pt idx="2654">
                  <c:v>2.5201125700000002</c:v>
                </c:pt>
                <c:pt idx="2655">
                  <c:v>1.909380863</c:v>
                </c:pt>
                <c:pt idx="2656">
                  <c:v>1.5578913210000001</c:v>
                </c:pt>
                <c:pt idx="2657">
                  <c:v>1.3027060180000001</c:v>
                </c:pt>
                <c:pt idx="2658">
                  <c:v>1.658803579</c:v>
                </c:pt>
                <c:pt idx="2659">
                  <c:v>1.8508238990000001</c:v>
                </c:pt>
                <c:pt idx="2660">
                  <c:v>1.7874296439999999</c:v>
                </c:pt>
                <c:pt idx="2661">
                  <c:v>1.8459662290000001</c:v>
                </c:pt>
                <c:pt idx="2662">
                  <c:v>2.5923076919999999</c:v>
                </c:pt>
                <c:pt idx="2663">
                  <c:v>1.8222455200000001</c:v>
                </c:pt>
                <c:pt idx="2664">
                  <c:v>1.6299186990000001</c:v>
                </c:pt>
                <c:pt idx="2665">
                  <c:v>2.4884552850000001</c:v>
                </c:pt>
                <c:pt idx="2666">
                  <c:v>1.631890244</c:v>
                </c:pt>
                <c:pt idx="2667">
                  <c:v>1.455284553</c:v>
                </c:pt>
                <c:pt idx="2668">
                  <c:v>1.3479674800000001</c:v>
                </c:pt>
                <c:pt idx="2669">
                  <c:v>2.0991869919999999</c:v>
                </c:pt>
                <c:pt idx="2670">
                  <c:v>1.6634779850000001</c:v>
                </c:pt>
                <c:pt idx="2671">
                  <c:v>1.3024390239999999</c:v>
                </c:pt>
                <c:pt idx="2672">
                  <c:v>1.764532467</c:v>
                </c:pt>
                <c:pt idx="2673">
                  <c:v>2.6536585370000001</c:v>
                </c:pt>
                <c:pt idx="2674">
                  <c:v>2.2960863050000002</c:v>
                </c:pt>
                <c:pt idx="2675">
                  <c:v>2.2264728979999999</c:v>
                </c:pt>
                <c:pt idx="2676">
                  <c:v>2.075253386</c:v>
                </c:pt>
                <c:pt idx="2677">
                  <c:v>2.9945011090000002</c:v>
                </c:pt>
                <c:pt idx="2678">
                  <c:v>2.1558618749999998</c:v>
                </c:pt>
                <c:pt idx="2679">
                  <c:v>2.097560976</c:v>
                </c:pt>
                <c:pt idx="2680">
                  <c:v>2.0292682929999999</c:v>
                </c:pt>
                <c:pt idx="2681">
                  <c:v>2.1853658540000001</c:v>
                </c:pt>
                <c:pt idx="2682">
                  <c:v>2.4402134449999999</c:v>
                </c:pt>
                <c:pt idx="2683">
                  <c:v>2.141463415</c:v>
                </c:pt>
                <c:pt idx="2684">
                  <c:v>2.0243902440000001</c:v>
                </c:pt>
                <c:pt idx="2685">
                  <c:v>2.23902439</c:v>
                </c:pt>
                <c:pt idx="2686">
                  <c:v>2.7897110820000002</c:v>
                </c:pt>
                <c:pt idx="2687">
                  <c:v>2.868292683</c:v>
                </c:pt>
                <c:pt idx="2688">
                  <c:v>2.956097561</c:v>
                </c:pt>
                <c:pt idx="2689">
                  <c:v>1.592910676</c:v>
                </c:pt>
                <c:pt idx="2690">
                  <c:v>1.7363581509999999</c:v>
                </c:pt>
                <c:pt idx="2691">
                  <c:v>1.5361364209999999</c:v>
                </c:pt>
                <c:pt idx="2692">
                  <c:v>2.4804710929999998</c:v>
                </c:pt>
                <c:pt idx="2693">
                  <c:v>1.650122994</c:v>
                </c:pt>
                <c:pt idx="2694">
                  <c:v>2.2696351890000002</c:v>
                </c:pt>
                <c:pt idx="2695">
                  <c:v>1.47862038</c:v>
                </c:pt>
                <c:pt idx="2696">
                  <c:v>1.473971232</c:v>
                </c:pt>
                <c:pt idx="2697">
                  <c:v>1.313320826</c:v>
                </c:pt>
                <c:pt idx="2698">
                  <c:v>1.919824891</c:v>
                </c:pt>
                <c:pt idx="2699">
                  <c:v>2.0190034830000001</c:v>
                </c:pt>
                <c:pt idx="2700">
                  <c:v>2.2456393399999999</c:v>
                </c:pt>
                <c:pt idx="2701">
                  <c:v>2.0228059200000001</c:v>
                </c:pt>
                <c:pt idx="2702">
                  <c:v>2.9032690890000001</c:v>
                </c:pt>
                <c:pt idx="2703">
                  <c:v>1.640572462</c:v>
                </c:pt>
                <c:pt idx="2704">
                  <c:v>1.5724702939999999</c:v>
                </c:pt>
                <c:pt idx="2705">
                  <c:v>1.3851532209999999</c:v>
                </c:pt>
                <c:pt idx="2706">
                  <c:v>2.2924702940000001</c:v>
                </c:pt>
                <c:pt idx="2707">
                  <c:v>1.3114946839999999</c:v>
                </c:pt>
                <c:pt idx="2708">
                  <c:v>1.089868668</c:v>
                </c:pt>
                <c:pt idx="2709">
                  <c:v>1.1045028139999999</c:v>
                </c:pt>
                <c:pt idx="2710">
                  <c:v>1.8020637900000001</c:v>
                </c:pt>
                <c:pt idx="2711">
                  <c:v>1.258950695</c:v>
                </c:pt>
                <c:pt idx="2712">
                  <c:v>0.94660845699999996</c:v>
                </c:pt>
                <c:pt idx="2713">
                  <c:v>0.90270601800000005</c:v>
                </c:pt>
                <c:pt idx="2714">
                  <c:v>1.424657238</c:v>
                </c:pt>
                <c:pt idx="2715">
                  <c:v>1.608073023</c:v>
                </c:pt>
                <c:pt idx="2716">
                  <c:v>1.8362101310000001</c:v>
                </c:pt>
                <c:pt idx="2717">
                  <c:v>1.4508442779999999</c:v>
                </c:pt>
                <c:pt idx="2718">
                  <c:v>2.5630394000000001</c:v>
                </c:pt>
                <c:pt idx="2719">
                  <c:v>1.5448471459999999</c:v>
                </c:pt>
                <c:pt idx="2720">
                  <c:v>1.3162601629999999</c:v>
                </c:pt>
                <c:pt idx="2721">
                  <c:v>2.2723577239999999</c:v>
                </c:pt>
                <c:pt idx="2722">
                  <c:v>1.3419512199999999</c:v>
                </c:pt>
                <c:pt idx="2723">
                  <c:v>1.2113821140000001</c:v>
                </c:pt>
                <c:pt idx="2724">
                  <c:v>1.1121951219999999</c:v>
                </c:pt>
                <c:pt idx="2725">
                  <c:v>1.850406504</c:v>
                </c:pt>
                <c:pt idx="2726">
                  <c:v>1.0207317069999999</c:v>
                </c:pt>
                <c:pt idx="2727">
                  <c:v>1.4730011030000001</c:v>
                </c:pt>
                <c:pt idx="2728">
                  <c:v>1.886282383</c:v>
                </c:pt>
                <c:pt idx="2729">
                  <c:v>1.6565041680000001</c:v>
                </c:pt>
                <c:pt idx="2730">
                  <c:v>1.6544403780000001</c:v>
                </c:pt>
                <c:pt idx="2731">
                  <c:v>2.5528455280000002</c:v>
                </c:pt>
                <c:pt idx="2732">
                  <c:v>1.9878740699999999</c:v>
                </c:pt>
                <c:pt idx="2733">
                  <c:v>1.8020637900000001</c:v>
                </c:pt>
                <c:pt idx="2734">
                  <c:v>1.751028917</c:v>
                </c:pt>
                <c:pt idx="2735">
                  <c:v>1.3484052529999999</c:v>
                </c:pt>
                <c:pt idx="2736">
                  <c:v>2.3225699620000002</c:v>
                </c:pt>
                <c:pt idx="2737">
                  <c:v>2.5630394000000001</c:v>
                </c:pt>
                <c:pt idx="2738">
                  <c:v>1.8753177519999999</c:v>
                </c:pt>
                <c:pt idx="2739">
                  <c:v>2.1648681939999999</c:v>
                </c:pt>
                <c:pt idx="2740">
                  <c:v>1.9109879279999999</c:v>
                </c:pt>
                <c:pt idx="2741">
                  <c:v>3.0358104039999998</c:v>
                </c:pt>
                <c:pt idx="2742">
                  <c:v>2.4746242920000001</c:v>
                </c:pt>
                <c:pt idx="2743">
                  <c:v>1.983833457</c:v>
                </c:pt>
                <c:pt idx="2744">
                  <c:v>1.774677734</c:v>
                </c:pt>
                <c:pt idx="2745">
                  <c:v>2.309078811</c:v>
                </c:pt>
                <c:pt idx="2746">
                  <c:v>1.6882237</c:v>
                </c:pt>
                <c:pt idx="2747">
                  <c:v>2.592288741</c:v>
                </c:pt>
                <c:pt idx="2748">
                  <c:v>2.3720471540000001</c:v>
                </c:pt>
                <c:pt idx="2749">
                  <c:v>2.9939839500000001</c:v>
                </c:pt>
                <c:pt idx="2750">
                  <c:v>2.7430079410000001</c:v>
                </c:pt>
                <c:pt idx="2751">
                  <c:v>3.273589554</c:v>
                </c:pt>
                <c:pt idx="2752">
                  <c:v>2.3631565729999999</c:v>
                </c:pt>
                <c:pt idx="2753">
                  <c:v>2.4814825759999999</c:v>
                </c:pt>
                <c:pt idx="2754">
                  <c:v>2.2229459899999999</c:v>
                </c:pt>
                <c:pt idx="2755">
                  <c:v>3.310750868</c:v>
                </c:pt>
                <c:pt idx="2756">
                  <c:v>2.4191869920000002</c:v>
                </c:pt>
                <c:pt idx="2757">
                  <c:v>1.8731707319999999</c:v>
                </c:pt>
                <c:pt idx="2758">
                  <c:v>1.806941839</c:v>
                </c:pt>
                <c:pt idx="2759">
                  <c:v>2.858536585</c:v>
                </c:pt>
                <c:pt idx="2760">
                  <c:v>2.2754818600000002</c:v>
                </c:pt>
                <c:pt idx="2761">
                  <c:v>2.0734377259999999</c:v>
                </c:pt>
                <c:pt idx="2762">
                  <c:v>1.7319743110000001</c:v>
                </c:pt>
                <c:pt idx="2763">
                  <c:v>2.5514865059999998</c:v>
                </c:pt>
                <c:pt idx="2764">
                  <c:v>2.6761867189999999</c:v>
                </c:pt>
                <c:pt idx="2765">
                  <c:v>2.7435272049999999</c:v>
                </c:pt>
                <c:pt idx="2766">
                  <c:v>2.7240150089999999</c:v>
                </c:pt>
                <c:pt idx="2767">
                  <c:v>2.9045028140000002</c:v>
                </c:pt>
                <c:pt idx="2768">
                  <c:v>2.2835618960000001</c:v>
                </c:pt>
                <c:pt idx="2769">
                  <c:v>2.4344590369999999</c:v>
                </c:pt>
                <c:pt idx="2770">
                  <c:v>2.1954346469999999</c:v>
                </c:pt>
                <c:pt idx="2771">
                  <c:v>3.112507817</c:v>
                </c:pt>
                <c:pt idx="2772">
                  <c:v>2.3639024389999999</c:v>
                </c:pt>
                <c:pt idx="2773">
                  <c:v>1.938211382</c:v>
                </c:pt>
                <c:pt idx="2774">
                  <c:v>1.798811757</c:v>
                </c:pt>
                <c:pt idx="2775">
                  <c:v>2.6796747970000001</c:v>
                </c:pt>
                <c:pt idx="2776">
                  <c:v>2.068873403</c:v>
                </c:pt>
                <c:pt idx="2777">
                  <c:v>1.8341463410000001</c:v>
                </c:pt>
                <c:pt idx="2778">
                  <c:v>2.448431872</c:v>
                </c:pt>
                <c:pt idx="2779">
                  <c:v>2.1405946029999998</c:v>
                </c:pt>
                <c:pt idx="2780">
                  <c:v>2.3869360670000002</c:v>
                </c:pt>
                <c:pt idx="2781">
                  <c:v>2.1576677740000001</c:v>
                </c:pt>
                <c:pt idx="2782">
                  <c:v>3.276915496</c:v>
                </c:pt>
                <c:pt idx="2783">
                  <c:v>2.8878740700000001</c:v>
                </c:pt>
                <c:pt idx="2784">
                  <c:v>2.326829268</c:v>
                </c:pt>
                <c:pt idx="2785">
                  <c:v>2.377673546</c:v>
                </c:pt>
                <c:pt idx="2786">
                  <c:v>3.141463415</c:v>
                </c:pt>
                <c:pt idx="2787">
                  <c:v>2.7187795939999999</c:v>
                </c:pt>
                <c:pt idx="2788">
                  <c:v>2.4731707319999998</c:v>
                </c:pt>
                <c:pt idx="2789">
                  <c:v>2.663414634</c:v>
                </c:pt>
                <c:pt idx="2790">
                  <c:v>1.8104482529999999</c:v>
                </c:pt>
                <c:pt idx="2791">
                  <c:v>1.6058738029999999</c:v>
                </c:pt>
                <c:pt idx="2792">
                  <c:v>1.9156345130000001</c:v>
                </c:pt>
                <c:pt idx="2793">
                  <c:v>1.801287013</c:v>
                </c:pt>
                <c:pt idx="2794">
                  <c:v>1.8159586830000001</c:v>
                </c:pt>
                <c:pt idx="2795">
                  <c:v>2.4800112150000002</c:v>
                </c:pt>
                <c:pt idx="2796">
                  <c:v>1.839560498</c:v>
                </c:pt>
                <c:pt idx="2797">
                  <c:v>1.800439892</c:v>
                </c:pt>
                <c:pt idx="2798">
                  <c:v>1.5303710989999999</c:v>
                </c:pt>
                <c:pt idx="2799">
                  <c:v>2.250871412</c:v>
                </c:pt>
                <c:pt idx="2800">
                  <c:v>2.7251564510000001</c:v>
                </c:pt>
                <c:pt idx="2801">
                  <c:v>2.5234862580000001</c:v>
                </c:pt>
                <c:pt idx="2802">
                  <c:v>1.9842884999999999</c:v>
                </c:pt>
                <c:pt idx="2803">
                  <c:v>2.3502873590000002</c:v>
                </c:pt>
                <c:pt idx="2804">
                  <c:v>2.19832765</c:v>
                </c:pt>
                <c:pt idx="2805">
                  <c:v>3.0482182149999999</c:v>
                </c:pt>
                <c:pt idx="2806">
                  <c:v>2.2232830259999998</c:v>
                </c:pt>
                <c:pt idx="2807">
                  <c:v>1.7190913350000001</c:v>
                </c:pt>
                <c:pt idx="2808">
                  <c:v>1.7588913530000001</c:v>
                </c:pt>
                <c:pt idx="2809">
                  <c:v>2.3990258209999999</c:v>
                </c:pt>
                <c:pt idx="2810">
                  <c:v>2.3060692039999999</c:v>
                </c:pt>
                <c:pt idx="2811">
                  <c:v>1.834400904</c:v>
                </c:pt>
                <c:pt idx="2812">
                  <c:v>1.617615555</c:v>
                </c:pt>
                <c:pt idx="2813">
                  <c:v>2.2918963649999999</c:v>
                </c:pt>
                <c:pt idx="2814">
                  <c:v>2.6210094590000002</c:v>
                </c:pt>
                <c:pt idx="2815">
                  <c:v>2.8028436810000001</c:v>
                </c:pt>
                <c:pt idx="2816">
                  <c:v>2.566546137</c:v>
                </c:pt>
                <c:pt idx="2817">
                  <c:v>3.0944854830000001</c:v>
                </c:pt>
                <c:pt idx="2818">
                  <c:v>1.9190990450000001</c:v>
                </c:pt>
                <c:pt idx="2819">
                  <c:v>2.3133422810000002</c:v>
                </c:pt>
                <c:pt idx="2820">
                  <c:v>2.1204821599999999</c:v>
                </c:pt>
                <c:pt idx="2821">
                  <c:v>2.9838795490000001</c:v>
                </c:pt>
                <c:pt idx="2822">
                  <c:v>2.188520247</c:v>
                </c:pt>
                <c:pt idx="2823">
                  <c:v>1.7261663540000001</c:v>
                </c:pt>
                <c:pt idx="2824">
                  <c:v>1.7247696480000001</c:v>
                </c:pt>
                <c:pt idx="2825">
                  <c:v>2.3674353290000001</c:v>
                </c:pt>
                <c:pt idx="2826">
                  <c:v>2.06373461</c:v>
                </c:pt>
                <c:pt idx="2827">
                  <c:v>1.576923077</c:v>
                </c:pt>
                <c:pt idx="2828">
                  <c:v>1.2791849070000001</c:v>
                </c:pt>
                <c:pt idx="2829">
                  <c:v>2.032826198</c:v>
                </c:pt>
                <c:pt idx="2830">
                  <c:v>2.4185014229999999</c:v>
                </c:pt>
                <c:pt idx="2831">
                  <c:v>2.579674797</c:v>
                </c:pt>
                <c:pt idx="2832">
                  <c:v>2.3392537</c:v>
                </c:pt>
                <c:pt idx="2833">
                  <c:v>2.8697242589999998</c:v>
                </c:pt>
                <c:pt idx="2834">
                  <c:v>2.7120088180000002</c:v>
                </c:pt>
                <c:pt idx="2835">
                  <c:v>2.3783627890000001</c:v>
                </c:pt>
                <c:pt idx="2836">
                  <c:v>3.2450653850000002</c:v>
                </c:pt>
                <c:pt idx="2837">
                  <c:v>2.6700297630000001</c:v>
                </c:pt>
                <c:pt idx="2838">
                  <c:v>2.6912206240000001</c:v>
                </c:pt>
                <c:pt idx="2839">
                  <c:v>2.5380623999999998</c:v>
                </c:pt>
                <c:pt idx="2840">
                  <c:v>3.285969149</c:v>
                </c:pt>
                <c:pt idx="2841">
                  <c:v>2.595342649</c:v>
                </c:pt>
                <c:pt idx="2842">
                  <c:v>2.5882371100000001</c:v>
                </c:pt>
                <c:pt idx="2843">
                  <c:v>2.2155666909999998</c:v>
                </c:pt>
                <c:pt idx="2844">
                  <c:v>2.9976197820000001</c:v>
                </c:pt>
                <c:pt idx="2845">
                  <c:v>2.516578317</c:v>
                </c:pt>
                <c:pt idx="2846">
                  <c:v>3.2101636930000002</c:v>
                </c:pt>
                <c:pt idx="2847">
                  <c:v>2.8179810789999999</c:v>
                </c:pt>
                <c:pt idx="2848">
                  <c:v>2.3809083279999999</c:v>
                </c:pt>
                <c:pt idx="2849">
                  <c:v>2.2627027530000001</c:v>
                </c:pt>
                <c:pt idx="2850">
                  <c:v>3.134882953</c:v>
                </c:pt>
                <c:pt idx="2851">
                  <c:v>1.985808271</c:v>
                </c:pt>
                <c:pt idx="2852">
                  <c:v>2.1596486640000001</c:v>
                </c:pt>
                <c:pt idx="2853">
                  <c:v>1.9985162599999999</c:v>
                </c:pt>
                <c:pt idx="2854">
                  <c:v>2.7180691060000002</c:v>
                </c:pt>
                <c:pt idx="2855">
                  <c:v>2.0992880299999999</c:v>
                </c:pt>
                <c:pt idx="2856">
                  <c:v>2.0653489600000001</c:v>
                </c:pt>
                <c:pt idx="2857">
                  <c:v>1.915761271</c:v>
                </c:pt>
                <c:pt idx="2858">
                  <c:v>2.5866962309999999</c:v>
                </c:pt>
                <c:pt idx="2859">
                  <c:v>2.1639415899999999</c:v>
                </c:pt>
                <c:pt idx="2860">
                  <c:v>3.023276198</c:v>
                </c:pt>
                <c:pt idx="2861">
                  <c:v>2.8370214429999998</c:v>
                </c:pt>
                <c:pt idx="2862">
                  <c:v>3.6198141920000002</c:v>
                </c:pt>
                <c:pt idx="2863">
                  <c:v>2.3387718300000002</c:v>
                </c:pt>
                <c:pt idx="2864">
                  <c:v>2.0146202089999998</c:v>
                </c:pt>
                <c:pt idx="2865">
                  <c:v>2.0159268290000001</c:v>
                </c:pt>
                <c:pt idx="2866">
                  <c:v>2.8510894310000001</c:v>
                </c:pt>
                <c:pt idx="2867">
                  <c:v>2.0576190620000001</c:v>
                </c:pt>
                <c:pt idx="2868">
                  <c:v>1.657839721</c:v>
                </c:pt>
                <c:pt idx="2869">
                  <c:v>1.6588414629999999</c:v>
                </c:pt>
                <c:pt idx="2870">
                  <c:v>2.2842479670000002</c:v>
                </c:pt>
                <c:pt idx="2871">
                  <c:v>2.0693610160000002</c:v>
                </c:pt>
                <c:pt idx="2872">
                  <c:v>1.71309471</c:v>
                </c:pt>
                <c:pt idx="2873">
                  <c:v>1.530365854</c:v>
                </c:pt>
                <c:pt idx="2874">
                  <c:v>2.0943445390000002</c:v>
                </c:pt>
                <c:pt idx="2875">
                  <c:v>2.6576194219999998</c:v>
                </c:pt>
                <c:pt idx="2876">
                  <c:v>2.4052675059999999</c:v>
                </c:pt>
                <c:pt idx="2877">
                  <c:v>3.2386991869999999</c:v>
                </c:pt>
                <c:pt idx="2878">
                  <c:v>2.0746805149999998</c:v>
                </c:pt>
                <c:pt idx="2879">
                  <c:v>1.7588344499999999</c:v>
                </c:pt>
                <c:pt idx="2880">
                  <c:v>1.7796532650000001</c:v>
                </c:pt>
                <c:pt idx="2881">
                  <c:v>2.585547574</c:v>
                </c:pt>
                <c:pt idx="2882">
                  <c:v>1.701796673</c:v>
                </c:pt>
                <c:pt idx="2883">
                  <c:v>1.4415498529999999</c:v>
                </c:pt>
                <c:pt idx="2884">
                  <c:v>1.319441839</c:v>
                </c:pt>
                <c:pt idx="2885">
                  <c:v>1.9463117569999999</c:v>
                </c:pt>
                <c:pt idx="2886">
                  <c:v>1.688010172</c:v>
                </c:pt>
                <c:pt idx="2887">
                  <c:v>1.2990609390000001</c:v>
                </c:pt>
                <c:pt idx="2888">
                  <c:v>1.0820748760000001</c:v>
                </c:pt>
                <c:pt idx="2889">
                  <c:v>1.7160179659999999</c:v>
                </c:pt>
                <c:pt idx="2890">
                  <c:v>1.664375809</c:v>
                </c:pt>
                <c:pt idx="2891">
                  <c:v>1.9717215400000001</c:v>
                </c:pt>
                <c:pt idx="2892">
                  <c:v>2.8166402389999998</c:v>
                </c:pt>
                <c:pt idx="2893">
                  <c:v>2.4255913040000001</c:v>
                </c:pt>
                <c:pt idx="2894">
                  <c:v>1.890995239</c:v>
                </c:pt>
                <c:pt idx="2895">
                  <c:v>2.1020579559999999</c:v>
                </c:pt>
                <c:pt idx="2896">
                  <c:v>3.122586412</c:v>
                </c:pt>
                <c:pt idx="2897">
                  <c:v>2.7780134570000001</c:v>
                </c:pt>
                <c:pt idx="2898">
                  <c:v>2.3824128920000001</c:v>
                </c:pt>
                <c:pt idx="2899">
                  <c:v>2.4812804879999999</c:v>
                </c:pt>
                <c:pt idx="2900">
                  <c:v>3.245223577</c:v>
                </c:pt>
                <c:pt idx="2901">
                  <c:v>2.7275598900000002</c:v>
                </c:pt>
                <c:pt idx="2902">
                  <c:v>2.147241052</c:v>
                </c:pt>
                <c:pt idx="2903">
                  <c:v>2.1973281600000001</c:v>
                </c:pt>
                <c:pt idx="2904">
                  <c:v>2.9690761270000001</c:v>
                </c:pt>
                <c:pt idx="2905">
                  <c:v>2.8157833170000002</c:v>
                </c:pt>
                <c:pt idx="2906">
                  <c:v>3.3405462520000002</c:v>
                </c:pt>
                <c:pt idx="2907">
                  <c:v>3.297950433</c:v>
                </c:pt>
                <c:pt idx="2908">
                  <c:v>3.8111618150000002</c:v>
                </c:pt>
                <c:pt idx="2909">
                  <c:v>2.013577781</c:v>
                </c:pt>
                <c:pt idx="2910">
                  <c:v>2.0263488710000002</c:v>
                </c:pt>
                <c:pt idx="2911">
                  <c:v>2.9451846509999999</c:v>
                </c:pt>
                <c:pt idx="2912">
                  <c:v>1.9162211259999999</c:v>
                </c:pt>
                <c:pt idx="2913">
                  <c:v>2.0326321140000001</c:v>
                </c:pt>
                <c:pt idx="2914">
                  <c:v>1.8721443090000001</c:v>
                </c:pt>
                <c:pt idx="2915">
                  <c:v>2.6017673690000001</c:v>
                </c:pt>
                <c:pt idx="2916">
                  <c:v>1.7473144380000001</c:v>
                </c:pt>
                <c:pt idx="2917">
                  <c:v>1.826670054</c:v>
                </c:pt>
                <c:pt idx="2918">
                  <c:v>1.677726965</c:v>
                </c:pt>
                <c:pt idx="2919">
                  <c:v>2.3587321380000001</c:v>
                </c:pt>
                <c:pt idx="2920">
                  <c:v>1.9336431489999999</c:v>
                </c:pt>
                <c:pt idx="2921">
                  <c:v>2.8237138709999998</c:v>
                </c:pt>
                <c:pt idx="2922">
                  <c:v>2.6381037150000002</c:v>
                </c:pt>
                <c:pt idx="2923">
                  <c:v>3.430966679</c:v>
                </c:pt>
                <c:pt idx="2924">
                  <c:v>2.2501001930000002</c:v>
                </c:pt>
                <c:pt idx="2925">
                  <c:v>2.1202882189999999</c:v>
                </c:pt>
                <c:pt idx="2926">
                  <c:v>1.805166268</c:v>
                </c:pt>
                <c:pt idx="2927">
                  <c:v>2.7723503040000002</c:v>
                </c:pt>
                <c:pt idx="2928">
                  <c:v>1.9780014290000001</c:v>
                </c:pt>
                <c:pt idx="2929">
                  <c:v>1.629430894</c:v>
                </c:pt>
                <c:pt idx="2930">
                  <c:v>1.6118699190000001</c:v>
                </c:pt>
                <c:pt idx="2931">
                  <c:v>2.2473466370000001</c:v>
                </c:pt>
                <c:pt idx="2932">
                  <c:v>1.948503463</c:v>
                </c:pt>
                <c:pt idx="2933">
                  <c:v>1.5855826559999999</c:v>
                </c:pt>
                <c:pt idx="2934">
                  <c:v>1.465257453</c:v>
                </c:pt>
                <c:pt idx="2935">
                  <c:v>2.0617097809999998</c:v>
                </c:pt>
                <c:pt idx="2936">
                  <c:v>1.9773267699999999</c:v>
                </c:pt>
                <c:pt idx="2937">
                  <c:v>2.5713377679999998</c:v>
                </c:pt>
                <c:pt idx="2938">
                  <c:v>2.3196304510000001</c:v>
                </c:pt>
                <c:pt idx="2939">
                  <c:v>2.1418958579999998</c:v>
                </c:pt>
                <c:pt idx="2940">
                  <c:v>2.0695010009999999</c:v>
                </c:pt>
                <c:pt idx="2941">
                  <c:v>1.7738912449999999</c:v>
                </c:pt>
                <c:pt idx="2942">
                  <c:v>2.7118069880000002</c:v>
                </c:pt>
                <c:pt idx="2943">
                  <c:v>1.770196551</c:v>
                </c:pt>
                <c:pt idx="2944">
                  <c:v>1.529756098</c:v>
                </c:pt>
                <c:pt idx="2945">
                  <c:v>1.451219512</c:v>
                </c:pt>
                <c:pt idx="2946">
                  <c:v>2.057427938</c:v>
                </c:pt>
                <c:pt idx="2947">
                  <c:v>1.6754140319999999</c:v>
                </c:pt>
                <c:pt idx="2948">
                  <c:v>1.3185094850000001</c:v>
                </c:pt>
                <c:pt idx="2949">
                  <c:v>1.1231707319999999</c:v>
                </c:pt>
                <c:pt idx="2950">
                  <c:v>1.746181325</c:v>
                </c:pt>
                <c:pt idx="2951">
                  <c:v>1.732448722</c:v>
                </c:pt>
                <c:pt idx="2952">
                  <c:v>2.303370288</c:v>
                </c:pt>
                <c:pt idx="2953">
                  <c:v>2.0711751660000002</c:v>
                </c:pt>
                <c:pt idx="2954">
                  <c:v>2.894013304</c:v>
                </c:pt>
                <c:pt idx="2955">
                  <c:v>2.3010063879999998</c:v>
                </c:pt>
                <c:pt idx="2956">
                  <c:v>1.9919573909999999</c:v>
                </c:pt>
                <c:pt idx="2957">
                  <c:v>1.7089179910000001</c:v>
                </c:pt>
                <c:pt idx="2958">
                  <c:v>3.0321995880000001</c:v>
                </c:pt>
                <c:pt idx="2959">
                  <c:v>2.6242494829999998</c:v>
                </c:pt>
                <c:pt idx="2960">
                  <c:v>2.2675922449999999</c:v>
                </c:pt>
                <c:pt idx="2961">
                  <c:v>2.189430894</c:v>
                </c:pt>
                <c:pt idx="2962">
                  <c:v>3.181005174</c:v>
                </c:pt>
                <c:pt idx="2963">
                  <c:v>2.5696291659999999</c:v>
                </c:pt>
                <c:pt idx="2964">
                  <c:v>2.028296852</c:v>
                </c:pt>
                <c:pt idx="2965">
                  <c:v>1.901355014</c:v>
                </c:pt>
                <c:pt idx="2966">
                  <c:v>2.8425227890000002</c:v>
                </c:pt>
                <c:pt idx="2967">
                  <c:v>2.6616923780000001</c:v>
                </c:pt>
                <c:pt idx="2968">
                  <c:v>3.2241332649999999</c:v>
                </c:pt>
                <c:pt idx="2969">
                  <c:v>3.0045085</c:v>
                </c:pt>
                <c:pt idx="2970">
                  <c:v>3.6985218030000002</c:v>
                </c:pt>
                <c:pt idx="2971">
                  <c:v>2.2785219639999998</c:v>
                </c:pt>
                <c:pt idx="2972">
                  <c:v>2.1122142880000001</c:v>
                </c:pt>
                <c:pt idx="2973">
                  <c:v>2.847605846</c:v>
                </c:pt>
                <c:pt idx="2974">
                  <c:v>1.8297527819999999</c:v>
                </c:pt>
                <c:pt idx="2975">
                  <c:v>2.1857373550000001</c:v>
                </c:pt>
                <c:pt idx="2976">
                  <c:v>1.87391032</c:v>
                </c:pt>
                <c:pt idx="2977">
                  <c:v>2.8355307710000002</c:v>
                </c:pt>
                <c:pt idx="2978">
                  <c:v>1.602318919</c:v>
                </c:pt>
                <c:pt idx="2979">
                  <c:v>1.864599144</c:v>
                </c:pt>
                <c:pt idx="2980">
                  <c:v>1.737862791</c:v>
                </c:pt>
                <c:pt idx="2981">
                  <c:v>2.4773193889999998</c:v>
                </c:pt>
                <c:pt idx="2982">
                  <c:v>2.5710653720000001</c:v>
                </c:pt>
                <c:pt idx="2983">
                  <c:v>2.4076619529999999</c:v>
                </c:pt>
                <c:pt idx="2984">
                  <c:v>2.99577844</c:v>
                </c:pt>
                <c:pt idx="2985">
                  <c:v>2.8203898930000002</c:v>
                </c:pt>
                <c:pt idx="2986">
                  <c:v>2.6705641089999999</c:v>
                </c:pt>
                <c:pt idx="2987">
                  <c:v>3.1108337160000001</c:v>
                </c:pt>
                <c:pt idx="2988">
                  <c:v>2.9041880930000001</c:v>
                </c:pt>
                <c:pt idx="2989">
                  <c:v>2.2732399239999999</c:v>
                </c:pt>
                <c:pt idx="2990">
                  <c:v>2.2945836210000001</c:v>
                </c:pt>
                <c:pt idx="2991">
                  <c:v>3.1620577299999999</c:v>
                </c:pt>
                <c:pt idx="2992">
                  <c:v>2.6983275849999999</c:v>
                </c:pt>
                <c:pt idx="2993">
                  <c:v>2.116329355</c:v>
                </c:pt>
                <c:pt idx="2994">
                  <c:v>2.169755603</c:v>
                </c:pt>
                <c:pt idx="2995">
                  <c:v>2.8246593560000002</c:v>
                </c:pt>
                <c:pt idx="2996">
                  <c:v>2.2946517630000001</c:v>
                </c:pt>
                <c:pt idx="2997">
                  <c:v>2.6384758549999998</c:v>
                </c:pt>
                <c:pt idx="2998">
                  <c:v>2.6561989380000002</c:v>
                </c:pt>
                <c:pt idx="2999">
                  <c:v>3.598907568</c:v>
                </c:pt>
                <c:pt idx="3000">
                  <c:v>2.8795917769999999</c:v>
                </c:pt>
                <c:pt idx="3001">
                  <c:v>2.7579125800000002</c:v>
                </c:pt>
                <c:pt idx="3002">
                  <c:v>2.5562865640000001</c:v>
                </c:pt>
                <c:pt idx="3003">
                  <c:v>3.0174620939999999</c:v>
                </c:pt>
                <c:pt idx="3004">
                  <c:v>2.6597161489999999</c:v>
                </c:pt>
                <c:pt idx="3005">
                  <c:v>2.339337086</c:v>
                </c:pt>
                <c:pt idx="3006">
                  <c:v>1.980192978</c:v>
                </c:pt>
                <c:pt idx="3007">
                  <c:v>2.9354719650000001</c:v>
                </c:pt>
                <c:pt idx="3008">
                  <c:v>2.465400357</c:v>
                </c:pt>
                <c:pt idx="3009">
                  <c:v>2.0409631020000001</c:v>
                </c:pt>
                <c:pt idx="3010">
                  <c:v>1.7297552039999999</c:v>
                </c:pt>
                <c:pt idx="3011">
                  <c:v>2.5492931030000001</c:v>
                </c:pt>
                <c:pt idx="3012">
                  <c:v>2.013106649</c:v>
                </c:pt>
                <c:pt idx="3013">
                  <c:v>2.5810649730000002</c:v>
                </c:pt>
                <c:pt idx="3014">
                  <c:v>2.2284874690000001</c:v>
                </c:pt>
                <c:pt idx="3015">
                  <c:v>3.2845169250000001</c:v>
                </c:pt>
                <c:pt idx="3016">
                  <c:v>3.0247860869999998</c:v>
                </c:pt>
                <c:pt idx="3017">
                  <c:v>2.9130667180000001</c:v>
                </c:pt>
                <c:pt idx="3018">
                  <c:v>2.7713710150000002</c:v>
                </c:pt>
                <c:pt idx="3019">
                  <c:v>3.6256268710000001</c:v>
                </c:pt>
                <c:pt idx="3020">
                  <c:v>3.1698940630000001</c:v>
                </c:pt>
                <c:pt idx="3021">
                  <c:v>3.118067028</c:v>
                </c:pt>
                <c:pt idx="3022">
                  <c:v>3.2977362590000001</c:v>
                </c:pt>
                <c:pt idx="3023">
                  <c:v>3.3946440130000002</c:v>
                </c:pt>
                <c:pt idx="3024">
                  <c:v>2.9593249570000002</c:v>
                </c:pt>
                <c:pt idx="3025">
                  <c:v>2.8233203109999998</c:v>
                </c:pt>
                <c:pt idx="3026">
                  <c:v>2.8188744699999999</c:v>
                </c:pt>
                <c:pt idx="3027">
                  <c:v>1.925453664</c:v>
                </c:pt>
                <c:pt idx="3028">
                  <c:v>1.7122488199999999</c:v>
                </c:pt>
                <c:pt idx="3029">
                  <c:v>2.1399378009999999</c:v>
                </c:pt>
                <c:pt idx="3030">
                  <c:v>1.8183876830000001</c:v>
                </c:pt>
                <c:pt idx="3031">
                  <c:v>1.789307008</c:v>
                </c:pt>
                <c:pt idx="3032">
                  <c:v>2.5138473449999998</c:v>
                </c:pt>
                <c:pt idx="3033">
                  <c:v>2.1622814859999999</c:v>
                </c:pt>
                <c:pt idx="3034">
                  <c:v>1.8002797749999999</c:v>
                </c:pt>
                <c:pt idx="3035">
                  <c:v>1.5437194240000001</c:v>
                </c:pt>
                <c:pt idx="3036">
                  <c:v>2.3025687050000001</c:v>
                </c:pt>
                <c:pt idx="3037">
                  <c:v>2.551226647</c:v>
                </c:pt>
                <c:pt idx="3038">
                  <c:v>2.6327445269999998</c:v>
                </c:pt>
                <c:pt idx="3039">
                  <c:v>2.4794237020000001</c:v>
                </c:pt>
                <c:pt idx="3040">
                  <c:v>2.8574478449999998</c:v>
                </c:pt>
                <c:pt idx="3041">
                  <c:v>1.994102209</c:v>
                </c:pt>
                <c:pt idx="3042">
                  <c:v>1.7770000859999999</c:v>
                </c:pt>
                <c:pt idx="3043">
                  <c:v>1.6807694879999999</c:v>
                </c:pt>
                <c:pt idx="3044">
                  <c:v>2.5911478579999998</c:v>
                </c:pt>
                <c:pt idx="3045">
                  <c:v>1.897500086</c:v>
                </c:pt>
                <c:pt idx="3046">
                  <c:v>1.6810651270000001</c:v>
                </c:pt>
                <c:pt idx="3047">
                  <c:v>1.7171127989999999</c:v>
                </c:pt>
                <c:pt idx="3048">
                  <c:v>2.4177350720000002</c:v>
                </c:pt>
                <c:pt idx="3049">
                  <c:v>2.047809655</c:v>
                </c:pt>
                <c:pt idx="3050">
                  <c:v>1.5605773220000001</c:v>
                </c:pt>
                <c:pt idx="3051">
                  <c:v>1.5107713359999999</c:v>
                </c:pt>
                <c:pt idx="3052">
                  <c:v>2.172369218</c:v>
                </c:pt>
                <c:pt idx="3053">
                  <c:v>2.4698738339999999</c:v>
                </c:pt>
                <c:pt idx="3054">
                  <c:v>2.4367682930000001</c:v>
                </c:pt>
                <c:pt idx="3055">
                  <c:v>2.3512591399999998</c:v>
                </c:pt>
                <c:pt idx="3056">
                  <c:v>3.3006619009999998</c:v>
                </c:pt>
                <c:pt idx="3057">
                  <c:v>2.189620621</c:v>
                </c:pt>
                <c:pt idx="3058">
                  <c:v>2.0651223810000001</c:v>
                </c:pt>
                <c:pt idx="3059">
                  <c:v>1.83802211</c:v>
                </c:pt>
                <c:pt idx="3060">
                  <c:v>2.7875170589999998</c:v>
                </c:pt>
                <c:pt idx="3061">
                  <c:v>1.7019834279999999</c:v>
                </c:pt>
                <c:pt idx="3062">
                  <c:v>1.6298252900000001</c:v>
                </c:pt>
                <c:pt idx="3063">
                  <c:v>1.522237214</c:v>
                </c:pt>
                <c:pt idx="3064">
                  <c:v>2.2253907000000002</c:v>
                </c:pt>
                <c:pt idx="3065">
                  <c:v>1.883745571</c:v>
                </c:pt>
                <c:pt idx="3066">
                  <c:v>1.48380903</c:v>
                </c:pt>
                <c:pt idx="3067">
                  <c:v>1.2506111980000001</c:v>
                </c:pt>
                <c:pt idx="3068">
                  <c:v>1.991569562</c:v>
                </c:pt>
                <c:pt idx="3069">
                  <c:v>2.2627094780000001</c:v>
                </c:pt>
                <c:pt idx="3070">
                  <c:v>2.3113821140000002</c:v>
                </c:pt>
                <c:pt idx="3071">
                  <c:v>2.1193103849999999</c:v>
                </c:pt>
                <c:pt idx="3072">
                  <c:v>3.071244358</c:v>
                </c:pt>
                <c:pt idx="3073">
                  <c:v>2.1797603680000002</c:v>
                </c:pt>
                <c:pt idx="3074">
                  <c:v>2.5520257609999999</c:v>
                </c:pt>
                <c:pt idx="3075">
                  <c:v>2.209749338</c:v>
                </c:pt>
                <c:pt idx="3076">
                  <c:v>3.022589709</c:v>
                </c:pt>
                <c:pt idx="3077">
                  <c:v>2.0894955839999998</c:v>
                </c:pt>
                <c:pt idx="3078">
                  <c:v>2.5008821999999999</c:v>
                </c:pt>
                <c:pt idx="3079">
                  <c:v>2.2415326069999999</c:v>
                </c:pt>
                <c:pt idx="3080">
                  <c:v>3.0499271609999998</c:v>
                </c:pt>
                <c:pt idx="3081">
                  <c:v>2.2954091820000002</c:v>
                </c:pt>
                <c:pt idx="3082">
                  <c:v>2.3751786359999998</c:v>
                </c:pt>
                <c:pt idx="3083">
                  <c:v>2.0670485539999999</c:v>
                </c:pt>
                <c:pt idx="3084">
                  <c:v>2.836418718</c:v>
                </c:pt>
                <c:pt idx="3085">
                  <c:v>2.7335248710000002</c:v>
                </c:pt>
                <c:pt idx="3086">
                  <c:v>3.3146095099999999</c:v>
                </c:pt>
                <c:pt idx="3087">
                  <c:v>2.9707762629999999</c:v>
                </c:pt>
                <c:pt idx="3088">
                  <c:v>2.1252822899999999</c:v>
                </c:pt>
                <c:pt idx="3089">
                  <c:v>1.92993861</c:v>
                </c:pt>
                <c:pt idx="3090">
                  <c:v>2.771834256</c:v>
                </c:pt>
                <c:pt idx="3091">
                  <c:v>2.0044696970000002</c:v>
                </c:pt>
                <c:pt idx="3092">
                  <c:v>1.9834146340000001</c:v>
                </c:pt>
                <c:pt idx="3093">
                  <c:v>1.9019512199999999</c:v>
                </c:pt>
                <c:pt idx="3094">
                  <c:v>2.5912195119999999</c:v>
                </c:pt>
                <c:pt idx="3095">
                  <c:v>2.1980903550000002</c:v>
                </c:pt>
                <c:pt idx="3096">
                  <c:v>1.890406504</c:v>
                </c:pt>
                <c:pt idx="3097">
                  <c:v>1.68097561</c:v>
                </c:pt>
                <c:pt idx="3098">
                  <c:v>2.3752845530000002</c:v>
                </c:pt>
                <c:pt idx="3099">
                  <c:v>2.5362479690000002</c:v>
                </c:pt>
                <c:pt idx="3100">
                  <c:v>2.445272444</c:v>
                </c:pt>
                <c:pt idx="3101">
                  <c:v>2.5503939959999999</c:v>
                </c:pt>
                <c:pt idx="3102">
                  <c:v>3.1663168270000002</c:v>
                </c:pt>
                <c:pt idx="3103">
                  <c:v>1.719114402</c:v>
                </c:pt>
                <c:pt idx="3104">
                  <c:v>1.614004065</c:v>
                </c:pt>
                <c:pt idx="3105">
                  <c:v>2.4188821140000001</c:v>
                </c:pt>
                <c:pt idx="3106">
                  <c:v>1.5075000000000001</c:v>
                </c:pt>
                <c:pt idx="3107">
                  <c:v>1.1512195119999999</c:v>
                </c:pt>
                <c:pt idx="3108">
                  <c:v>1.8731707319999999</c:v>
                </c:pt>
                <c:pt idx="3109">
                  <c:v>1.703181818</c:v>
                </c:pt>
                <c:pt idx="3110">
                  <c:v>1.380487805</c:v>
                </c:pt>
                <c:pt idx="3111">
                  <c:v>1.2</c:v>
                </c:pt>
                <c:pt idx="3112">
                  <c:v>1.8731707319999999</c:v>
                </c:pt>
                <c:pt idx="3113">
                  <c:v>2.001669396</c:v>
                </c:pt>
                <c:pt idx="3114">
                  <c:v>1.92195122</c:v>
                </c:pt>
                <c:pt idx="3115">
                  <c:v>2.0634146339999999</c:v>
                </c:pt>
                <c:pt idx="3116">
                  <c:v>2.5902439020000001</c:v>
                </c:pt>
                <c:pt idx="3117">
                  <c:v>1.6545037380000001</c:v>
                </c:pt>
                <c:pt idx="3118">
                  <c:v>1.715785678</c:v>
                </c:pt>
                <c:pt idx="3119">
                  <c:v>1.535297873</c:v>
                </c:pt>
                <c:pt idx="3120">
                  <c:v>2.3109076289999999</c:v>
                </c:pt>
                <c:pt idx="3121">
                  <c:v>1.4526532210000001</c:v>
                </c:pt>
                <c:pt idx="3122">
                  <c:v>1.2264540340000001</c:v>
                </c:pt>
                <c:pt idx="3123">
                  <c:v>1.1679174480000001</c:v>
                </c:pt>
                <c:pt idx="3124">
                  <c:v>1.8362101310000001</c:v>
                </c:pt>
                <c:pt idx="3125">
                  <c:v>1.401343169</c:v>
                </c:pt>
                <c:pt idx="3126">
                  <c:v>1.148405253</c:v>
                </c:pt>
                <c:pt idx="3127">
                  <c:v>0.871575985</c:v>
                </c:pt>
                <c:pt idx="3128">
                  <c:v>1.528893058</c:v>
                </c:pt>
                <c:pt idx="3129">
                  <c:v>1.7146274939999999</c:v>
                </c:pt>
                <c:pt idx="3130">
                  <c:v>1.7727954969999999</c:v>
                </c:pt>
                <c:pt idx="3131">
                  <c:v>2.4508442779999999</c:v>
                </c:pt>
                <c:pt idx="3132">
                  <c:v>2.2525696329999998</c:v>
                </c:pt>
                <c:pt idx="3133">
                  <c:v>2.0951015719999999</c:v>
                </c:pt>
                <c:pt idx="3134">
                  <c:v>2.1048576699999999</c:v>
                </c:pt>
                <c:pt idx="3135">
                  <c:v>3.0951015719999999</c:v>
                </c:pt>
                <c:pt idx="3136">
                  <c:v>2.1371626880000001</c:v>
                </c:pt>
                <c:pt idx="3137">
                  <c:v>1.7756097559999999</c:v>
                </c:pt>
                <c:pt idx="3138">
                  <c:v>2.009756098</c:v>
                </c:pt>
                <c:pt idx="3139">
                  <c:v>2.5560975610000001</c:v>
                </c:pt>
                <c:pt idx="3140">
                  <c:v>1.965853659</c:v>
                </c:pt>
                <c:pt idx="3141">
                  <c:v>1.956097561</c:v>
                </c:pt>
                <c:pt idx="3142">
                  <c:v>2.751219512</c:v>
                </c:pt>
                <c:pt idx="3143">
                  <c:v>2.591400857</c:v>
                </c:pt>
                <c:pt idx="3144">
                  <c:v>2.575609756</c:v>
                </c:pt>
                <c:pt idx="3145">
                  <c:v>2.8243902439999999</c:v>
                </c:pt>
                <c:pt idx="3146">
                  <c:v>3.1707317069999998</c:v>
                </c:pt>
                <c:pt idx="3147">
                  <c:v>1.7950045100000001</c:v>
                </c:pt>
                <c:pt idx="3148">
                  <c:v>1.951735542</c:v>
                </c:pt>
                <c:pt idx="3149">
                  <c:v>1.7238715360000001</c:v>
                </c:pt>
                <c:pt idx="3150">
                  <c:v>2.5934094600000002</c:v>
                </c:pt>
                <c:pt idx="3151">
                  <c:v>1.9659127860000001</c:v>
                </c:pt>
                <c:pt idx="3152">
                  <c:v>1.8621138209999999</c:v>
                </c:pt>
                <c:pt idx="3153">
                  <c:v>1.631544715</c:v>
                </c:pt>
                <c:pt idx="3154">
                  <c:v>1.7407757450000001</c:v>
                </c:pt>
                <c:pt idx="3155">
                  <c:v>1.7027642279999999</c:v>
                </c:pt>
                <c:pt idx="3156">
                  <c:v>1.5144715449999999</c:v>
                </c:pt>
                <c:pt idx="3157">
                  <c:v>2.1827642279999999</c:v>
                </c:pt>
                <c:pt idx="3158">
                  <c:v>2.2814645730000001</c:v>
                </c:pt>
                <c:pt idx="3159">
                  <c:v>2.228361875</c:v>
                </c:pt>
                <c:pt idx="3160">
                  <c:v>2.3009631019999999</c:v>
                </c:pt>
                <c:pt idx="3161">
                  <c:v>3.0811135749999998</c:v>
                </c:pt>
                <c:pt idx="3162">
                  <c:v>1.8496356839999999</c:v>
                </c:pt>
                <c:pt idx="3163">
                  <c:v>1.815934959</c:v>
                </c:pt>
                <c:pt idx="3164">
                  <c:v>1.6026219509999999</c:v>
                </c:pt>
                <c:pt idx="3165">
                  <c:v>2.4351422760000001</c:v>
                </c:pt>
                <c:pt idx="3166">
                  <c:v>1.7053658540000001</c:v>
                </c:pt>
                <c:pt idx="3167">
                  <c:v>1.4439024389999999</c:v>
                </c:pt>
                <c:pt idx="3168">
                  <c:v>1.3869918699999999</c:v>
                </c:pt>
                <c:pt idx="3169">
                  <c:v>2.1121951220000001</c:v>
                </c:pt>
                <c:pt idx="3170">
                  <c:v>1.599363144</c:v>
                </c:pt>
                <c:pt idx="3171">
                  <c:v>1.2634146340000001</c:v>
                </c:pt>
                <c:pt idx="3172">
                  <c:v>1.2504065040000001</c:v>
                </c:pt>
                <c:pt idx="3173">
                  <c:v>1.8341463410000001</c:v>
                </c:pt>
                <c:pt idx="3174">
                  <c:v>2.002820958</c:v>
                </c:pt>
                <c:pt idx="3175">
                  <c:v>1.96097561</c:v>
                </c:pt>
                <c:pt idx="3176">
                  <c:v>2.069918699</c:v>
                </c:pt>
                <c:pt idx="3177">
                  <c:v>2.9414634149999999</c:v>
                </c:pt>
                <c:pt idx="3178">
                  <c:v>1.829331644</c:v>
                </c:pt>
                <c:pt idx="3179">
                  <c:v>1.6163235140000001</c:v>
                </c:pt>
                <c:pt idx="3180">
                  <c:v>2.4195755459999999</c:v>
                </c:pt>
                <c:pt idx="3181">
                  <c:v>1.4874796749999999</c:v>
                </c:pt>
                <c:pt idx="3182">
                  <c:v>1.375609756</c:v>
                </c:pt>
                <c:pt idx="3183">
                  <c:v>1.912195122</c:v>
                </c:pt>
                <c:pt idx="3184">
                  <c:v>1.4186314360000001</c:v>
                </c:pt>
                <c:pt idx="3185">
                  <c:v>1.2353658540000001</c:v>
                </c:pt>
                <c:pt idx="3186">
                  <c:v>0.95894308900000003</c:v>
                </c:pt>
                <c:pt idx="3187">
                  <c:v>1.6109756099999999</c:v>
                </c:pt>
                <c:pt idx="3188">
                  <c:v>1.7478616090000001</c:v>
                </c:pt>
                <c:pt idx="3189">
                  <c:v>1.7853658539999999</c:v>
                </c:pt>
                <c:pt idx="3190">
                  <c:v>1.8113821139999999</c:v>
                </c:pt>
                <c:pt idx="3191">
                  <c:v>2.5121951220000001</c:v>
                </c:pt>
                <c:pt idx="3192">
                  <c:v>2.1871559550000002</c:v>
                </c:pt>
                <c:pt idx="3193">
                  <c:v>1.9934255249999999</c:v>
                </c:pt>
                <c:pt idx="3194">
                  <c:v>1.7929877510000001</c:v>
                </c:pt>
                <c:pt idx="3195">
                  <c:v>2.9816056369999999</c:v>
                </c:pt>
                <c:pt idx="3196">
                  <c:v>1.9594187860000001</c:v>
                </c:pt>
                <c:pt idx="3197">
                  <c:v>1.7923076920000001</c:v>
                </c:pt>
                <c:pt idx="3198">
                  <c:v>1.572357724</c:v>
                </c:pt>
                <c:pt idx="3199">
                  <c:v>2.6536585370000001</c:v>
                </c:pt>
                <c:pt idx="3200">
                  <c:v>2.2282937249999999</c:v>
                </c:pt>
                <c:pt idx="3201">
                  <c:v>1.860600375</c:v>
                </c:pt>
                <c:pt idx="3202">
                  <c:v>1.694308943</c:v>
                </c:pt>
                <c:pt idx="3203">
                  <c:v>2.4975609759999999</c:v>
                </c:pt>
                <c:pt idx="3204">
                  <c:v>2.592552419</c:v>
                </c:pt>
                <c:pt idx="3205">
                  <c:v>2.6215759850000002</c:v>
                </c:pt>
                <c:pt idx="3206">
                  <c:v>2.6601626020000002</c:v>
                </c:pt>
                <c:pt idx="3207">
                  <c:v>2.230355039</c:v>
                </c:pt>
                <c:pt idx="3208">
                  <c:v>2.555953267</c:v>
                </c:pt>
                <c:pt idx="3209">
                  <c:v>2.2825608060000002</c:v>
                </c:pt>
                <c:pt idx="3210">
                  <c:v>2.3782097790000001</c:v>
                </c:pt>
                <c:pt idx="3211">
                  <c:v>2.428069351</c:v>
                </c:pt>
                <c:pt idx="3212">
                  <c:v>2.0091575310000001</c:v>
                </c:pt>
                <c:pt idx="3213">
                  <c:v>3.0251425209999998</c:v>
                </c:pt>
                <c:pt idx="3214">
                  <c:v>2.20131122</c:v>
                </c:pt>
                <c:pt idx="3215">
                  <c:v>2.2784758549999999</c:v>
                </c:pt>
                <c:pt idx="3216">
                  <c:v>2.0446547160000001</c:v>
                </c:pt>
                <c:pt idx="3217">
                  <c:v>2.8853051230000002</c:v>
                </c:pt>
                <c:pt idx="3218">
                  <c:v>2.1225863989999998</c:v>
                </c:pt>
                <c:pt idx="3219">
                  <c:v>2.8647846389999998</c:v>
                </c:pt>
                <c:pt idx="3220">
                  <c:v>2.8918574110000002</c:v>
                </c:pt>
                <c:pt idx="3221">
                  <c:v>2.3488250709999998</c:v>
                </c:pt>
                <c:pt idx="3222">
                  <c:v>2.3545407370000002</c:v>
                </c:pt>
                <c:pt idx="3223">
                  <c:v>2.116837485</c:v>
                </c:pt>
                <c:pt idx="3224">
                  <c:v>3.1217155339999998</c:v>
                </c:pt>
                <c:pt idx="3225">
                  <c:v>2.4882926830000001</c:v>
                </c:pt>
                <c:pt idx="3226">
                  <c:v>1.858536585</c:v>
                </c:pt>
                <c:pt idx="3227">
                  <c:v>1.875234522</c:v>
                </c:pt>
                <c:pt idx="3228">
                  <c:v>2.6097560980000001</c:v>
                </c:pt>
                <c:pt idx="3229">
                  <c:v>2.3329674800000002</c:v>
                </c:pt>
                <c:pt idx="3230">
                  <c:v>1.8731707319999999</c:v>
                </c:pt>
                <c:pt idx="3231">
                  <c:v>1.92195122</c:v>
                </c:pt>
                <c:pt idx="3232">
                  <c:v>2.6780487800000001</c:v>
                </c:pt>
                <c:pt idx="3233">
                  <c:v>2.031910265</c:v>
                </c:pt>
                <c:pt idx="3234">
                  <c:v>2.1463414630000002</c:v>
                </c:pt>
                <c:pt idx="3235">
                  <c:v>2.5713372099999998</c:v>
                </c:pt>
                <c:pt idx="3236">
                  <c:v>2.6499695430000001</c:v>
                </c:pt>
                <c:pt idx="3237">
                  <c:v>2.3412587409999999</c:v>
                </c:pt>
                <c:pt idx="3238">
                  <c:v>3.367042713</c:v>
                </c:pt>
                <c:pt idx="3239">
                  <c:v>2.4752845529999998</c:v>
                </c:pt>
                <c:pt idx="3240">
                  <c:v>2.2585365849999999</c:v>
                </c:pt>
                <c:pt idx="3241">
                  <c:v>1.7923076920000001</c:v>
                </c:pt>
                <c:pt idx="3242">
                  <c:v>2.6146341460000002</c:v>
                </c:pt>
                <c:pt idx="3243">
                  <c:v>2.3315040649999998</c:v>
                </c:pt>
                <c:pt idx="3244">
                  <c:v>2.131707317</c:v>
                </c:pt>
                <c:pt idx="3245">
                  <c:v>1.713414634</c:v>
                </c:pt>
                <c:pt idx="3246">
                  <c:v>2.6341463410000001</c:v>
                </c:pt>
                <c:pt idx="3247">
                  <c:v>2.2159753050000002</c:v>
                </c:pt>
                <c:pt idx="3248">
                  <c:v>2.3463414629999999</c:v>
                </c:pt>
                <c:pt idx="3249">
                  <c:v>2.043902439</c:v>
                </c:pt>
                <c:pt idx="3250">
                  <c:v>2.9253905250000001</c:v>
                </c:pt>
                <c:pt idx="3251">
                  <c:v>3.09946718</c:v>
                </c:pt>
                <c:pt idx="3252">
                  <c:v>2.850686692</c:v>
                </c:pt>
                <c:pt idx="3253">
                  <c:v>3.4431696989999998</c:v>
                </c:pt>
                <c:pt idx="3254">
                  <c:v>3.2350285419999998</c:v>
                </c:pt>
                <c:pt idx="3255">
                  <c:v>2.8829268290000001</c:v>
                </c:pt>
                <c:pt idx="3256">
                  <c:v>2.7240150089999999</c:v>
                </c:pt>
                <c:pt idx="3257">
                  <c:v>2.7707317069999999</c:v>
                </c:pt>
                <c:pt idx="3258">
                  <c:v>3.3521419639999999</c:v>
                </c:pt>
                <c:pt idx="3259">
                  <c:v>3.141463415</c:v>
                </c:pt>
                <c:pt idx="3260">
                  <c:v>2.7560975609999998</c:v>
                </c:pt>
                <c:pt idx="3261">
                  <c:v>2.9951219509999998</c:v>
                </c:pt>
                <c:pt idx="3262">
                  <c:v>2.8021295300000002</c:v>
                </c:pt>
                <c:pt idx="3263">
                  <c:v>3.087804878</c:v>
                </c:pt>
                <c:pt idx="3264">
                  <c:v>1.7846229199999999</c:v>
                </c:pt>
                <c:pt idx="3265">
                  <c:v>1.581174174</c:v>
                </c:pt>
                <c:pt idx="3266">
                  <c:v>2.404683329</c:v>
                </c:pt>
                <c:pt idx="3267">
                  <c:v>2.1104208519999998</c:v>
                </c:pt>
                <c:pt idx="3268">
                  <c:v>1.6909380970000001</c:v>
                </c:pt>
                <c:pt idx="3269">
                  <c:v>1.6716135190000001</c:v>
                </c:pt>
                <c:pt idx="3270">
                  <c:v>2.3424953199999998</c:v>
                </c:pt>
                <c:pt idx="3271">
                  <c:v>1.962728241</c:v>
                </c:pt>
                <c:pt idx="3272">
                  <c:v>1.6403098629999999</c:v>
                </c:pt>
                <c:pt idx="3273">
                  <c:v>1.4016356919999999</c:v>
                </c:pt>
                <c:pt idx="3274">
                  <c:v>2.106826436</c:v>
                </c:pt>
                <c:pt idx="3275">
                  <c:v>2.442993617</c:v>
                </c:pt>
                <c:pt idx="3276">
                  <c:v>2.5573966530000001</c:v>
                </c:pt>
                <c:pt idx="3277">
                  <c:v>2.331336217</c:v>
                </c:pt>
                <c:pt idx="3278">
                  <c:v>2.681217771</c:v>
                </c:pt>
                <c:pt idx="3279">
                  <c:v>2.1071709150000002</c:v>
                </c:pt>
                <c:pt idx="3280">
                  <c:v>1.8699265169999999</c:v>
                </c:pt>
                <c:pt idx="3281">
                  <c:v>1.7642446979999999</c:v>
                </c:pt>
                <c:pt idx="3282">
                  <c:v>2.6209645319999999</c:v>
                </c:pt>
                <c:pt idx="3283">
                  <c:v>2.0257575270000001</c:v>
                </c:pt>
                <c:pt idx="3284">
                  <c:v>1.6886257039999999</c:v>
                </c:pt>
                <c:pt idx="3285">
                  <c:v>1.6319904489999999</c:v>
                </c:pt>
                <c:pt idx="3286">
                  <c:v>2.2789541849999999</c:v>
                </c:pt>
                <c:pt idx="3287">
                  <c:v>1.7620775479999999</c:v>
                </c:pt>
                <c:pt idx="3288">
                  <c:v>1.5356175729999999</c:v>
                </c:pt>
                <c:pt idx="3289">
                  <c:v>1.4012587409999999</c:v>
                </c:pt>
                <c:pt idx="3290">
                  <c:v>2.0091980880000002</c:v>
                </c:pt>
                <c:pt idx="3291">
                  <c:v>2.394211941</c:v>
                </c:pt>
                <c:pt idx="3292">
                  <c:v>2.4964305819999999</c:v>
                </c:pt>
                <c:pt idx="3293">
                  <c:v>2.2357427940000001</c:v>
                </c:pt>
                <c:pt idx="3294">
                  <c:v>1.8839316290000001</c:v>
                </c:pt>
                <c:pt idx="3295">
                  <c:v>1.7200837950000001</c:v>
                </c:pt>
                <c:pt idx="3296">
                  <c:v>1.490815502</c:v>
                </c:pt>
                <c:pt idx="3297">
                  <c:v>2.398576034</c:v>
                </c:pt>
                <c:pt idx="3298">
                  <c:v>1.554459037</c:v>
                </c:pt>
                <c:pt idx="3299">
                  <c:v>1.4029685220000001</c:v>
                </c:pt>
                <c:pt idx="3300">
                  <c:v>2.1061220079999998</c:v>
                </c:pt>
                <c:pt idx="3301">
                  <c:v>1.617525659</c:v>
                </c:pt>
                <c:pt idx="3302">
                  <c:v>1.375922452</c:v>
                </c:pt>
                <c:pt idx="3303">
                  <c:v>1.1069522620000001</c:v>
                </c:pt>
                <c:pt idx="3304">
                  <c:v>1.847910626</c:v>
                </c:pt>
                <c:pt idx="3305">
                  <c:v>2.2065597810000002</c:v>
                </c:pt>
                <c:pt idx="3306">
                  <c:v>2.2881175730000001</c:v>
                </c:pt>
                <c:pt idx="3307">
                  <c:v>1.969647696</c:v>
                </c:pt>
                <c:pt idx="3308">
                  <c:v>2.9470976179999999</c:v>
                </c:pt>
                <c:pt idx="3309">
                  <c:v>2.0766025880000001</c:v>
                </c:pt>
                <c:pt idx="3310">
                  <c:v>2.409518388</c:v>
                </c:pt>
                <c:pt idx="3311">
                  <c:v>2.076998063</c:v>
                </c:pt>
                <c:pt idx="3312">
                  <c:v>2.8361798970000001</c:v>
                </c:pt>
                <c:pt idx="3313">
                  <c:v>2.264976689</c:v>
                </c:pt>
                <c:pt idx="3314">
                  <c:v>2.4532274159999998</c:v>
                </c:pt>
                <c:pt idx="3315">
                  <c:v>2.2036339200000001</c:v>
                </c:pt>
                <c:pt idx="3316">
                  <c:v>2.9583699370000001</c:v>
                </c:pt>
                <c:pt idx="3317">
                  <c:v>1.9744050310000001</c:v>
                </c:pt>
                <c:pt idx="3318">
                  <c:v>2.2125078170000001</c:v>
                </c:pt>
                <c:pt idx="3319">
                  <c:v>1.922263915</c:v>
                </c:pt>
                <c:pt idx="3320">
                  <c:v>2.637975542</c:v>
                </c:pt>
                <c:pt idx="3321">
                  <c:v>2.648106882</c:v>
                </c:pt>
                <c:pt idx="3322">
                  <c:v>3.262076677</c:v>
                </c:pt>
                <c:pt idx="3323">
                  <c:v>2.8455038190000002</c:v>
                </c:pt>
                <c:pt idx="3324">
                  <c:v>1.856193534</c:v>
                </c:pt>
                <c:pt idx="3325">
                  <c:v>1.9601938160000001</c:v>
                </c:pt>
                <c:pt idx="3326">
                  <c:v>1.7746062330000001</c:v>
                </c:pt>
                <c:pt idx="3327">
                  <c:v>2.5628433429999999</c:v>
                </c:pt>
                <c:pt idx="3328">
                  <c:v>1.79508526</c:v>
                </c:pt>
                <c:pt idx="3329">
                  <c:v>1.851382114</c:v>
                </c:pt>
                <c:pt idx="3330">
                  <c:v>1.6938211379999999</c:v>
                </c:pt>
                <c:pt idx="3331">
                  <c:v>2.3294308940000001</c:v>
                </c:pt>
                <c:pt idx="3332">
                  <c:v>1.9893505170000001</c:v>
                </c:pt>
                <c:pt idx="3333">
                  <c:v>1.6013008129999999</c:v>
                </c:pt>
                <c:pt idx="3334">
                  <c:v>1.502113821</c:v>
                </c:pt>
                <c:pt idx="3335">
                  <c:v>2.0891056909999999</c:v>
                </c:pt>
                <c:pt idx="3336">
                  <c:v>2.3375783459999999</c:v>
                </c:pt>
                <c:pt idx="3337">
                  <c:v>2.5200691919999998</c:v>
                </c:pt>
                <c:pt idx="3338">
                  <c:v>2.1715322079999999</c:v>
                </c:pt>
                <c:pt idx="3339">
                  <c:v>3.036235526</c:v>
                </c:pt>
                <c:pt idx="3340">
                  <c:v>1.6714518</c:v>
                </c:pt>
                <c:pt idx="3341">
                  <c:v>1.670406504</c:v>
                </c:pt>
                <c:pt idx="3342">
                  <c:v>1.480162602</c:v>
                </c:pt>
                <c:pt idx="3343">
                  <c:v>2.2313821140000001</c:v>
                </c:pt>
                <c:pt idx="3344">
                  <c:v>1.520879791</c:v>
                </c:pt>
                <c:pt idx="3345">
                  <c:v>1.204878049</c:v>
                </c:pt>
                <c:pt idx="3346">
                  <c:v>1.292682927</c:v>
                </c:pt>
                <c:pt idx="3347">
                  <c:v>1.8341463410000001</c:v>
                </c:pt>
                <c:pt idx="3348">
                  <c:v>1.614767184</c:v>
                </c:pt>
                <c:pt idx="3349">
                  <c:v>1.269918699</c:v>
                </c:pt>
                <c:pt idx="3350">
                  <c:v>1.141463415</c:v>
                </c:pt>
                <c:pt idx="3351">
                  <c:v>1.707317073</c:v>
                </c:pt>
                <c:pt idx="3352">
                  <c:v>1.923324976</c:v>
                </c:pt>
                <c:pt idx="3353">
                  <c:v>2.2195121950000001</c:v>
                </c:pt>
                <c:pt idx="3354">
                  <c:v>1.804878049</c:v>
                </c:pt>
                <c:pt idx="3355">
                  <c:v>2.5804878050000002</c:v>
                </c:pt>
                <c:pt idx="3356">
                  <c:v>1.5100346570000001</c:v>
                </c:pt>
                <c:pt idx="3357">
                  <c:v>1.4753816369999999</c:v>
                </c:pt>
                <c:pt idx="3358">
                  <c:v>1.2927258109999999</c:v>
                </c:pt>
                <c:pt idx="3359">
                  <c:v>2.0266011499999999</c:v>
                </c:pt>
                <c:pt idx="3360">
                  <c:v>1.2074964260000001</c:v>
                </c:pt>
                <c:pt idx="3361">
                  <c:v>1.1142589119999999</c:v>
                </c:pt>
                <c:pt idx="3362">
                  <c:v>0.87035647299999996</c:v>
                </c:pt>
                <c:pt idx="3363">
                  <c:v>1.538649156</c:v>
                </c:pt>
                <c:pt idx="3364">
                  <c:v>1.303172437</c:v>
                </c:pt>
                <c:pt idx="3365">
                  <c:v>0.92564102599999998</c:v>
                </c:pt>
                <c:pt idx="3366">
                  <c:v>0.74962476499999997</c:v>
                </c:pt>
                <c:pt idx="3367">
                  <c:v>1.3532833019999999</c:v>
                </c:pt>
                <c:pt idx="3368">
                  <c:v>1.563112343</c:v>
                </c:pt>
                <c:pt idx="3369">
                  <c:v>1.8362101310000001</c:v>
                </c:pt>
                <c:pt idx="3370">
                  <c:v>1.387429644</c:v>
                </c:pt>
                <c:pt idx="3371">
                  <c:v>2.367917448</c:v>
                </c:pt>
                <c:pt idx="3372">
                  <c:v>2.1106317649999999</c:v>
                </c:pt>
                <c:pt idx="3373">
                  <c:v>1.857228745</c:v>
                </c:pt>
                <c:pt idx="3374">
                  <c:v>1.8767409399999999</c:v>
                </c:pt>
                <c:pt idx="3375">
                  <c:v>2.813326306</c:v>
                </c:pt>
                <c:pt idx="3376">
                  <c:v>2.2432254060000001</c:v>
                </c:pt>
                <c:pt idx="3377">
                  <c:v>2.0146341460000001</c:v>
                </c:pt>
                <c:pt idx="3378">
                  <c:v>2.1170731709999999</c:v>
                </c:pt>
                <c:pt idx="3379">
                  <c:v>2.6097560980000001</c:v>
                </c:pt>
                <c:pt idx="3380">
                  <c:v>2.0534538630000001</c:v>
                </c:pt>
                <c:pt idx="3381">
                  <c:v>1.4845528459999999</c:v>
                </c:pt>
                <c:pt idx="3382">
                  <c:v>1.629268293</c:v>
                </c:pt>
                <c:pt idx="3383">
                  <c:v>2.3170731710000001</c:v>
                </c:pt>
                <c:pt idx="3384">
                  <c:v>2.591105217</c:v>
                </c:pt>
                <c:pt idx="3385">
                  <c:v>2.8487804880000001</c:v>
                </c:pt>
                <c:pt idx="3386">
                  <c:v>2.6439024390000001</c:v>
                </c:pt>
                <c:pt idx="3387">
                  <c:v>3.23902439</c:v>
                </c:pt>
                <c:pt idx="3388">
                  <c:v>1.5390695510000001</c:v>
                </c:pt>
                <c:pt idx="3389">
                  <c:v>1.6792152170000001</c:v>
                </c:pt>
                <c:pt idx="3390">
                  <c:v>1.46923739</c:v>
                </c:pt>
                <c:pt idx="3391">
                  <c:v>2.2769866950000002</c:v>
                </c:pt>
                <c:pt idx="3392">
                  <c:v>1.7680730650000001</c:v>
                </c:pt>
                <c:pt idx="3393">
                  <c:v>1.6118699190000001</c:v>
                </c:pt>
                <c:pt idx="3394">
                  <c:v>1.4738211379999999</c:v>
                </c:pt>
                <c:pt idx="3395">
                  <c:v>2.1289430889999998</c:v>
                </c:pt>
                <c:pt idx="3396">
                  <c:v>1.543580623</c:v>
                </c:pt>
                <c:pt idx="3397">
                  <c:v>1.4639024389999999</c:v>
                </c:pt>
                <c:pt idx="3398">
                  <c:v>1.233333333</c:v>
                </c:pt>
                <c:pt idx="3399">
                  <c:v>1.9081300809999999</c:v>
                </c:pt>
                <c:pt idx="3400">
                  <c:v>2.0943396650000001</c:v>
                </c:pt>
                <c:pt idx="3401">
                  <c:v>2.3147033389999998</c:v>
                </c:pt>
                <c:pt idx="3402">
                  <c:v>1.9417761099999999</c:v>
                </c:pt>
                <c:pt idx="3403">
                  <c:v>2.6991623549999999</c:v>
                </c:pt>
                <c:pt idx="3404">
                  <c:v>1.581160074</c:v>
                </c:pt>
                <c:pt idx="3405">
                  <c:v>1.5500813010000001</c:v>
                </c:pt>
                <c:pt idx="3406">
                  <c:v>1.3354471539999999</c:v>
                </c:pt>
                <c:pt idx="3407">
                  <c:v>2.1061788620000002</c:v>
                </c:pt>
                <c:pt idx="3408">
                  <c:v>1.4016724739999999</c:v>
                </c:pt>
                <c:pt idx="3409">
                  <c:v>1.190243902</c:v>
                </c:pt>
                <c:pt idx="3410">
                  <c:v>1.195121951</c:v>
                </c:pt>
                <c:pt idx="3411">
                  <c:v>1.756097561</c:v>
                </c:pt>
                <c:pt idx="3412">
                  <c:v>1.4719241190000001</c:v>
                </c:pt>
                <c:pt idx="3413">
                  <c:v>1.1967479670000001</c:v>
                </c:pt>
                <c:pt idx="3414">
                  <c:v>1.03902439</c:v>
                </c:pt>
                <c:pt idx="3415">
                  <c:v>1.629268293</c:v>
                </c:pt>
                <c:pt idx="3416">
                  <c:v>1.783013124</c:v>
                </c:pt>
                <c:pt idx="3417">
                  <c:v>2.1170731709999999</c:v>
                </c:pt>
                <c:pt idx="3418">
                  <c:v>1.6780487799999999</c:v>
                </c:pt>
                <c:pt idx="3419">
                  <c:v>2.5268292680000002</c:v>
                </c:pt>
                <c:pt idx="3420">
                  <c:v>1.409027778</c:v>
                </c:pt>
                <c:pt idx="3421">
                  <c:v>1.256271777</c:v>
                </c:pt>
                <c:pt idx="3422">
                  <c:v>2.0096593110000001</c:v>
                </c:pt>
                <c:pt idx="3423">
                  <c:v>1.199639954</c:v>
                </c:pt>
                <c:pt idx="3424">
                  <c:v>1.0353658539999999</c:v>
                </c:pt>
                <c:pt idx="3425">
                  <c:v>0.98658536600000002</c:v>
                </c:pt>
                <c:pt idx="3426">
                  <c:v>1.5719512200000001</c:v>
                </c:pt>
                <c:pt idx="3427">
                  <c:v>0.88577235799999998</c:v>
                </c:pt>
                <c:pt idx="3428">
                  <c:v>1.2256097560000001</c:v>
                </c:pt>
                <c:pt idx="3429">
                  <c:v>1.4707367010000001</c:v>
                </c:pt>
                <c:pt idx="3430">
                  <c:v>1.781707317</c:v>
                </c:pt>
                <c:pt idx="3431">
                  <c:v>2.0402439019999998</c:v>
                </c:pt>
                <c:pt idx="3432">
                  <c:v>1.917088006</c:v>
                </c:pt>
                <c:pt idx="3433">
                  <c:v>1.70677221</c:v>
                </c:pt>
                <c:pt idx="3434">
                  <c:v>1.5242206149999999</c:v>
                </c:pt>
                <c:pt idx="3435">
                  <c:v>2.6510498830000002</c:v>
                </c:pt>
                <c:pt idx="3436">
                  <c:v>2.0167010159999998</c:v>
                </c:pt>
                <c:pt idx="3437">
                  <c:v>2.6585365849999998</c:v>
                </c:pt>
                <c:pt idx="3438">
                  <c:v>1.82280592</c:v>
                </c:pt>
                <c:pt idx="3439">
                  <c:v>1.413445904</c:v>
                </c:pt>
                <c:pt idx="3440">
                  <c:v>2.221525073</c:v>
                </c:pt>
                <c:pt idx="3441">
                  <c:v>2.5240150090000002</c:v>
                </c:pt>
                <c:pt idx="3442">
                  <c:v>2.0013641259999999</c:v>
                </c:pt>
                <c:pt idx="3443">
                  <c:v>2.28761276</c:v>
                </c:pt>
                <c:pt idx="3444">
                  <c:v>2.0239763960000001</c:v>
                </c:pt>
                <c:pt idx="3445">
                  <c:v>3.0122135069999998</c:v>
                </c:pt>
                <c:pt idx="3446">
                  <c:v>1.9582062060000001</c:v>
                </c:pt>
                <c:pt idx="3447">
                  <c:v>1.9995640349999999</c:v>
                </c:pt>
                <c:pt idx="3448">
                  <c:v>1.757279434</c:v>
                </c:pt>
                <c:pt idx="3449">
                  <c:v>2.5995640350000002</c:v>
                </c:pt>
                <c:pt idx="3450">
                  <c:v>1.99099618</c:v>
                </c:pt>
                <c:pt idx="3451">
                  <c:v>1.77506122</c:v>
                </c:pt>
                <c:pt idx="3452">
                  <c:v>2.5506709769999998</c:v>
                </c:pt>
                <c:pt idx="3453">
                  <c:v>1.8868436049999999</c:v>
                </c:pt>
                <c:pt idx="3454">
                  <c:v>2.9025082169999998</c:v>
                </c:pt>
                <c:pt idx="3455">
                  <c:v>2.4759224519999998</c:v>
                </c:pt>
                <c:pt idx="3456">
                  <c:v>3.5406257700000001</c:v>
                </c:pt>
                <c:pt idx="3457">
                  <c:v>2.361650274</c:v>
                </c:pt>
                <c:pt idx="3458">
                  <c:v>2.3472236639999999</c:v>
                </c:pt>
                <c:pt idx="3459">
                  <c:v>2.1000691919999999</c:v>
                </c:pt>
                <c:pt idx="3460">
                  <c:v>3.0512887040000001</c:v>
                </c:pt>
                <c:pt idx="3461">
                  <c:v>2.3427606540000001</c:v>
                </c:pt>
                <c:pt idx="3462">
                  <c:v>1.806941839</c:v>
                </c:pt>
                <c:pt idx="3463">
                  <c:v>1.8978279689999999</c:v>
                </c:pt>
                <c:pt idx="3464">
                  <c:v>2.6459662289999999</c:v>
                </c:pt>
                <c:pt idx="3465">
                  <c:v>2.3616260160000002</c:v>
                </c:pt>
                <c:pt idx="3466">
                  <c:v>1.9626016260000001</c:v>
                </c:pt>
                <c:pt idx="3467">
                  <c:v>1.9268292680000001</c:v>
                </c:pt>
                <c:pt idx="3468">
                  <c:v>2.4926829270000002</c:v>
                </c:pt>
                <c:pt idx="3469">
                  <c:v>2.3047853570000001</c:v>
                </c:pt>
                <c:pt idx="3470">
                  <c:v>2.2439024390000002</c:v>
                </c:pt>
                <c:pt idx="3471">
                  <c:v>2.23902439</c:v>
                </c:pt>
                <c:pt idx="3472">
                  <c:v>2.1166242259999999</c:v>
                </c:pt>
                <c:pt idx="3473">
                  <c:v>2.1559069659999999</c:v>
                </c:pt>
                <c:pt idx="3474">
                  <c:v>1.845028143</c:v>
                </c:pt>
                <c:pt idx="3475">
                  <c:v>2.8290776969999998</c:v>
                </c:pt>
                <c:pt idx="3476">
                  <c:v>1.885850085</c:v>
                </c:pt>
                <c:pt idx="3477">
                  <c:v>1.660600375</c:v>
                </c:pt>
                <c:pt idx="3478">
                  <c:v>1.3173401650000001</c:v>
                </c:pt>
                <c:pt idx="3479">
                  <c:v>2.2069418390000002</c:v>
                </c:pt>
                <c:pt idx="3480">
                  <c:v>1.916260163</c:v>
                </c:pt>
                <c:pt idx="3481">
                  <c:v>1.6747967479999999</c:v>
                </c:pt>
                <c:pt idx="3482">
                  <c:v>1.674216251</c:v>
                </c:pt>
                <c:pt idx="3483">
                  <c:v>2.639062413</c:v>
                </c:pt>
                <c:pt idx="3484">
                  <c:v>2.773789474</c:v>
                </c:pt>
                <c:pt idx="3485">
                  <c:v>2.534765084</c:v>
                </c:pt>
                <c:pt idx="3486">
                  <c:v>3.0735895539999998</c:v>
                </c:pt>
                <c:pt idx="3487">
                  <c:v>3.0797404149999998</c:v>
                </c:pt>
                <c:pt idx="3488">
                  <c:v>2.8926829270000001</c:v>
                </c:pt>
                <c:pt idx="3489">
                  <c:v>2.7368523599999999</c:v>
                </c:pt>
                <c:pt idx="3490">
                  <c:v>2.7971857409999998</c:v>
                </c:pt>
                <c:pt idx="3491">
                  <c:v>2.9076297690000001</c:v>
                </c:pt>
                <c:pt idx="3492">
                  <c:v>2.655284553</c:v>
                </c:pt>
                <c:pt idx="3493">
                  <c:v>2.1069659409999999</c:v>
                </c:pt>
                <c:pt idx="3494">
                  <c:v>1.8303464629999999</c:v>
                </c:pt>
                <c:pt idx="3495">
                  <c:v>2.5661839130000001</c:v>
                </c:pt>
                <c:pt idx="3496">
                  <c:v>2.0699531900000001</c:v>
                </c:pt>
                <c:pt idx="3497">
                  <c:v>2.089653003</c:v>
                </c:pt>
                <c:pt idx="3498">
                  <c:v>3.0239494379999998</c:v>
                </c:pt>
                <c:pt idx="3499">
                  <c:v>2.5219480390000002</c:v>
                </c:pt>
                <c:pt idx="3500">
                  <c:v>2.085991624</c:v>
                </c:pt>
                <c:pt idx="3501">
                  <c:v>1.726992249</c:v>
                </c:pt>
                <c:pt idx="3502">
                  <c:v>2.734622018</c:v>
                </c:pt>
                <c:pt idx="3503">
                  <c:v>2.840390449</c:v>
                </c:pt>
                <c:pt idx="3504">
                  <c:v>3.1754361370000002</c:v>
                </c:pt>
                <c:pt idx="3505">
                  <c:v>2.9017209159999999</c:v>
                </c:pt>
                <c:pt idx="3506">
                  <c:v>2.7124748639999998</c:v>
                </c:pt>
                <c:pt idx="3507">
                  <c:v>2.6346298350000001</c:v>
                </c:pt>
                <c:pt idx="3508">
                  <c:v>2.4557772849999999</c:v>
                </c:pt>
                <c:pt idx="3509">
                  <c:v>3.5759117530000002</c:v>
                </c:pt>
                <c:pt idx="3510">
                  <c:v>1.972841217</c:v>
                </c:pt>
                <c:pt idx="3511">
                  <c:v>1.9552303520000001</c:v>
                </c:pt>
                <c:pt idx="3512">
                  <c:v>2.8656087229999998</c:v>
                </c:pt>
                <c:pt idx="3513">
                  <c:v>2.3619457019999999</c:v>
                </c:pt>
                <c:pt idx="3514">
                  <c:v>1.9031976900000001</c:v>
                </c:pt>
                <c:pt idx="3515">
                  <c:v>1.6485136540000001</c:v>
                </c:pt>
                <c:pt idx="3516">
                  <c:v>2.558892025</c:v>
                </c:pt>
                <c:pt idx="3517">
                  <c:v>2.655345778</c:v>
                </c:pt>
                <c:pt idx="3518">
                  <c:v>3.2099143880000001</c:v>
                </c:pt>
                <c:pt idx="3519">
                  <c:v>2.9015718160000001</c:v>
                </c:pt>
                <c:pt idx="3520">
                  <c:v>3.6241699449999998</c:v>
                </c:pt>
                <c:pt idx="3521">
                  <c:v>2.5374740600000001</c:v>
                </c:pt>
                <c:pt idx="3522">
                  <c:v>2.5330255959999999</c:v>
                </c:pt>
                <c:pt idx="3523">
                  <c:v>2.2425106910000001</c:v>
                </c:pt>
                <c:pt idx="3524">
                  <c:v>3.4017617379999998</c:v>
                </c:pt>
                <c:pt idx="3525">
                  <c:v>2.410716544</c:v>
                </c:pt>
                <c:pt idx="3526">
                  <c:v>2.0386745500000001</c:v>
                </c:pt>
                <c:pt idx="3527">
                  <c:v>1.979866962</c:v>
                </c:pt>
                <c:pt idx="3528">
                  <c:v>2.8927765459999999</c:v>
                </c:pt>
                <c:pt idx="3529">
                  <c:v>2.2836227060000001</c:v>
                </c:pt>
                <c:pt idx="3530">
                  <c:v>1.8097314609999999</c:v>
                </c:pt>
                <c:pt idx="3531">
                  <c:v>1.4740946049999999</c:v>
                </c:pt>
                <c:pt idx="3532">
                  <c:v>2.4638334569999998</c:v>
                </c:pt>
                <c:pt idx="3533">
                  <c:v>2.4774497160000002</c:v>
                </c:pt>
                <c:pt idx="3534">
                  <c:v>3.0113574769999998</c:v>
                </c:pt>
                <c:pt idx="3535">
                  <c:v>2.698891353</c:v>
                </c:pt>
                <c:pt idx="3536">
                  <c:v>3.4240206949999998</c:v>
                </c:pt>
                <c:pt idx="3537">
                  <c:v>2.7569695489999999</c:v>
                </c:pt>
                <c:pt idx="3538">
                  <c:v>2.3512784920000001</c:v>
                </c:pt>
                <c:pt idx="3539">
                  <c:v>3.0405743159999998</c:v>
                </c:pt>
                <c:pt idx="3540">
                  <c:v>3.1520770759999999</c:v>
                </c:pt>
                <c:pt idx="3541">
                  <c:v>2.94150797</c:v>
                </c:pt>
                <c:pt idx="3542">
                  <c:v>3.4864878899999998</c:v>
                </c:pt>
                <c:pt idx="3543">
                  <c:v>2.9977253419999998</c:v>
                </c:pt>
                <c:pt idx="3544">
                  <c:v>3.0035400910000001</c:v>
                </c:pt>
                <c:pt idx="3545">
                  <c:v>2.5929709860000001</c:v>
                </c:pt>
                <c:pt idx="3546">
                  <c:v>3.1379509049999998</c:v>
                </c:pt>
                <c:pt idx="3547">
                  <c:v>3.6950973149999999</c:v>
                </c:pt>
                <c:pt idx="3548">
                  <c:v>3.2308696719999999</c:v>
                </c:pt>
                <c:pt idx="3549">
                  <c:v>2.6778998779999998</c:v>
                </c:pt>
                <c:pt idx="3550">
                  <c:v>2.4191415630000002</c:v>
                </c:pt>
                <c:pt idx="3551">
                  <c:v>3.4707933080000002</c:v>
                </c:pt>
                <c:pt idx="3552">
                  <c:v>2.6257602489999998</c:v>
                </c:pt>
                <c:pt idx="3553">
                  <c:v>2.5072236640000001</c:v>
                </c:pt>
                <c:pt idx="3554">
                  <c:v>3.4062480540000002</c:v>
                </c:pt>
                <c:pt idx="3555">
                  <c:v>2.8626833559999998</c:v>
                </c:pt>
                <c:pt idx="3556">
                  <c:v>2.481044802</c:v>
                </c:pt>
                <c:pt idx="3557">
                  <c:v>2.2228334200000002</c:v>
                </c:pt>
                <c:pt idx="3558">
                  <c:v>3.1122643139999999</c:v>
                </c:pt>
                <c:pt idx="3559">
                  <c:v>3.2693626099999999</c:v>
                </c:pt>
                <c:pt idx="3560">
                  <c:v>3.4764919559999998</c:v>
                </c:pt>
                <c:pt idx="3561">
                  <c:v>3.2776176600000002</c:v>
                </c:pt>
                <c:pt idx="3562">
                  <c:v>3.361833173</c:v>
                </c:pt>
                <c:pt idx="3563">
                  <c:v>2.441320723</c:v>
                </c:pt>
                <c:pt idx="3564">
                  <c:v>2.599674797</c:v>
                </c:pt>
                <c:pt idx="3565">
                  <c:v>2.3362601629999999</c:v>
                </c:pt>
                <c:pt idx="3566">
                  <c:v>3.3508943090000001</c:v>
                </c:pt>
                <c:pt idx="3567">
                  <c:v>2.0464082459999999</c:v>
                </c:pt>
                <c:pt idx="3568">
                  <c:v>1.6536585370000001</c:v>
                </c:pt>
                <c:pt idx="3569">
                  <c:v>1.7804878049999999</c:v>
                </c:pt>
                <c:pt idx="3570">
                  <c:v>2.585365854</c:v>
                </c:pt>
                <c:pt idx="3571">
                  <c:v>2.1792003119999999</c:v>
                </c:pt>
                <c:pt idx="3572">
                  <c:v>1.5532833020000001</c:v>
                </c:pt>
                <c:pt idx="3573">
                  <c:v>2.421575985</c:v>
                </c:pt>
                <c:pt idx="3574">
                  <c:v>2.7197554940000002</c:v>
                </c:pt>
                <c:pt idx="3575">
                  <c:v>2.8</c:v>
                </c:pt>
                <c:pt idx="3576">
                  <c:v>2.7756097560000002</c:v>
                </c:pt>
                <c:pt idx="3577">
                  <c:v>2.7707317069999999</c:v>
                </c:pt>
                <c:pt idx="3578">
                  <c:v>2.3086298680000001</c:v>
                </c:pt>
                <c:pt idx="3579">
                  <c:v>2.4333762170000002</c:v>
                </c:pt>
                <c:pt idx="3580">
                  <c:v>2.189473778</c:v>
                </c:pt>
                <c:pt idx="3581">
                  <c:v>3.1748396319999999</c:v>
                </c:pt>
                <c:pt idx="3582">
                  <c:v>2.1964395159999999</c:v>
                </c:pt>
                <c:pt idx="3583">
                  <c:v>2.0264540339999999</c:v>
                </c:pt>
                <c:pt idx="3584">
                  <c:v>1.875234522</c:v>
                </c:pt>
                <c:pt idx="3585">
                  <c:v>2.7532833019999998</c:v>
                </c:pt>
                <c:pt idx="3586">
                  <c:v>2.114322263</c:v>
                </c:pt>
                <c:pt idx="3587">
                  <c:v>1.7874296439999999</c:v>
                </c:pt>
                <c:pt idx="3588">
                  <c:v>1.4618198870000001</c:v>
                </c:pt>
                <c:pt idx="3589">
                  <c:v>2.3142589120000001</c:v>
                </c:pt>
                <c:pt idx="3590">
                  <c:v>2.5497867639999998</c:v>
                </c:pt>
                <c:pt idx="3591">
                  <c:v>2.6069418390000001</c:v>
                </c:pt>
                <c:pt idx="3592">
                  <c:v>2.6020637899999999</c:v>
                </c:pt>
                <c:pt idx="3593">
                  <c:v>3.0144680429999999</c:v>
                </c:pt>
                <c:pt idx="3594">
                  <c:v>2.920464393</c:v>
                </c:pt>
                <c:pt idx="3595">
                  <c:v>2.866805856</c:v>
                </c:pt>
                <c:pt idx="3596">
                  <c:v>3.0663148370000002</c:v>
                </c:pt>
                <c:pt idx="3597">
                  <c:v>2.76097561</c:v>
                </c:pt>
                <c:pt idx="3598">
                  <c:v>2.902439024</c:v>
                </c:pt>
                <c:pt idx="3599">
                  <c:v>3.1853658540000001</c:v>
                </c:pt>
                <c:pt idx="3600">
                  <c:v>3.3621646649999999</c:v>
                </c:pt>
                <c:pt idx="3601">
                  <c:v>2.8439024389999998</c:v>
                </c:pt>
                <c:pt idx="3602">
                  <c:v>2.7853658540000001</c:v>
                </c:pt>
                <c:pt idx="3603">
                  <c:v>3.3024390239999999</c:v>
                </c:pt>
                <c:pt idx="3604">
                  <c:v>2.8460723209999998</c:v>
                </c:pt>
                <c:pt idx="3605">
                  <c:v>2.8878048779999999</c:v>
                </c:pt>
                <c:pt idx="3606">
                  <c:v>3.0731707319999999</c:v>
                </c:pt>
                <c:pt idx="3607">
                  <c:v>2.4130519179999999</c:v>
                </c:pt>
                <c:pt idx="3608">
                  <c:v>2.1299033590000001</c:v>
                </c:pt>
                <c:pt idx="3609">
                  <c:v>3.201067299</c:v>
                </c:pt>
                <c:pt idx="3610">
                  <c:v>2.5825321020000001</c:v>
                </c:pt>
                <c:pt idx="3611">
                  <c:v>2.3934834270000001</c:v>
                </c:pt>
                <c:pt idx="3612">
                  <c:v>2.2505565980000002</c:v>
                </c:pt>
                <c:pt idx="3613">
                  <c:v>3.1690931830000002</c:v>
                </c:pt>
                <c:pt idx="3614">
                  <c:v>2.3802463970000001</c:v>
                </c:pt>
                <c:pt idx="3615">
                  <c:v>2.2682801750000001</c:v>
                </c:pt>
                <c:pt idx="3616">
                  <c:v>1.985678549</c:v>
                </c:pt>
                <c:pt idx="3617">
                  <c:v>2.8946216389999999</c:v>
                </c:pt>
                <c:pt idx="3618">
                  <c:v>2.989456863</c:v>
                </c:pt>
                <c:pt idx="3619">
                  <c:v>3.2914387980000002</c:v>
                </c:pt>
                <c:pt idx="3620">
                  <c:v>2.9856785490000002</c:v>
                </c:pt>
                <c:pt idx="3621">
                  <c:v>2.461598103</c:v>
                </c:pt>
                <c:pt idx="3622">
                  <c:v>2.5671544719999999</c:v>
                </c:pt>
                <c:pt idx="3623">
                  <c:v>2.2793495930000001</c:v>
                </c:pt>
                <c:pt idx="3624">
                  <c:v>3.3134959350000002</c:v>
                </c:pt>
                <c:pt idx="3625">
                  <c:v>2.088176539</c:v>
                </c:pt>
                <c:pt idx="3626">
                  <c:v>1.8439024390000001</c:v>
                </c:pt>
                <c:pt idx="3627">
                  <c:v>1.8439024390000001</c:v>
                </c:pt>
                <c:pt idx="3628">
                  <c:v>2.6682926830000002</c:v>
                </c:pt>
                <c:pt idx="3629">
                  <c:v>2.1241621249999998</c:v>
                </c:pt>
                <c:pt idx="3630">
                  <c:v>1.816697936</c:v>
                </c:pt>
                <c:pt idx="3631">
                  <c:v>1.6069418390000001</c:v>
                </c:pt>
                <c:pt idx="3632">
                  <c:v>2.431332083</c:v>
                </c:pt>
                <c:pt idx="3633">
                  <c:v>2.6672485209999999</c:v>
                </c:pt>
                <c:pt idx="3634">
                  <c:v>2.5707317070000002</c:v>
                </c:pt>
                <c:pt idx="3635">
                  <c:v>2.9317073169999999</c:v>
                </c:pt>
                <c:pt idx="3636">
                  <c:v>2.0438018499999999</c:v>
                </c:pt>
                <c:pt idx="3637">
                  <c:v>2.2347270620000002</c:v>
                </c:pt>
                <c:pt idx="3638">
                  <c:v>1.9664343790000001</c:v>
                </c:pt>
                <c:pt idx="3639">
                  <c:v>2.971312427</c:v>
                </c:pt>
                <c:pt idx="3640">
                  <c:v>1.9190708480000001</c:v>
                </c:pt>
                <c:pt idx="3641">
                  <c:v>1.72195122</c:v>
                </c:pt>
                <c:pt idx="3642">
                  <c:v>1.72195122</c:v>
                </c:pt>
                <c:pt idx="3643">
                  <c:v>2.5170731709999998</c:v>
                </c:pt>
                <c:pt idx="3644">
                  <c:v>1.7560007740000001</c:v>
                </c:pt>
                <c:pt idx="3645">
                  <c:v>1.498780488</c:v>
                </c:pt>
                <c:pt idx="3646">
                  <c:v>2.2708257569999999</c:v>
                </c:pt>
                <c:pt idx="3647">
                  <c:v>2.7510055850000001</c:v>
                </c:pt>
                <c:pt idx="3648">
                  <c:v>2.6773249300000002</c:v>
                </c:pt>
                <c:pt idx="3649">
                  <c:v>2.4216026039999998</c:v>
                </c:pt>
                <c:pt idx="3650">
                  <c:v>3.6579234970000001</c:v>
                </c:pt>
                <c:pt idx="3651">
                  <c:v>3.0446684949999998</c:v>
                </c:pt>
                <c:pt idx="3652">
                  <c:v>2.7317073170000001</c:v>
                </c:pt>
                <c:pt idx="3653">
                  <c:v>2.8729801359999998</c:v>
                </c:pt>
                <c:pt idx="3654">
                  <c:v>2.431332083</c:v>
                </c:pt>
                <c:pt idx="3655">
                  <c:v>2.5252726650000001</c:v>
                </c:pt>
                <c:pt idx="3656">
                  <c:v>2.909380863</c:v>
                </c:pt>
                <c:pt idx="3657">
                  <c:v>2.4004615650000001</c:v>
                </c:pt>
                <c:pt idx="3658">
                  <c:v>2.0636544699999999</c:v>
                </c:pt>
                <c:pt idx="3659">
                  <c:v>2.5117275349999999</c:v>
                </c:pt>
                <c:pt idx="3660">
                  <c:v>2.2860934940000002</c:v>
                </c:pt>
                <c:pt idx="3661">
                  <c:v>2.1062060649999998</c:v>
                </c:pt>
                <c:pt idx="3662">
                  <c:v>2.3576803119999998</c:v>
                </c:pt>
                <c:pt idx="3663">
                  <c:v>2.360890242</c:v>
                </c:pt>
                <c:pt idx="3664">
                  <c:v>1.907556909</c:v>
                </c:pt>
                <c:pt idx="3665">
                  <c:v>3.114060974</c:v>
                </c:pt>
                <c:pt idx="3666">
                  <c:v>3.4447600029999998</c:v>
                </c:pt>
                <c:pt idx="3667">
                  <c:v>3.1108571650000001</c:v>
                </c:pt>
                <c:pt idx="3668">
                  <c:v>2.7854350459999999</c:v>
                </c:pt>
                <c:pt idx="3669">
                  <c:v>4.0000691919999998</c:v>
                </c:pt>
                <c:pt idx="3670">
                  <c:v>2.6906155630000002</c:v>
                </c:pt>
                <c:pt idx="3671">
                  <c:v>2.04108818</c:v>
                </c:pt>
                <c:pt idx="3672">
                  <c:v>3.2195121950000001</c:v>
                </c:pt>
                <c:pt idx="3673">
                  <c:v>2.755327437</c:v>
                </c:pt>
                <c:pt idx="3674">
                  <c:v>2.324015009</c:v>
                </c:pt>
                <c:pt idx="3675">
                  <c:v>2.050844278</c:v>
                </c:pt>
                <c:pt idx="3676">
                  <c:v>3.0390243899999998</c:v>
                </c:pt>
                <c:pt idx="3677">
                  <c:v>2.5564102559999999</c:v>
                </c:pt>
                <c:pt idx="3678">
                  <c:v>2.7800464580000002</c:v>
                </c:pt>
                <c:pt idx="3679">
                  <c:v>2.2878048780000002</c:v>
                </c:pt>
                <c:pt idx="3680">
                  <c:v>2.0606003749999999</c:v>
                </c:pt>
                <c:pt idx="3681">
                  <c:v>3.326829268</c:v>
                </c:pt>
                <c:pt idx="3682">
                  <c:v>2.097560976</c:v>
                </c:pt>
                <c:pt idx="3683">
                  <c:v>2.1540982930000001</c:v>
                </c:pt>
                <c:pt idx="3684">
                  <c:v>2.4557223260000001</c:v>
                </c:pt>
                <c:pt idx="3685">
                  <c:v>2.5609756099999998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F-4136-A058-7C6F1D725B20}"/>
            </c:ext>
          </c:extLst>
        </c:ser>
        <c:ser>
          <c:idx val="0"/>
          <c:order val="1"/>
          <c:tx>
            <c:v>True promoter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'0.02-2'!$B$2:$B$206</c:f>
              <c:numCache>
                <c:formatCode>General</c:formatCode>
                <c:ptCount val="205"/>
                <c:pt idx="0">
                  <c:v>3.3825490839999999</c:v>
                </c:pt>
                <c:pt idx="1">
                  <c:v>3.5288746639999999</c:v>
                </c:pt>
                <c:pt idx="2">
                  <c:v>3.2858869180000001</c:v>
                </c:pt>
                <c:pt idx="3">
                  <c:v>3.159489217</c:v>
                </c:pt>
                <c:pt idx="4">
                  <c:v>3.2181038499999999</c:v>
                </c:pt>
                <c:pt idx="5">
                  <c:v>2.5609756099999998</c:v>
                </c:pt>
                <c:pt idx="6">
                  <c:v>2.6272718770000001</c:v>
                </c:pt>
                <c:pt idx="7">
                  <c:v>3.3075657270000001</c:v>
                </c:pt>
                <c:pt idx="8">
                  <c:v>3.2452597409999999</c:v>
                </c:pt>
                <c:pt idx="9">
                  <c:v>2.7219512199999998</c:v>
                </c:pt>
                <c:pt idx="10">
                  <c:v>3.512076145</c:v>
                </c:pt>
                <c:pt idx="11">
                  <c:v>3.0510760399999999</c:v>
                </c:pt>
                <c:pt idx="12">
                  <c:v>3.3847513259999999</c:v>
                </c:pt>
                <c:pt idx="13">
                  <c:v>2.8431901480000001</c:v>
                </c:pt>
                <c:pt idx="14">
                  <c:v>3.0697668189999998</c:v>
                </c:pt>
                <c:pt idx="15">
                  <c:v>1.816767703</c:v>
                </c:pt>
                <c:pt idx="16">
                  <c:v>3.545753881</c:v>
                </c:pt>
                <c:pt idx="17">
                  <c:v>3.3673537929999999</c:v>
                </c:pt>
                <c:pt idx="18">
                  <c:v>2.9923513879999999</c:v>
                </c:pt>
                <c:pt idx="19">
                  <c:v>3.433896185</c:v>
                </c:pt>
                <c:pt idx="20">
                  <c:v>3.4228315770000002</c:v>
                </c:pt>
                <c:pt idx="21">
                  <c:v>1.524896341</c:v>
                </c:pt>
                <c:pt idx="22">
                  <c:v>3.7492230960000001</c:v>
                </c:pt>
                <c:pt idx="23">
                  <c:v>3.3695735180000002</c:v>
                </c:pt>
                <c:pt idx="24">
                  <c:v>3.740391555</c:v>
                </c:pt>
                <c:pt idx="25">
                  <c:v>3.2424940929999999</c:v>
                </c:pt>
                <c:pt idx="26">
                  <c:v>3.1697846869999999</c:v>
                </c:pt>
                <c:pt idx="27">
                  <c:v>3.5997484069999999</c:v>
                </c:pt>
                <c:pt idx="28">
                  <c:v>2.8883909590000001</c:v>
                </c:pt>
                <c:pt idx="29">
                  <c:v>3.2290181360000001</c:v>
                </c:pt>
                <c:pt idx="30">
                  <c:v>3.6527115160000001</c:v>
                </c:pt>
                <c:pt idx="31">
                  <c:v>1.9869539810000001</c:v>
                </c:pt>
                <c:pt idx="32">
                  <c:v>2.103025105</c:v>
                </c:pt>
                <c:pt idx="33">
                  <c:v>3.4443522039999999</c:v>
                </c:pt>
                <c:pt idx="34">
                  <c:v>3.116031596</c:v>
                </c:pt>
                <c:pt idx="35">
                  <c:v>3.6799652379999999</c:v>
                </c:pt>
                <c:pt idx="36">
                  <c:v>2.7619553190000001</c:v>
                </c:pt>
                <c:pt idx="37">
                  <c:v>1.76661782</c:v>
                </c:pt>
                <c:pt idx="38">
                  <c:v>3.7654845250000002</c:v>
                </c:pt>
                <c:pt idx="39">
                  <c:v>3.526308051</c:v>
                </c:pt>
                <c:pt idx="40">
                  <c:v>3.6688486779999998</c:v>
                </c:pt>
                <c:pt idx="41">
                  <c:v>3.6081974309999998</c:v>
                </c:pt>
                <c:pt idx="42">
                  <c:v>2.7853658540000001</c:v>
                </c:pt>
                <c:pt idx="43">
                  <c:v>3.5016696409999999</c:v>
                </c:pt>
                <c:pt idx="44">
                  <c:v>2.772078815</c:v>
                </c:pt>
                <c:pt idx="45">
                  <c:v>1.791462618</c:v>
                </c:pt>
                <c:pt idx="46">
                  <c:v>1.3903648909999999</c:v>
                </c:pt>
                <c:pt idx="47">
                  <c:v>3.2831180249999998</c:v>
                </c:pt>
                <c:pt idx="48">
                  <c:v>3.3279094890000001</c:v>
                </c:pt>
                <c:pt idx="49">
                  <c:v>3.919683064</c:v>
                </c:pt>
                <c:pt idx="50">
                  <c:v>3.3453595190000001</c:v>
                </c:pt>
                <c:pt idx="51">
                  <c:v>4.0761308209999996</c:v>
                </c:pt>
                <c:pt idx="52">
                  <c:v>2.0378696829999998</c:v>
                </c:pt>
                <c:pt idx="53">
                  <c:v>1.8519122770000001</c:v>
                </c:pt>
                <c:pt idx="54">
                  <c:v>3.108426637</c:v>
                </c:pt>
                <c:pt idx="55">
                  <c:v>2.3630210059999999</c:v>
                </c:pt>
                <c:pt idx="56">
                  <c:v>3.1388739139999999</c:v>
                </c:pt>
                <c:pt idx="57">
                  <c:v>3.3111133989999999</c:v>
                </c:pt>
                <c:pt idx="58">
                  <c:v>1.72868354</c:v>
                </c:pt>
                <c:pt idx="59">
                  <c:v>3.0657101870000001</c:v>
                </c:pt>
                <c:pt idx="60">
                  <c:v>2.5111063979999999</c:v>
                </c:pt>
                <c:pt idx="61">
                  <c:v>4.6420658509999999</c:v>
                </c:pt>
                <c:pt idx="62">
                  <c:v>4.4124113200000004</c:v>
                </c:pt>
                <c:pt idx="63">
                  <c:v>1.7839846859999999</c:v>
                </c:pt>
                <c:pt idx="64">
                  <c:v>1.8015402620000001</c:v>
                </c:pt>
                <c:pt idx="65">
                  <c:v>2.249468341</c:v>
                </c:pt>
                <c:pt idx="66">
                  <c:v>3.4902759040000002</c:v>
                </c:pt>
                <c:pt idx="67">
                  <c:v>3.7371714460000001</c:v>
                </c:pt>
                <c:pt idx="68">
                  <c:v>3.2521721440000002</c:v>
                </c:pt>
                <c:pt idx="69">
                  <c:v>2.751562936</c:v>
                </c:pt>
                <c:pt idx="70">
                  <c:v>0.66142801900000003</c:v>
                </c:pt>
                <c:pt idx="71">
                  <c:v>3.0731707319999999</c:v>
                </c:pt>
                <c:pt idx="72">
                  <c:v>3.0578629839999998</c:v>
                </c:pt>
                <c:pt idx="73">
                  <c:v>1.200072832</c:v>
                </c:pt>
                <c:pt idx="74">
                  <c:v>3.3657346819999998</c:v>
                </c:pt>
                <c:pt idx="75">
                  <c:v>3.4694158640000001</c:v>
                </c:pt>
                <c:pt idx="76">
                  <c:v>1.648974647</c:v>
                </c:pt>
                <c:pt idx="77">
                  <c:v>2.1493286789999999</c:v>
                </c:pt>
                <c:pt idx="78">
                  <c:v>3.3952654230000001</c:v>
                </c:pt>
                <c:pt idx="79">
                  <c:v>1.867052304</c:v>
                </c:pt>
                <c:pt idx="80">
                  <c:v>4.4114671809999999</c:v>
                </c:pt>
                <c:pt idx="81">
                  <c:v>2.946341463</c:v>
                </c:pt>
                <c:pt idx="82">
                  <c:v>2.5512195119999999</c:v>
                </c:pt>
                <c:pt idx="83">
                  <c:v>2.2459478349999999</c:v>
                </c:pt>
                <c:pt idx="84">
                  <c:v>3.175490779</c:v>
                </c:pt>
                <c:pt idx="85">
                  <c:v>1.9336585369999999</c:v>
                </c:pt>
                <c:pt idx="86">
                  <c:v>2.0949784789999999</c:v>
                </c:pt>
                <c:pt idx="87">
                  <c:v>3.5998933160000002</c:v>
                </c:pt>
                <c:pt idx="88">
                  <c:v>3.0387742339999999</c:v>
                </c:pt>
                <c:pt idx="89">
                  <c:v>2.6321499259999999</c:v>
                </c:pt>
                <c:pt idx="90">
                  <c:v>2.8863381029999999</c:v>
                </c:pt>
                <c:pt idx="91">
                  <c:v>2.629268293</c:v>
                </c:pt>
                <c:pt idx="92">
                  <c:v>2.9154803610000002</c:v>
                </c:pt>
                <c:pt idx="93">
                  <c:v>2.918067062</c:v>
                </c:pt>
                <c:pt idx="94">
                  <c:v>3.3156412519999998</c:v>
                </c:pt>
                <c:pt idx="95">
                  <c:v>2.8279524490000001</c:v>
                </c:pt>
                <c:pt idx="96">
                  <c:v>3.6769670579999998</c:v>
                </c:pt>
                <c:pt idx="97">
                  <c:v>2.717073171</c:v>
                </c:pt>
                <c:pt idx="98">
                  <c:v>3.3084896330000002</c:v>
                </c:pt>
                <c:pt idx="99">
                  <c:v>3.413937282</c:v>
                </c:pt>
                <c:pt idx="100">
                  <c:v>2.0996583009999998</c:v>
                </c:pt>
                <c:pt idx="101">
                  <c:v>3.9590260399999999</c:v>
                </c:pt>
                <c:pt idx="102">
                  <c:v>3.1888241129999999</c:v>
                </c:pt>
                <c:pt idx="103">
                  <c:v>2.8444885200000001</c:v>
                </c:pt>
                <c:pt idx="104">
                  <c:v>4.2820554160000004</c:v>
                </c:pt>
                <c:pt idx="105">
                  <c:v>3.8517755079999998</c:v>
                </c:pt>
                <c:pt idx="106">
                  <c:v>3.118198874</c:v>
                </c:pt>
                <c:pt idx="107">
                  <c:v>3.4353601710000001</c:v>
                </c:pt>
                <c:pt idx="108">
                  <c:v>2.9172166430000002</c:v>
                </c:pt>
                <c:pt idx="109">
                  <c:v>4.1711298220000002</c:v>
                </c:pt>
                <c:pt idx="110">
                  <c:v>2.2600424320000001</c:v>
                </c:pt>
                <c:pt idx="111">
                  <c:v>4.0150594630000001</c:v>
                </c:pt>
                <c:pt idx="112">
                  <c:v>3.641053495</c:v>
                </c:pt>
                <c:pt idx="113">
                  <c:v>1.5410989530000001</c:v>
                </c:pt>
                <c:pt idx="114">
                  <c:v>2.9710923130000002</c:v>
                </c:pt>
                <c:pt idx="115">
                  <c:v>1.0689647550000001</c:v>
                </c:pt>
                <c:pt idx="116">
                  <c:v>2.5293050799999999</c:v>
                </c:pt>
                <c:pt idx="117">
                  <c:v>4.5933708869999998</c:v>
                </c:pt>
                <c:pt idx="118">
                  <c:v>2.9135878399999999</c:v>
                </c:pt>
                <c:pt idx="119">
                  <c:v>3.203025105</c:v>
                </c:pt>
                <c:pt idx="120">
                  <c:v>2.6769769210000001</c:v>
                </c:pt>
                <c:pt idx="121">
                  <c:v>2.791100535</c:v>
                </c:pt>
                <c:pt idx="122">
                  <c:v>3.1707317069999998</c:v>
                </c:pt>
                <c:pt idx="123">
                  <c:v>2.2561343489999999</c:v>
                </c:pt>
                <c:pt idx="124">
                  <c:v>2.2467590120000001</c:v>
                </c:pt>
                <c:pt idx="125">
                  <c:v>0.91707317099999996</c:v>
                </c:pt>
                <c:pt idx="126">
                  <c:v>3.9081422350000001</c:v>
                </c:pt>
                <c:pt idx="127">
                  <c:v>2.4691289200000002</c:v>
                </c:pt>
                <c:pt idx="128">
                  <c:v>1.0165618240000001</c:v>
                </c:pt>
                <c:pt idx="129">
                  <c:v>0.32015322800000001</c:v>
                </c:pt>
                <c:pt idx="130">
                  <c:v>3.033126802</c:v>
                </c:pt>
                <c:pt idx="131">
                  <c:v>2.6780487800000001</c:v>
                </c:pt>
                <c:pt idx="132">
                  <c:v>2.7960912260000002</c:v>
                </c:pt>
                <c:pt idx="133">
                  <c:v>3.2948717950000002</c:v>
                </c:pt>
                <c:pt idx="134">
                  <c:v>1.5929015289999999</c:v>
                </c:pt>
                <c:pt idx="135">
                  <c:v>2.3745161600000002</c:v>
                </c:pt>
                <c:pt idx="136">
                  <c:v>4.3220030630000004</c:v>
                </c:pt>
                <c:pt idx="137">
                  <c:v>3.39990075</c:v>
                </c:pt>
                <c:pt idx="138">
                  <c:v>2.283892716</c:v>
                </c:pt>
                <c:pt idx="139">
                  <c:v>3.312168029</c:v>
                </c:pt>
                <c:pt idx="140">
                  <c:v>2.0244701090000001</c:v>
                </c:pt>
                <c:pt idx="141">
                  <c:v>3.9444735670000002</c:v>
                </c:pt>
                <c:pt idx="142">
                  <c:v>2.4260162599999999</c:v>
                </c:pt>
                <c:pt idx="143">
                  <c:v>3.2041410589999999</c:v>
                </c:pt>
                <c:pt idx="144">
                  <c:v>0.88612265199999996</c:v>
                </c:pt>
                <c:pt idx="145">
                  <c:v>1.691758605</c:v>
                </c:pt>
                <c:pt idx="146">
                  <c:v>3.5514968589999998</c:v>
                </c:pt>
                <c:pt idx="147">
                  <c:v>1.933195956</c:v>
                </c:pt>
                <c:pt idx="148">
                  <c:v>3.5408601499999999</c:v>
                </c:pt>
                <c:pt idx="149">
                  <c:v>3.2247763549999999</c:v>
                </c:pt>
                <c:pt idx="150">
                  <c:v>4.1314571610000002</c:v>
                </c:pt>
                <c:pt idx="151">
                  <c:v>0.98622992099999995</c:v>
                </c:pt>
                <c:pt idx="152">
                  <c:v>2.3347290269999998</c:v>
                </c:pt>
                <c:pt idx="153">
                  <c:v>2.7076854290000001</c:v>
                </c:pt>
                <c:pt idx="154">
                  <c:v>2.7408441959999998</c:v>
                </c:pt>
                <c:pt idx="155">
                  <c:v>1.904390244</c:v>
                </c:pt>
                <c:pt idx="156">
                  <c:v>3.0284199360000001</c:v>
                </c:pt>
                <c:pt idx="157">
                  <c:v>3.7284720629999999</c:v>
                </c:pt>
                <c:pt idx="158">
                  <c:v>1.8268118470000001</c:v>
                </c:pt>
                <c:pt idx="159">
                  <c:v>2.5405689530000002</c:v>
                </c:pt>
                <c:pt idx="160">
                  <c:v>3.160725453</c:v>
                </c:pt>
                <c:pt idx="161">
                  <c:v>4.0948384649999996</c:v>
                </c:pt>
                <c:pt idx="162">
                  <c:v>2.234483548</c:v>
                </c:pt>
                <c:pt idx="163">
                  <c:v>1.814233786</c:v>
                </c:pt>
                <c:pt idx="164">
                  <c:v>3.7935975310000001</c:v>
                </c:pt>
                <c:pt idx="165">
                  <c:v>2.0854069769999999</c:v>
                </c:pt>
                <c:pt idx="166">
                  <c:v>3.9315883399999998</c:v>
                </c:pt>
                <c:pt idx="167">
                  <c:v>2.0178123120000002</c:v>
                </c:pt>
                <c:pt idx="168">
                  <c:v>2.3672294370000002</c:v>
                </c:pt>
                <c:pt idx="169">
                  <c:v>2.9472039589999999</c:v>
                </c:pt>
                <c:pt idx="170">
                  <c:v>4.1520446739999999</c:v>
                </c:pt>
                <c:pt idx="171">
                  <c:v>2.9170731710000002</c:v>
                </c:pt>
                <c:pt idx="172">
                  <c:v>1.655696311</c:v>
                </c:pt>
                <c:pt idx="173">
                  <c:v>4.0338961849999997</c:v>
                </c:pt>
                <c:pt idx="174">
                  <c:v>1.060966868</c:v>
                </c:pt>
                <c:pt idx="175">
                  <c:v>1.478688201</c:v>
                </c:pt>
                <c:pt idx="176">
                  <c:v>3.717648176</c:v>
                </c:pt>
                <c:pt idx="177">
                  <c:v>2.0079215530000001</c:v>
                </c:pt>
                <c:pt idx="178">
                  <c:v>4.0143839899999998</c:v>
                </c:pt>
                <c:pt idx="179">
                  <c:v>1.659392027</c:v>
                </c:pt>
                <c:pt idx="180">
                  <c:v>0.72742415199999999</c:v>
                </c:pt>
                <c:pt idx="181">
                  <c:v>1.253163032</c:v>
                </c:pt>
                <c:pt idx="182">
                  <c:v>1.091007289</c:v>
                </c:pt>
                <c:pt idx="183">
                  <c:v>1.897435897</c:v>
                </c:pt>
                <c:pt idx="184">
                  <c:v>3.4535395599999998</c:v>
                </c:pt>
                <c:pt idx="185">
                  <c:v>3.5026302199999999</c:v>
                </c:pt>
                <c:pt idx="186">
                  <c:v>3.9997498440000001</c:v>
                </c:pt>
                <c:pt idx="187">
                  <c:v>0.74777661799999995</c:v>
                </c:pt>
                <c:pt idx="188">
                  <c:v>2.746189583</c:v>
                </c:pt>
                <c:pt idx="189">
                  <c:v>0.93119125199999997</c:v>
                </c:pt>
                <c:pt idx="190">
                  <c:v>3.543533257</c:v>
                </c:pt>
                <c:pt idx="191">
                  <c:v>2.3838961040000002</c:v>
                </c:pt>
                <c:pt idx="192">
                  <c:v>1.945053404</c:v>
                </c:pt>
                <c:pt idx="193">
                  <c:v>1.8256422940000001</c:v>
                </c:pt>
                <c:pt idx="194">
                  <c:v>3.146369623</c:v>
                </c:pt>
                <c:pt idx="195">
                  <c:v>1.0461932140000001</c:v>
                </c:pt>
                <c:pt idx="196">
                  <c:v>2.7518172390000002</c:v>
                </c:pt>
                <c:pt idx="197">
                  <c:v>3.2512563000000001</c:v>
                </c:pt>
                <c:pt idx="198">
                  <c:v>2.1332155909999999</c:v>
                </c:pt>
                <c:pt idx="199">
                  <c:v>3.385342659</c:v>
                </c:pt>
                <c:pt idx="200">
                  <c:v>3.831329572</c:v>
                </c:pt>
                <c:pt idx="201">
                  <c:v>2.8426796470000002</c:v>
                </c:pt>
                <c:pt idx="202">
                  <c:v>1.1577312129999999</c:v>
                </c:pt>
                <c:pt idx="203">
                  <c:v>3.2479286630000002</c:v>
                </c:pt>
                <c:pt idx="204">
                  <c:v>3.5333501119999999</c:v>
                </c:pt>
              </c:numCache>
            </c:numRef>
          </c:xVal>
          <c:yVal>
            <c:numRef>
              <c:f>'0.02-2'!$C$2:$C$206</c:f>
              <c:numCache>
                <c:formatCode>General</c:formatCode>
                <c:ptCount val="205"/>
                <c:pt idx="0">
                  <c:v>0.85</c:v>
                </c:pt>
                <c:pt idx="1">
                  <c:v>2.1609756099999999</c:v>
                </c:pt>
                <c:pt idx="2">
                  <c:v>0.89268292699999996</c:v>
                </c:pt>
                <c:pt idx="3">
                  <c:v>0.74756097600000004</c:v>
                </c:pt>
                <c:pt idx="4">
                  <c:v>1.234146341</c:v>
                </c:pt>
                <c:pt idx="5">
                  <c:v>2.5609756099999998</c:v>
                </c:pt>
                <c:pt idx="6">
                  <c:v>2.4341463409999999</c:v>
                </c:pt>
                <c:pt idx="7">
                  <c:v>1.204878049</c:v>
                </c:pt>
                <c:pt idx="8">
                  <c:v>1.27804878</c:v>
                </c:pt>
                <c:pt idx="9">
                  <c:v>2.663414634</c:v>
                </c:pt>
                <c:pt idx="10">
                  <c:v>1.4487804879999999</c:v>
                </c:pt>
                <c:pt idx="11">
                  <c:v>2.6926829269999999</c:v>
                </c:pt>
                <c:pt idx="12">
                  <c:v>0.51707317100000005</c:v>
                </c:pt>
                <c:pt idx="13">
                  <c:v>0.91216802200000002</c:v>
                </c:pt>
                <c:pt idx="14">
                  <c:v>1.7177235769999999</c:v>
                </c:pt>
                <c:pt idx="15">
                  <c:v>0.82777777799999996</c:v>
                </c:pt>
                <c:pt idx="16">
                  <c:v>1.380487805</c:v>
                </c:pt>
                <c:pt idx="17">
                  <c:v>0.93184035499999995</c:v>
                </c:pt>
                <c:pt idx="18">
                  <c:v>1.2251330380000001</c:v>
                </c:pt>
                <c:pt idx="19">
                  <c:v>1.5024390240000001</c:v>
                </c:pt>
                <c:pt idx="20">
                  <c:v>0.49390243900000003</c:v>
                </c:pt>
                <c:pt idx="21">
                  <c:v>1.1837259</c:v>
                </c:pt>
                <c:pt idx="22">
                  <c:v>2.1707317069999998</c:v>
                </c:pt>
                <c:pt idx="23">
                  <c:v>2.336585366</c:v>
                </c:pt>
                <c:pt idx="24">
                  <c:v>1.4353658540000001</c:v>
                </c:pt>
                <c:pt idx="25">
                  <c:v>2.326829268</c:v>
                </c:pt>
                <c:pt idx="26">
                  <c:v>0.74756097600000004</c:v>
                </c:pt>
                <c:pt idx="27">
                  <c:v>0.87513303799999997</c:v>
                </c:pt>
                <c:pt idx="28">
                  <c:v>2.7414634150000001</c:v>
                </c:pt>
                <c:pt idx="29">
                  <c:v>2.7463414629999998</c:v>
                </c:pt>
                <c:pt idx="30">
                  <c:v>1.370731707</c:v>
                </c:pt>
                <c:pt idx="31">
                  <c:v>1.419160859</c:v>
                </c:pt>
                <c:pt idx="32">
                  <c:v>1.956097561</c:v>
                </c:pt>
                <c:pt idx="33">
                  <c:v>1.2313320830000001</c:v>
                </c:pt>
                <c:pt idx="34">
                  <c:v>0.45</c:v>
                </c:pt>
                <c:pt idx="35">
                  <c:v>2.2878048780000002</c:v>
                </c:pt>
                <c:pt idx="36">
                  <c:v>2.4292682929999998</c:v>
                </c:pt>
                <c:pt idx="37">
                  <c:v>1.313150407</c:v>
                </c:pt>
                <c:pt idx="38">
                  <c:v>2.663414634</c:v>
                </c:pt>
                <c:pt idx="39">
                  <c:v>1.3621951219999999</c:v>
                </c:pt>
                <c:pt idx="40">
                  <c:v>1.0346858830000001</c:v>
                </c:pt>
                <c:pt idx="41">
                  <c:v>0.55975609800000004</c:v>
                </c:pt>
                <c:pt idx="42">
                  <c:v>2.673170732</c:v>
                </c:pt>
                <c:pt idx="43">
                  <c:v>1.3484052529999999</c:v>
                </c:pt>
                <c:pt idx="44">
                  <c:v>1.00399729</c:v>
                </c:pt>
                <c:pt idx="45">
                  <c:v>1.0822061999999999</c:v>
                </c:pt>
                <c:pt idx="46">
                  <c:v>1.1642137050000001</c:v>
                </c:pt>
                <c:pt idx="47">
                  <c:v>1.6048780490000001</c:v>
                </c:pt>
                <c:pt idx="48">
                  <c:v>1.990243902</c:v>
                </c:pt>
                <c:pt idx="49">
                  <c:v>1.4260162599999999</c:v>
                </c:pt>
                <c:pt idx="50">
                  <c:v>1.1920029560000001</c:v>
                </c:pt>
                <c:pt idx="51">
                  <c:v>1.1060975609999999</c:v>
                </c:pt>
                <c:pt idx="52">
                  <c:v>0.67926829300000002</c:v>
                </c:pt>
                <c:pt idx="53">
                  <c:v>2.2439024390000002</c:v>
                </c:pt>
                <c:pt idx="54">
                  <c:v>1.579674797</c:v>
                </c:pt>
                <c:pt idx="55">
                  <c:v>1.4878048779999999</c:v>
                </c:pt>
                <c:pt idx="56">
                  <c:v>1.5781072270000001</c:v>
                </c:pt>
                <c:pt idx="57">
                  <c:v>2.1707317069999998</c:v>
                </c:pt>
                <c:pt idx="58">
                  <c:v>1.353028455</c:v>
                </c:pt>
                <c:pt idx="59">
                  <c:v>2.6390243899999999</c:v>
                </c:pt>
                <c:pt idx="60">
                  <c:v>1.2406208430000001</c:v>
                </c:pt>
                <c:pt idx="61">
                  <c:v>1.17195122</c:v>
                </c:pt>
                <c:pt idx="62">
                  <c:v>1.243902439</c:v>
                </c:pt>
                <c:pt idx="63">
                  <c:v>1.4500644069999999</c:v>
                </c:pt>
                <c:pt idx="64">
                  <c:v>1.391355981</c:v>
                </c:pt>
                <c:pt idx="65">
                  <c:v>1.323019553</c:v>
                </c:pt>
                <c:pt idx="66">
                  <c:v>0.52235772400000002</c:v>
                </c:pt>
                <c:pt idx="67">
                  <c:v>2.0146341460000001</c:v>
                </c:pt>
                <c:pt idx="68">
                  <c:v>1.2207317070000001</c:v>
                </c:pt>
                <c:pt idx="69">
                  <c:v>1.1186696229999999</c:v>
                </c:pt>
                <c:pt idx="70">
                  <c:v>0.52533875299999999</c:v>
                </c:pt>
                <c:pt idx="71">
                  <c:v>0.68943089400000002</c:v>
                </c:pt>
                <c:pt idx="72">
                  <c:v>1.158161351</c:v>
                </c:pt>
                <c:pt idx="73">
                  <c:v>1.1008450359999999</c:v>
                </c:pt>
                <c:pt idx="74">
                  <c:v>1.2264540340000001</c:v>
                </c:pt>
                <c:pt idx="75">
                  <c:v>2.370731707</c:v>
                </c:pt>
                <c:pt idx="76">
                  <c:v>1.27398374</c:v>
                </c:pt>
                <c:pt idx="77">
                  <c:v>0.66680216800000003</c:v>
                </c:pt>
                <c:pt idx="78">
                  <c:v>2.1170731709999999</c:v>
                </c:pt>
                <c:pt idx="79">
                  <c:v>0.93802167999999997</c:v>
                </c:pt>
                <c:pt idx="80">
                  <c:v>1.317479675</c:v>
                </c:pt>
                <c:pt idx="81">
                  <c:v>0.37560975600000002</c:v>
                </c:pt>
                <c:pt idx="82">
                  <c:v>0.57073170699999998</c:v>
                </c:pt>
                <c:pt idx="83">
                  <c:v>1.4341463409999999</c:v>
                </c:pt>
                <c:pt idx="84">
                  <c:v>3.097560976</c:v>
                </c:pt>
                <c:pt idx="85">
                  <c:v>1.1200000000000001</c:v>
                </c:pt>
                <c:pt idx="86">
                  <c:v>2.2682926829999999</c:v>
                </c:pt>
                <c:pt idx="87">
                  <c:v>1.3085365849999999</c:v>
                </c:pt>
                <c:pt idx="88">
                  <c:v>2.3609756100000001</c:v>
                </c:pt>
                <c:pt idx="89">
                  <c:v>2.4878048779999999</c:v>
                </c:pt>
                <c:pt idx="90">
                  <c:v>1.782985276</c:v>
                </c:pt>
                <c:pt idx="91">
                  <c:v>0.663414634</c:v>
                </c:pt>
                <c:pt idx="92">
                  <c:v>1.6422468589999999</c:v>
                </c:pt>
                <c:pt idx="93">
                  <c:v>2.3756097559999998</c:v>
                </c:pt>
                <c:pt idx="94">
                  <c:v>1.562601626</c:v>
                </c:pt>
                <c:pt idx="95">
                  <c:v>2.336585366</c:v>
                </c:pt>
                <c:pt idx="96">
                  <c:v>2.0048780490000002</c:v>
                </c:pt>
                <c:pt idx="97">
                  <c:v>1.1121951219999999</c:v>
                </c:pt>
                <c:pt idx="98">
                  <c:v>1.5691473840000001</c:v>
                </c:pt>
                <c:pt idx="99">
                  <c:v>2.009756098</c:v>
                </c:pt>
                <c:pt idx="100">
                  <c:v>0.73658536600000002</c:v>
                </c:pt>
                <c:pt idx="101">
                  <c:v>1.8829268290000001</c:v>
                </c:pt>
                <c:pt idx="102">
                  <c:v>1.812795497</c:v>
                </c:pt>
                <c:pt idx="103">
                  <c:v>2.7317073170000001</c:v>
                </c:pt>
                <c:pt idx="104">
                  <c:v>1.72195122</c:v>
                </c:pt>
                <c:pt idx="105">
                  <c:v>1.3822468590000001</c:v>
                </c:pt>
                <c:pt idx="106">
                  <c:v>0.42113821099999998</c:v>
                </c:pt>
                <c:pt idx="107">
                  <c:v>2.2536585370000002</c:v>
                </c:pt>
                <c:pt idx="108">
                  <c:v>2.5024390240000001</c:v>
                </c:pt>
                <c:pt idx="109">
                  <c:v>1.170998701</c:v>
                </c:pt>
                <c:pt idx="110">
                  <c:v>1.4633178469999999</c:v>
                </c:pt>
                <c:pt idx="111">
                  <c:v>1.72195122</c:v>
                </c:pt>
                <c:pt idx="112">
                  <c:v>1.4646341460000001</c:v>
                </c:pt>
                <c:pt idx="113">
                  <c:v>1.110704607</c:v>
                </c:pt>
                <c:pt idx="114">
                  <c:v>1.1515243900000001</c:v>
                </c:pt>
                <c:pt idx="115">
                  <c:v>1.557297857</c:v>
                </c:pt>
                <c:pt idx="116">
                  <c:v>1.1280487800000001</c:v>
                </c:pt>
                <c:pt idx="117">
                  <c:v>1.240243902</c:v>
                </c:pt>
                <c:pt idx="118">
                  <c:v>1.165133038</c:v>
                </c:pt>
                <c:pt idx="119">
                  <c:v>2.2243902439999998</c:v>
                </c:pt>
                <c:pt idx="120">
                  <c:v>0.61097561</c:v>
                </c:pt>
                <c:pt idx="121">
                  <c:v>1.1337711070000001</c:v>
                </c:pt>
                <c:pt idx="122">
                  <c:v>0.64010840099999999</c:v>
                </c:pt>
                <c:pt idx="123">
                  <c:v>1.576829268</c:v>
                </c:pt>
                <c:pt idx="124">
                  <c:v>1.159117113</c:v>
                </c:pt>
                <c:pt idx="125">
                  <c:v>1.9317073170000001</c:v>
                </c:pt>
                <c:pt idx="126">
                  <c:v>1.2118198870000001</c:v>
                </c:pt>
                <c:pt idx="127">
                  <c:v>2.5609756099999998</c:v>
                </c:pt>
                <c:pt idx="128">
                  <c:v>1.6831648400000001</c:v>
                </c:pt>
                <c:pt idx="129">
                  <c:v>0.88471281199999996</c:v>
                </c:pt>
                <c:pt idx="130">
                  <c:v>2.07804878</c:v>
                </c:pt>
                <c:pt idx="131">
                  <c:v>0.65365853699999998</c:v>
                </c:pt>
                <c:pt idx="132">
                  <c:v>1.1494013300000001</c:v>
                </c:pt>
                <c:pt idx="133">
                  <c:v>1.2743902439999999</c:v>
                </c:pt>
                <c:pt idx="134">
                  <c:v>1.3011120789999999</c:v>
                </c:pt>
                <c:pt idx="135">
                  <c:v>1.409645225</c:v>
                </c:pt>
                <c:pt idx="136">
                  <c:v>1.7414634149999999</c:v>
                </c:pt>
                <c:pt idx="137">
                  <c:v>1.5023813269999999</c:v>
                </c:pt>
                <c:pt idx="138">
                  <c:v>1.1466202089999999</c:v>
                </c:pt>
                <c:pt idx="139">
                  <c:v>1.477927872</c:v>
                </c:pt>
                <c:pt idx="140">
                  <c:v>1.1835073570000001</c:v>
                </c:pt>
                <c:pt idx="141">
                  <c:v>1.8146341459999999</c:v>
                </c:pt>
                <c:pt idx="142">
                  <c:v>1.27804878</c:v>
                </c:pt>
                <c:pt idx="143">
                  <c:v>1.6124161699999999</c:v>
                </c:pt>
                <c:pt idx="144">
                  <c:v>1.455598119</c:v>
                </c:pt>
                <c:pt idx="145">
                  <c:v>1.338806092</c:v>
                </c:pt>
                <c:pt idx="146">
                  <c:v>0.54308943099999996</c:v>
                </c:pt>
                <c:pt idx="147">
                  <c:v>1.2389276039999999</c:v>
                </c:pt>
                <c:pt idx="148">
                  <c:v>1.5013650670000001</c:v>
                </c:pt>
                <c:pt idx="149">
                  <c:v>1.677074213</c:v>
                </c:pt>
                <c:pt idx="150">
                  <c:v>1.1869918699999999</c:v>
                </c:pt>
                <c:pt idx="151">
                  <c:v>1.0793825889999999</c:v>
                </c:pt>
                <c:pt idx="152">
                  <c:v>1.459823461</c:v>
                </c:pt>
                <c:pt idx="153">
                  <c:v>1.173791574</c:v>
                </c:pt>
                <c:pt idx="154">
                  <c:v>1.8723780489999999</c:v>
                </c:pt>
                <c:pt idx="155">
                  <c:v>1.0370731710000001</c:v>
                </c:pt>
                <c:pt idx="156">
                  <c:v>0.70121951199999999</c:v>
                </c:pt>
                <c:pt idx="157">
                  <c:v>0.60609756100000001</c:v>
                </c:pt>
                <c:pt idx="158">
                  <c:v>2.8456088629999998</c:v>
                </c:pt>
                <c:pt idx="159">
                  <c:v>1.4599702939999999</c:v>
                </c:pt>
                <c:pt idx="160">
                  <c:v>2.7756097560000002</c:v>
                </c:pt>
                <c:pt idx="161">
                  <c:v>1.092949921</c:v>
                </c:pt>
                <c:pt idx="162">
                  <c:v>1.335772358</c:v>
                </c:pt>
                <c:pt idx="163">
                  <c:v>1.704328463</c:v>
                </c:pt>
                <c:pt idx="164">
                  <c:v>1.756097561</c:v>
                </c:pt>
                <c:pt idx="165">
                  <c:v>2.3410938649999999</c:v>
                </c:pt>
                <c:pt idx="166">
                  <c:v>1.3463414629999999</c:v>
                </c:pt>
                <c:pt idx="167">
                  <c:v>0.65487804900000002</c:v>
                </c:pt>
                <c:pt idx="168">
                  <c:v>0.62310051700000002</c:v>
                </c:pt>
                <c:pt idx="169">
                  <c:v>1.1535365849999999</c:v>
                </c:pt>
                <c:pt idx="170">
                  <c:v>1.25</c:v>
                </c:pt>
                <c:pt idx="171">
                  <c:v>0.45650406500000001</c:v>
                </c:pt>
                <c:pt idx="172">
                  <c:v>0.76111111099999995</c:v>
                </c:pt>
                <c:pt idx="173">
                  <c:v>1.824796748</c:v>
                </c:pt>
                <c:pt idx="174">
                  <c:v>1.263160187</c:v>
                </c:pt>
                <c:pt idx="175">
                  <c:v>1.299591648</c:v>
                </c:pt>
                <c:pt idx="176">
                  <c:v>1.7971857410000001</c:v>
                </c:pt>
                <c:pt idx="177">
                  <c:v>1.313263455</c:v>
                </c:pt>
                <c:pt idx="178">
                  <c:v>1.596747967</c:v>
                </c:pt>
                <c:pt idx="179">
                  <c:v>2.102069475</c:v>
                </c:pt>
                <c:pt idx="180">
                  <c:v>1.9641180680000001</c:v>
                </c:pt>
                <c:pt idx="181">
                  <c:v>1.6610674459999999</c:v>
                </c:pt>
                <c:pt idx="182">
                  <c:v>1.180978997</c:v>
                </c:pt>
                <c:pt idx="183">
                  <c:v>1.0484756099999999</c:v>
                </c:pt>
                <c:pt idx="184">
                  <c:v>1.714258912</c:v>
                </c:pt>
                <c:pt idx="185">
                  <c:v>2.7902439019999998</c:v>
                </c:pt>
                <c:pt idx="186">
                  <c:v>1.054878049</c:v>
                </c:pt>
                <c:pt idx="187">
                  <c:v>1.3854615880000001</c:v>
                </c:pt>
                <c:pt idx="188">
                  <c:v>1.646178862</c:v>
                </c:pt>
                <c:pt idx="189">
                  <c:v>1.5386323200000001</c:v>
                </c:pt>
                <c:pt idx="190">
                  <c:v>0.55840108399999999</c:v>
                </c:pt>
                <c:pt idx="191">
                  <c:v>1.1946341460000001</c:v>
                </c:pt>
                <c:pt idx="192">
                  <c:v>1.108919325</c:v>
                </c:pt>
                <c:pt idx="193">
                  <c:v>1.2438786740000001</c:v>
                </c:pt>
                <c:pt idx="194">
                  <c:v>1.2357427940000001</c:v>
                </c:pt>
                <c:pt idx="195">
                  <c:v>1.68074978</c:v>
                </c:pt>
                <c:pt idx="196">
                  <c:v>1.201596452</c:v>
                </c:pt>
                <c:pt idx="197">
                  <c:v>2.0207317069999999</c:v>
                </c:pt>
                <c:pt idx="198">
                  <c:v>2.9065362499999998</c:v>
                </c:pt>
                <c:pt idx="199">
                  <c:v>1.0130394</c:v>
                </c:pt>
                <c:pt idx="200">
                  <c:v>1.074796748</c:v>
                </c:pt>
                <c:pt idx="201">
                  <c:v>1.7465268</c:v>
                </c:pt>
                <c:pt idx="202">
                  <c:v>1.5080418339999999</c:v>
                </c:pt>
                <c:pt idx="203">
                  <c:v>1.4861211640000001</c:v>
                </c:pt>
                <c:pt idx="204">
                  <c:v>0.63089430899999999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F-4136-A058-7C6F1D725B20}"/>
            </c:ext>
          </c:extLst>
        </c:ser>
        <c:ser>
          <c:idx val="1"/>
          <c:order val="2"/>
          <c:tx>
            <c:v>False promoter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'0.02-2'!$L$2:$L$206</c:f>
              <c:numCache>
                <c:formatCode>General</c:formatCode>
                <c:ptCount val="205"/>
                <c:pt idx="0">
                  <c:v>0.15176151800000001</c:v>
                </c:pt>
                <c:pt idx="1">
                  <c:v>0.91219512199999997</c:v>
                </c:pt>
                <c:pt idx="2">
                  <c:v>0.98048780499999999</c:v>
                </c:pt>
                <c:pt idx="3">
                  <c:v>0.21517615200000001</c:v>
                </c:pt>
                <c:pt idx="4">
                  <c:v>0.79571683500000001</c:v>
                </c:pt>
                <c:pt idx="5">
                  <c:v>1.004878049</c:v>
                </c:pt>
                <c:pt idx="6">
                  <c:v>0.59571683499999994</c:v>
                </c:pt>
                <c:pt idx="7">
                  <c:v>0.21517615200000001</c:v>
                </c:pt>
                <c:pt idx="8">
                  <c:v>1.0146341459999999</c:v>
                </c:pt>
                <c:pt idx="9">
                  <c:v>0.46400951800000001</c:v>
                </c:pt>
                <c:pt idx="10">
                  <c:v>1.287804878</c:v>
                </c:pt>
                <c:pt idx="11">
                  <c:v>0.78048780500000003</c:v>
                </c:pt>
                <c:pt idx="12">
                  <c:v>0.44932249299999999</c:v>
                </c:pt>
                <c:pt idx="13">
                  <c:v>1.326829268</c:v>
                </c:pt>
                <c:pt idx="14">
                  <c:v>0.24932249300000001</c:v>
                </c:pt>
                <c:pt idx="15">
                  <c:v>1.336585366</c:v>
                </c:pt>
                <c:pt idx="16">
                  <c:v>0.62986317700000005</c:v>
                </c:pt>
                <c:pt idx="17">
                  <c:v>0.24420355299999999</c:v>
                </c:pt>
                <c:pt idx="18">
                  <c:v>0.41517615200000002</c:v>
                </c:pt>
                <c:pt idx="19">
                  <c:v>1.375609756</c:v>
                </c:pt>
                <c:pt idx="20">
                  <c:v>0.79083878600000002</c:v>
                </c:pt>
                <c:pt idx="21">
                  <c:v>1.3658536590000001</c:v>
                </c:pt>
                <c:pt idx="22">
                  <c:v>0.32226774000000002</c:v>
                </c:pt>
                <c:pt idx="23">
                  <c:v>0.82498512800000001</c:v>
                </c:pt>
                <c:pt idx="24">
                  <c:v>0.37620463999999998</c:v>
                </c:pt>
                <c:pt idx="25">
                  <c:v>0.331707317</c:v>
                </c:pt>
                <c:pt idx="26">
                  <c:v>1.827874564</c:v>
                </c:pt>
                <c:pt idx="27">
                  <c:v>0.50794877400000005</c:v>
                </c:pt>
                <c:pt idx="28">
                  <c:v>0.346883469</c:v>
                </c:pt>
                <c:pt idx="29">
                  <c:v>0.22064908499999999</c:v>
                </c:pt>
                <c:pt idx="30">
                  <c:v>1.0146341459999999</c:v>
                </c:pt>
                <c:pt idx="31">
                  <c:v>0.37086519299999998</c:v>
                </c:pt>
                <c:pt idx="32">
                  <c:v>0.24932249300000001</c:v>
                </c:pt>
                <c:pt idx="33">
                  <c:v>0.47415213699999997</c:v>
                </c:pt>
                <c:pt idx="34">
                  <c:v>0.42986317699999999</c:v>
                </c:pt>
                <c:pt idx="35">
                  <c:v>1.082926829</c:v>
                </c:pt>
                <c:pt idx="36">
                  <c:v>0.57560975599999997</c:v>
                </c:pt>
                <c:pt idx="37">
                  <c:v>0.79037738899999999</c:v>
                </c:pt>
                <c:pt idx="38">
                  <c:v>0.43933061499999998</c:v>
                </c:pt>
                <c:pt idx="39">
                  <c:v>1.370731707</c:v>
                </c:pt>
                <c:pt idx="40">
                  <c:v>2.1758013940000001</c:v>
                </c:pt>
                <c:pt idx="41">
                  <c:v>0.67371273700000001</c:v>
                </c:pt>
                <c:pt idx="42">
                  <c:v>1.1463414629999999</c:v>
                </c:pt>
                <c:pt idx="43">
                  <c:v>0.84449732300000002</c:v>
                </c:pt>
                <c:pt idx="44">
                  <c:v>0.50743198199999995</c:v>
                </c:pt>
                <c:pt idx="45">
                  <c:v>0.64991737699999996</c:v>
                </c:pt>
                <c:pt idx="46">
                  <c:v>0.45646495399999998</c:v>
                </c:pt>
                <c:pt idx="47">
                  <c:v>0.46498721300000001</c:v>
                </c:pt>
                <c:pt idx="48">
                  <c:v>2.2138353020000001</c:v>
                </c:pt>
                <c:pt idx="49">
                  <c:v>0.98536585399999999</c:v>
                </c:pt>
                <c:pt idx="50">
                  <c:v>0.82498512800000001</c:v>
                </c:pt>
                <c:pt idx="51">
                  <c:v>1.1853658540000001</c:v>
                </c:pt>
                <c:pt idx="52">
                  <c:v>0.53658536599999995</c:v>
                </c:pt>
                <c:pt idx="53">
                  <c:v>0.357914766</c:v>
                </c:pt>
                <c:pt idx="54">
                  <c:v>0.48117913800000001</c:v>
                </c:pt>
                <c:pt idx="55">
                  <c:v>1.7666898950000001</c:v>
                </c:pt>
                <c:pt idx="56">
                  <c:v>0.75121951200000003</c:v>
                </c:pt>
                <c:pt idx="57">
                  <c:v>0.83405967700000005</c:v>
                </c:pt>
                <c:pt idx="58">
                  <c:v>0.44444444399999999</c:v>
                </c:pt>
                <c:pt idx="59">
                  <c:v>0.45867007199999998</c:v>
                </c:pt>
                <c:pt idx="60">
                  <c:v>2.4097560979999999</c:v>
                </c:pt>
                <c:pt idx="61">
                  <c:v>0.85365853700000005</c:v>
                </c:pt>
                <c:pt idx="62">
                  <c:v>1.211219512</c:v>
                </c:pt>
                <c:pt idx="63">
                  <c:v>0.746708857</c:v>
                </c:pt>
                <c:pt idx="64">
                  <c:v>1.244497323</c:v>
                </c:pt>
                <c:pt idx="65">
                  <c:v>0.50718914999999998</c:v>
                </c:pt>
                <c:pt idx="66">
                  <c:v>2.328414634</c:v>
                </c:pt>
                <c:pt idx="67">
                  <c:v>0.89327781100000003</c:v>
                </c:pt>
                <c:pt idx="68">
                  <c:v>1.161570494</c:v>
                </c:pt>
                <c:pt idx="69">
                  <c:v>0.66400951799999997</c:v>
                </c:pt>
                <c:pt idx="70">
                  <c:v>0.42956940700000001</c:v>
                </c:pt>
                <c:pt idx="71">
                  <c:v>1.136585366</c:v>
                </c:pt>
                <c:pt idx="72">
                  <c:v>0.54889923399999996</c:v>
                </c:pt>
                <c:pt idx="73">
                  <c:v>1.2270509979999999</c:v>
                </c:pt>
                <c:pt idx="74">
                  <c:v>1.020107079</c:v>
                </c:pt>
                <c:pt idx="75">
                  <c:v>0.59512195099999998</c:v>
                </c:pt>
                <c:pt idx="76">
                  <c:v>0.98536585399999999</c:v>
                </c:pt>
                <c:pt idx="77">
                  <c:v>0.537390335</c:v>
                </c:pt>
                <c:pt idx="78">
                  <c:v>1.390838786</c:v>
                </c:pt>
                <c:pt idx="79">
                  <c:v>3.1608566329999999</c:v>
                </c:pt>
                <c:pt idx="80">
                  <c:v>0.42940177899999998</c:v>
                </c:pt>
                <c:pt idx="81">
                  <c:v>0.34693634699999998</c:v>
                </c:pt>
                <c:pt idx="82">
                  <c:v>1.4829268289999999</c:v>
                </c:pt>
                <c:pt idx="83">
                  <c:v>0.72195122</c:v>
                </c:pt>
                <c:pt idx="84">
                  <c:v>0.52719666200000004</c:v>
                </c:pt>
                <c:pt idx="85">
                  <c:v>1.0146341459999999</c:v>
                </c:pt>
                <c:pt idx="86">
                  <c:v>1.078651977</c:v>
                </c:pt>
                <c:pt idx="87">
                  <c:v>1.1123131930000001</c:v>
                </c:pt>
                <c:pt idx="88">
                  <c:v>1.1609756099999999</c:v>
                </c:pt>
                <c:pt idx="89">
                  <c:v>1.4</c:v>
                </c:pt>
                <c:pt idx="90">
                  <c:v>0.93718025000000005</c:v>
                </c:pt>
                <c:pt idx="91">
                  <c:v>0.92195121999999996</c:v>
                </c:pt>
                <c:pt idx="92">
                  <c:v>1.756097561</c:v>
                </c:pt>
                <c:pt idx="93">
                  <c:v>1.758335577</c:v>
                </c:pt>
                <c:pt idx="94">
                  <c:v>0.34159690100000001</c:v>
                </c:pt>
                <c:pt idx="95">
                  <c:v>1.427472318</c:v>
                </c:pt>
                <c:pt idx="96">
                  <c:v>0.89641075400000003</c:v>
                </c:pt>
                <c:pt idx="97">
                  <c:v>3.2437834620000001</c:v>
                </c:pt>
                <c:pt idx="98">
                  <c:v>0.83956639600000005</c:v>
                </c:pt>
                <c:pt idx="99">
                  <c:v>1.028118071</c:v>
                </c:pt>
                <c:pt idx="100">
                  <c:v>1.4188749359999999</c:v>
                </c:pt>
                <c:pt idx="101">
                  <c:v>3.010473358</c:v>
                </c:pt>
                <c:pt idx="102">
                  <c:v>1.341463415</c:v>
                </c:pt>
                <c:pt idx="103">
                  <c:v>0.93170731699999998</c:v>
                </c:pt>
                <c:pt idx="104">
                  <c:v>2.08</c:v>
                </c:pt>
                <c:pt idx="105">
                  <c:v>0.91485587599999996</c:v>
                </c:pt>
                <c:pt idx="106">
                  <c:v>0.96958148600000005</c:v>
                </c:pt>
                <c:pt idx="107">
                  <c:v>1.7458213650000001</c:v>
                </c:pt>
                <c:pt idx="108">
                  <c:v>0.81534687500000003</c:v>
                </c:pt>
                <c:pt idx="109">
                  <c:v>0.44845991400000002</c:v>
                </c:pt>
                <c:pt idx="110">
                  <c:v>0.51219512199999995</c:v>
                </c:pt>
                <c:pt idx="111">
                  <c:v>1.424390244</c:v>
                </c:pt>
                <c:pt idx="112">
                  <c:v>0.655584528</c:v>
                </c:pt>
                <c:pt idx="113">
                  <c:v>2.5073170729999998</c:v>
                </c:pt>
                <c:pt idx="114">
                  <c:v>0.54364943700000001</c:v>
                </c:pt>
                <c:pt idx="115">
                  <c:v>2.5152079340000002</c:v>
                </c:pt>
                <c:pt idx="116">
                  <c:v>0.74008157100000005</c:v>
                </c:pt>
                <c:pt idx="117">
                  <c:v>0.43973711900000001</c:v>
                </c:pt>
                <c:pt idx="118">
                  <c:v>2.1740069690000001</c:v>
                </c:pt>
                <c:pt idx="119">
                  <c:v>0.42981029799999998</c:v>
                </c:pt>
                <c:pt idx="120">
                  <c:v>2.7427394270000001</c:v>
                </c:pt>
                <c:pt idx="121">
                  <c:v>1.457276343</c:v>
                </c:pt>
                <c:pt idx="122">
                  <c:v>1.151814396</c:v>
                </c:pt>
                <c:pt idx="123">
                  <c:v>1.52195122</c:v>
                </c:pt>
                <c:pt idx="124">
                  <c:v>1.6215897159999999</c:v>
                </c:pt>
                <c:pt idx="125">
                  <c:v>0.53645744200000001</c:v>
                </c:pt>
                <c:pt idx="126">
                  <c:v>0.444850949</c:v>
                </c:pt>
                <c:pt idx="127">
                  <c:v>0.81834250200000003</c:v>
                </c:pt>
                <c:pt idx="128">
                  <c:v>0.68406371899999996</c:v>
                </c:pt>
                <c:pt idx="129">
                  <c:v>2.5528048779999999</c:v>
                </c:pt>
                <c:pt idx="130">
                  <c:v>2.52195122</c:v>
                </c:pt>
                <c:pt idx="131">
                  <c:v>1.399295669</c:v>
                </c:pt>
                <c:pt idx="132">
                  <c:v>0.45883769899999999</c:v>
                </c:pt>
                <c:pt idx="133">
                  <c:v>0.602318613</c:v>
                </c:pt>
                <c:pt idx="134">
                  <c:v>3.1650842749999999</c:v>
                </c:pt>
                <c:pt idx="135">
                  <c:v>1.130395518</c:v>
                </c:pt>
                <c:pt idx="136">
                  <c:v>1.3977103040000001</c:v>
                </c:pt>
                <c:pt idx="137">
                  <c:v>2.9852468769999998</c:v>
                </c:pt>
                <c:pt idx="138">
                  <c:v>2.9213008130000002</c:v>
                </c:pt>
                <c:pt idx="139">
                  <c:v>2.2737656159999999</c:v>
                </c:pt>
                <c:pt idx="140">
                  <c:v>3.114662306</c:v>
                </c:pt>
                <c:pt idx="141">
                  <c:v>2.8159722490000001</c:v>
                </c:pt>
                <c:pt idx="142">
                  <c:v>0.899222933</c:v>
                </c:pt>
                <c:pt idx="143">
                  <c:v>0.46986526200000001</c:v>
                </c:pt>
                <c:pt idx="144">
                  <c:v>1.5609756100000001</c:v>
                </c:pt>
                <c:pt idx="145">
                  <c:v>0.29335841800000001</c:v>
                </c:pt>
                <c:pt idx="146">
                  <c:v>2.956097561</c:v>
                </c:pt>
                <c:pt idx="147">
                  <c:v>0.82010707900000002</c:v>
                </c:pt>
                <c:pt idx="148">
                  <c:v>0.97641075399999999</c:v>
                </c:pt>
                <c:pt idx="149">
                  <c:v>0.58963568600000005</c:v>
                </c:pt>
                <c:pt idx="150">
                  <c:v>1.6390243900000001</c:v>
                </c:pt>
                <c:pt idx="151">
                  <c:v>1.5121951220000001</c:v>
                </c:pt>
                <c:pt idx="152">
                  <c:v>1.351814396</c:v>
                </c:pt>
                <c:pt idx="153">
                  <c:v>1.419512195</c:v>
                </c:pt>
                <c:pt idx="154">
                  <c:v>0.94949790499999998</c:v>
                </c:pt>
                <c:pt idx="155">
                  <c:v>0.61550572400000003</c:v>
                </c:pt>
                <c:pt idx="156">
                  <c:v>1.923777361</c:v>
                </c:pt>
                <c:pt idx="157">
                  <c:v>1.1001516149999999</c:v>
                </c:pt>
                <c:pt idx="158">
                  <c:v>1.3901402439999999</c:v>
                </c:pt>
                <c:pt idx="159">
                  <c:v>0.88078389499999998</c:v>
                </c:pt>
                <c:pt idx="160">
                  <c:v>2.5442034389999999</c:v>
                </c:pt>
                <c:pt idx="161">
                  <c:v>1.06641651</c:v>
                </c:pt>
                <c:pt idx="162">
                  <c:v>0.93825307199999997</c:v>
                </c:pt>
                <c:pt idx="163">
                  <c:v>0.74266397399999995</c:v>
                </c:pt>
                <c:pt idx="164">
                  <c:v>2.4598746880000002</c:v>
                </c:pt>
                <c:pt idx="165">
                  <c:v>3.6027259680000001</c:v>
                </c:pt>
                <c:pt idx="166">
                  <c:v>1.9843902440000001</c:v>
                </c:pt>
                <c:pt idx="167">
                  <c:v>1.5463414630000001</c:v>
                </c:pt>
                <c:pt idx="168">
                  <c:v>1.059131469</c:v>
                </c:pt>
                <c:pt idx="169">
                  <c:v>2.7652032520000001</c:v>
                </c:pt>
                <c:pt idx="170">
                  <c:v>2.2786673739999999</c:v>
                </c:pt>
                <c:pt idx="171">
                  <c:v>1.524953096</c:v>
                </c:pt>
                <c:pt idx="172">
                  <c:v>0.72329438499999998</c:v>
                </c:pt>
                <c:pt idx="173">
                  <c:v>2.431782364</c:v>
                </c:pt>
                <c:pt idx="174">
                  <c:v>3.6181852760000002</c:v>
                </c:pt>
                <c:pt idx="175">
                  <c:v>2.1463414630000002</c:v>
                </c:pt>
                <c:pt idx="176">
                  <c:v>1.8843026890000001</c:v>
                </c:pt>
                <c:pt idx="177">
                  <c:v>2.8780487799999999</c:v>
                </c:pt>
                <c:pt idx="178">
                  <c:v>1.941232388</c:v>
                </c:pt>
                <c:pt idx="179">
                  <c:v>2.5902439020000001</c:v>
                </c:pt>
                <c:pt idx="180">
                  <c:v>0.67521341499999998</c:v>
                </c:pt>
                <c:pt idx="181">
                  <c:v>1.424390244</c:v>
                </c:pt>
                <c:pt idx="182">
                  <c:v>1.4170189849999999</c:v>
                </c:pt>
                <c:pt idx="183">
                  <c:v>1.2017074679999999</c:v>
                </c:pt>
                <c:pt idx="184">
                  <c:v>1.190436914</c:v>
                </c:pt>
                <c:pt idx="185">
                  <c:v>1.02177392</c:v>
                </c:pt>
                <c:pt idx="186">
                  <c:v>2.346012397</c:v>
                </c:pt>
                <c:pt idx="187">
                  <c:v>2.6080705879999999</c:v>
                </c:pt>
                <c:pt idx="188">
                  <c:v>0.97653113899999999</c:v>
                </c:pt>
                <c:pt idx="189">
                  <c:v>1.777744424</c:v>
                </c:pt>
                <c:pt idx="190">
                  <c:v>3.141344438</c:v>
                </c:pt>
                <c:pt idx="191">
                  <c:v>2.2464397389999999</c:v>
                </c:pt>
                <c:pt idx="192">
                  <c:v>1.428010827</c:v>
                </c:pt>
                <c:pt idx="193">
                  <c:v>1.123943089</c:v>
                </c:pt>
                <c:pt idx="194">
                  <c:v>2.2153340400000001</c:v>
                </c:pt>
                <c:pt idx="195">
                  <c:v>4.0124304390000001</c:v>
                </c:pt>
                <c:pt idx="196">
                  <c:v>0.58276497800000004</c:v>
                </c:pt>
                <c:pt idx="197">
                  <c:v>2.0795354239999999</c:v>
                </c:pt>
                <c:pt idx="198">
                  <c:v>1.325768823</c:v>
                </c:pt>
                <c:pt idx="199">
                  <c:v>0.56527071600000001</c:v>
                </c:pt>
                <c:pt idx="200">
                  <c:v>1.075814048</c:v>
                </c:pt>
                <c:pt idx="201">
                  <c:v>2.6521917610000001</c:v>
                </c:pt>
                <c:pt idx="202">
                  <c:v>2.6171428570000002</c:v>
                </c:pt>
                <c:pt idx="203">
                  <c:v>1.119361694</c:v>
                </c:pt>
                <c:pt idx="204">
                  <c:v>3.3462224869999999</c:v>
                </c:pt>
              </c:numCache>
            </c:numRef>
          </c:xVal>
          <c:yVal>
            <c:numRef>
              <c:f>'0.02-2'!$M$2:$M$206</c:f>
              <c:numCache>
                <c:formatCode>General</c:formatCode>
                <c:ptCount val="205"/>
                <c:pt idx="0">
                  <c:v>0.96556250499999996</c:v>
                </c:pt>
                <c:pt idx="1">
                  <c:v>3.1661173370000002</c:v>
                </c:pt>
                <c:pt idx="2">
                  <c:v>3.509956018</c:v>
                </c:pt>
                <c:pt idx="3">
                  <c:v>1.7333673650000001</c:v>
                </c:pt>
                <c:pt idx="4">
                  <c:v>3.5880693510000001</c:v>
                </c:pt>
                <c:pt idx="5">
                  <c:v>3.436560729</c:v>
                </c:pt>
                <c:pt idx="6">
                  <c:v>2.0638543899999999</c:v>
                </c:pt>
                <c:pt idx="7">
                  <c:v>1.4435322159999999</c:v>
                </c:pt>
                <c:pt idx="8">
                  <c:v>3.275585119</c:v>
                </c:pt>
                <c:pt idx="9">
                  <c:v>1.954813562</c:v>
                </c:pt>
                <c:pt idx="10">
                  <c:v>2.6146341460000002</c:v>
                </c:pt>
                <c:pt idx="11">
                  <c:v>2.3809866839999998</c:v>
                </c:pt>
                <c:pt idx="12">
                  <c:v>1.710539598</c:v>
                </c:pt>
                <c:pt idx="13">
                  <c:v>2.946341463</c:v>
                </c:pt>
                <c:pt idx="14">
                  <c:v>1.5566206170000001</c:v>
                </c:pt>
                <c:pt idx="15">
                  <c:v>2.8975609759999998</c:v>
                </c:pt>
                <c:pt idx="16">
                  <c:v>2.9479136029999999</c:v>
                </c:pt>
                <c:pt idx="17">
                  <c:v>1.52895454</c:v>
                </c:pt>
                <c:pt idx="18">
                  <c:v>1.7273560320000001</c:v>
                </c:pt>
                <c:pt idx="19">
                  <c:v>3.0146341460000001</c:v>
                </c:pt>
                <c:pt idx="20">
                  <c:v>3.1202402660000002</c:v>
                </c:pt>
                <c:pt idx="21">
                  <c:v>2.9609756100000002</c:v>
                </c:pt>
                <c:pt idx="22">
                  <c:v>1.305545505</c:v>
                </c:pt>
                <c:pt idx="23">
                  <c:v>3.3488392939999998</c:v>
                </c:pt>
                <c:pt idx="24">
                  <c:v>2.1673773299999999</c:v>
                </c:pt>
                <c:pt idx="25">
                  <c:v>1.5817376270000001</c:v>
                </c:pt>
                <c:pt idx="26">
                  <c:v>3.207516993</c:v>
                </c:pt>
                <c:pt idx="27">
                  <c:v>1.3305640219999999</c:v>
                </c:pt>
                <c:pt idx="28">
                  <c:v>2.42255369</c:v>
                </c:pt>
                <c:pt idx="29">
                  <c:v>2.1825862410000001</c:v>
                </c:pt>
                <c:pt idx="30">
                  <c:v>3.377332123</c:v>
                </c:pt>
                <c:pt idx="31">
                  <c:v>1.583957893</c:v>
                </c:pt>
                <c:pt idx="32">
                  <c:v>1.552874444</c:v>
                </c:pt>
                <c:pt idx="33">
                  <c:v>1.2509443069999999</c:v>
                </c:pt>
                <c:pt idx="34">
                  <c:v>2.1897233229999999</c:v>
                </c:pt>
                <c:pt idx="35">
                  <c:v>2.4634146339999998</c:v>
                </c:pt>
                <c:pt idx="36">
                  <c:v>2.1567171570000001</c:v>
                </c:pt>
                <c:pt idx="37">
                  <c:v>2.9493546830000001</c:v>
                </c:pt>
                <c:pt idx="38">
                  <c:v>1.126465703</c:v>
                </c:pt>
                <c:pt idx="39">
                  <c:v>3.0032050809999999</c:v>
                </c:pt>
                <c:pt idx="40">
                  <c:v>3.499218382</c:v>
                </c:pt>
                <c:pt idx="41">
                  <c:v>1.8583148410000001</c:v>
                </c:pt>
                <c:pt idx="42">
                  <c:v>1.8926829270000001</c:v>
                </c:pt>
                <c:pt idx="43">
                  <c:v>3.315306214</c:v>
                </c:pt>
                <c:pt idx="44">
                  <c:v>1.178910202</c:v>
                </c:pt>
                <c:pt idx="45">
                  <c:v>2.7808174189999999</c:v>
                </c:pt>
                <c:pt idx="46">
                  <c:v>1.204409869</c:v>
                </c:pt>
                <c:pt idx="47">
                  <c:v>1.1955540499999999</c:v>
                </c:pt>
                <c:pt idx="48">
                  <c:v>3.769682859</c:v>
                </c:pt>
                <c:pt idx="49">
                  <c:v>3.214433364</c:v>
                </c:pt>
                <c:pt idx="50">
                  <c:v>2.3474771300000001</c:v>
                </c:pt>
                <c:pt idx="51">
                  <c:v>3.3326041009999998</c:v>
                </c:pt>
                <c:pt idx="52">
                  <c:v>2.3765562889999998</c:v>
                </c:pt>
                <c:pt idx="53">
                  <c:v>1.2347737729999999</c:v>
                </c:pt>
                <c:pt idx="54">
                  <c:v>1.1032725860000001</c:v>
                </c:pt>
                <c:pt idx="55">
                  <c:v>3.1245901639999998</c:v>
                </c:pt>
                <c:pt idx="56">
                  <c:v>2.9172702519999998</c:v>
                </c:pt>
                <c:pt idx="57">
                  <c:v>2.9613370890000001</c:v>
                </c:pt>
                <c:pt idx="58">
                  <c:v>2.121381736</c:v>
                </c:pt>
                <c:pt idx="59">
                  <c:v>2.8401714650000001</c:v>
                </c:pt>
                <c:pt idx="60">
                  <c:v>3.1149222050000001</c:v>
                </c:pt>
                <c:pt idx="61">
                  <c:v>3.052940429</c:v>
                </c:pt>
                <c:pt idx="62">
                  <c:v>2.9428691320000002</c:v>
                </c:pt>
                <c:pt idx="63">
                  <c:v>1.6490770969999999</c:v>
                </c:pt>
                <c:pt idx="64">
                  <c:v>2.930484168</c:v>
                </c:pt>
                <c:pt idx="65">
                  <c:v>2.2883984229999998</c:v>
                </c:pt>
                <c:pt idx="66">
                  <c:v>3.7919503259999998</c:v>
                </c:pt>
                <c:pt idx="67">
                  <c:v>3.2589763409999999</c:v>
                </c:pt>
                <c:pt idx="68">
                  <c:v>2.4662934139999999</c:v>
                </c:pt>
                <c:pt idx="69">
                  <c:v>2.1366092760000002</c:v>
                </c:pt>
                <c:pt idx="70">
                  <c:v>2.174961401</c:v>
                </c:pt>
                <c:pt idx="71">
                  <c:v>1.8536585370000001</c:v>
                </c:pt>
                <c:pt idx="72">
                  <c:v>1.216478978</c:v>
                </c:pt>
                <c:pt idx="73">
                  <c:v>2.852474897</c:v>
                </c:pt>
                <c:pt idx="74">
                  <c:v>3.561727887</c:v>
                </c:pt>
                <c:pt idx="75">
                  <c:v>2.5448048129999998</c:v>
                </c:pt>
                <c:pt idx="76">
                  <c:v>2.3916315240000001</c:v>
                </c:pt>
                <c:pt idx="77">
                  <c:v>1.1539167109999999</c:v>
                </c:pt>
                <c:pt idx="78">
                  <c:v>3.9230978919999999</c:v>
                </c:pt>
                <c:pt idx="79">
                  <c:v>3.4390243900000002</c:v>
                </c:pt>
                <c:pt idx="80">
                  <c:v>2.297201136</c:v>
                </c:pt>
                <c:pt idx="81">
                  <c:v>1.956776863</c:v>
                </c:pt>
                <c:pt idx="82">
                  <c:v>3.8443656069999999</c:v>
                </c:pt>
                <c:pt idx="83">
                  <c:v>2.7006848859999999</c:v>
                </c:pt>
                <c:pt idx="84">
                  <c:v>1.9415101889999999</c:v>
                </c:pt>
                <c:pt idx="85">
                  <c:v>2.6287775500000001</c:v>
                </c:pt>
                <c:pt idx="86">
                  <c:v>2.822912047</c:v>
                </c:pt>
                <c:pt idx="87">
                  <c:v>1.8069821500000001</c:v>
                </c:pt>
                <c:pt idx="88">
                  <c:v>3.3197121150000002</c:v>
                </c:pt>
                <c:pt idx="89">
                  <c:v>3.2452482379999998</c:v>
                </c:pt>
                <c:pt idx="90">
                  <c:v>3.2199519510000001</c:v>
                </c:pt>
                <c:pt idx="91">
                  <c:v>2.7992455789999999</c:v>
                </c:pt>
                <c:pt idx="92">
                  <c:v>3.1057602489999998</c:v>
                </c:pt>
                <c:pt idx="93">
                  <c:v>2.6121101850000001</c:v>
                </c:pt>
                <c:pt idx="94">
                  <c:v>2.3460062599999998</c:v>
                </c:pt>
                <c:pt idx="95">
                  <c:v>3.4821460059999998</c:v>
                </c:pt>
                <c:pt idx="96">
                  <c:v>2.5894165120000001</c:v>
                </c:pt>
                <c:pt idx="97">
                  <c:v>3.3414634150000002</c:v>
                </c:pt>
                <c:pt idx="98">
                  <c:v>2.6649713859999999</c:v>
                </c:pt>
                <c:pt idx="99">
                  <c:v>2.414500227</c:v>
                </c:pt>
                <c:pt idx="100">
                  <c:v>3.1774811000000001</c:v>
                </c:pt>
                <c:pt idx="101">
                  <c:v>3.3951219510000001</c:v>
                </c:pt>
                <c:pt idx="102">
                  <c:v>3.7140848169999998</c:v>
                </c:pt>
                <c:pt idx="103">
                  <c:v>2.9726845129999999</c:v>
                </c:pt>
                <c:pt idx="104">
                  <c:v>1.794796748</c:v>
                </c:pt>
                <c:pt idx="105">
                  <c:v>1.9940698649999999</c:v>
                </c:pt>
                <c:pt idx="106">
                  <c:v>2.2163571329999998</c:v>
                </c:pt>
                <c:pt idx="107">
                  <c:v>2.1565373170000002</c:v>
                </c:pt>
                <c:pt idx="108">
                  <c:v>1.547595947</c:v>
                </c:pt>
                <c:pt idx="109">
                  <c:v>1.5532698709999999</c:v>
                </c:pt>
                <c:pt idx="110">
                  <c:v>1.9155938100000001</c:v>
                </c:pt>
                <c:pt idx="111">
                  <c:v>2.3756097559999998</c:v>
                </c:pt>
                <c:pt idx="112">
                  <c:v>1.5729943340000001</c:v>
                </c:pt>
                <c:pt idx="113">
                  <c:v>3.350670182</c:v>
                </c:pt>
                <c:pt idx="114">
                  <c:v>1.413787017</c:v>
                </c:pt>
                <c:pt idx="115">
                  <c:v>3.0487804879999998</c:v>
                </c:pt>
                <c:pt idx="116">
                  <c:v>1.3539259239999999</c:v>
                </c:pt>
                <c:pt idx="117">
                  <c:v>1.88124895</c:v>
                </c:pt>
                <c:pt idx="118">
                  <c:v>1.9804878050000001</c:v>
                </c:pt>
                <c:pt idx="119">
                  <c:v>1.9164537230000001</c:v>
                </c:pt>
                <c:pt idx="120">
                  <c:v>2.1658536590000002</c:v>
                </c:pt>
                <c:pt idx="121">
                  <c:v>2.8051885649999999</c:v>
                </c:pt>
                <c:pt idx="122">
                  <c:v>3.6823782939999998</c:v>
                </c:pt>
                <c:pt idx="123">
                  <c:v>3.9128828470000001</c:v>
                </c:pt>
                <c:pt idx="124">
                  <c:v>2.3713124269999999</c:v>
                </c:pt>
                <c:pt idx="125">
                  <c:v>2.2374741739999999</c:v>
                </c:pt>
                <c:pt idx="126">
                  <c:v>1.0778553259999999</c:v>
                </c:pt>
                <c:pt idx="127">
                  <c:v>1.6069780730000001</c:v>
                </c:pt>
                <c:pt idx="128">
                  <c:v>2.2646543800000001</c:v>
                </c:pt>
                <c:pt idx="129">
                  <c:v>2.9285356920000001</c:v>
                </c:pt>
                <c:pt idx="130">
                  <c:v>2.9942722289999999</c:v>
                </c:pt>
                <c:pt idx="131">
                  <c:v>2.6215409900000002</c:v>
                </c:pt>
                <c:pt idx="132">
                  <c:v>1.8210019479999999</c:v>
                </c:pt>
                <c:pt idx="133">
                  <c:v>1.176350002</c:v>
                </c:pt>
                <c:pt idx="134">
                  <c:v>3.1727954970000001</c:v>
                </c:pt>
                <c:pt idx="135">
                  <c:v>2.6462113629999999</c:v>
                </c:pt>
                <c:pt idx="136">
                  <c:v>2.13627111</c:v>
                </c:pt>
                <c:pt idx="137">
                  <c:v>2.748405253</c:v>
                </c:pt>
                <c:pt idx="138">
                  <c:v>3.1024390240000002</c:v>
                </c:pt>
                <c:pt idx="139">
                  <c:v>2.5335412079999999</c:v>
                </c:pt>
                <c:pt idx="140">
                  <c:v>1.578832225</c:v>
                </c:pt>
                <c:pt idx="141">
                  <c:v>2.3791869920000002</c:v>
                </c:pt>
                <c:pt idx="142">
                  <c:v>3.3244564520000002</c:v>
                </c:pt>
                <c:pt idx="143">
                  <c:v>1.7370763570000001</c:v>
                </c:pt>
                <c:pt idx="144">
                  <c:v>3.097560976</c:v>
                </c:pt>
                <c:pt idx="145">
                  <c:v>1.9900020949999999</c:v>
                </c:pt>
                <c:pt idx="146">
                  <c:v>3.3414634150000002</c:v>
                </c:pt>
                <c:pt idx="147">
                  <c:v>2.32483</c:v>
                </c:pt>
                <c:pt idx="148">
                  <c:v>1.925347049</c:v>
                </c:pt>
                <c:pt idx="149">
                  <c:v>1.7625334909999999</c:v>
                </c:pt>
                <c:pt idx="150">
                  <c:v>3.1902439020000002</c:v>
                </c:pt>
                <c:pt idx="151">
                  <c:v>2.9512195120000002</c:v>
                </c:pt>
                <c:pt idx="152">
                  <c:v>3.378776421</c:v>
                </c:pt>
                <c:pt idx="153">
                  <c:v>2.07804878</c:v>
                </c:pt>
                <c:pt idx="154">
                  <c:v>2.6978499980000001</c:v>
                </c:pt>
                <c:pt idx="155">
                  <c:v>3.0152252530000001</c:v>
                </c:pt>
                <c:pt idx="156">
                  <c:v>1.844573171</c:v>
                </c:pt>
                <c:pt idx="157">
                  <c:v>1.9936802920000001</c:v>
                </c:pt>
                <c:pt idx="158">
                  <c:v>2.3867210079999999</c:v>
                </c:pt>
                <c:pt idx="159">
                  <c:v>1.587063511</c:v>
                </c:pt>
                <c:pt idx="160">
                  <c:v>1.60868214</c:v>
                </c:pt>
                <c:pt idx="161">
                  <c:v>2.225367893</c:v>
                </c:pt>
                <c:pt idx="162">
                  <c:v>1.868157281</c:v>
                </c:pt>
                <c:pt idx="163">
                  <c:v>2.4967708819999999</c:v>
                </c:pt>
                <c:pt idx="164">
                  <c:v>1.7762601629999999</c:v>
                </c:pt>
                <c:pt idx="165">
                  <c:v>1.933333333</c:v>
                </c:pt>
                <c:pt idx="166">
                  <c:v>2.2264342190000002</c:v>
                </c:pt>
                <c:pt idx="167">
                  <c:v>1.3024390239999999</c:v>
                </c:pt>
                <c:pt idx="168">
                  <c:v>2.94521028</c:v>
                </c:pt>
                <c:pt idx="169">
                  <c:v>1.8849906190000001</c:v>
                </c:pt>
                <c:pt idx="170">
                  <c:v>1.8497530630000001</c:v>
                </c:pt>
                <c:pt idx="171">
                  <c:v>3.2038876570000001</c:v>
                </c:pt>
                <c:pt idx="172">
                  <c:v>1.5068933099999999</c:v>
                </c:pt>
                <c:pt idx="173">
                  <c:v>1.5837273300000001</c:v>
                </c:pt>
                <c:pt idx="174">
                  <c:v>1.4914634149999999</c:v>
                </c:pt>
                <c:pt idx="175">
                  <c:v>2.6243902440000002</c:v>
                </c:pt>
                <c:pt idx="176">
                  <c:v>1.6375905399999999</c:v>
                </c:pt>
                <c:pt idx="177">
                  <c:v>2.2195121950000001</c:v>
                </c:pt>
                <c:pt idx="178">
                  <c:v>2.9204188219999998</c:v>
                </c:pt>
                <c:pt idx="179">
                  <c:v>3.0829268289999998</c:v>
                </c:pt>
                <c:pt idx="180">
                  <c:v>2.6698152140000002</c:v>
                </c:pt>
                <c:pt idx="181">
                  <c:v>2.6097240410000002</c:v>
                </c:pt>
                <c:pt idx="182">
                  <c:v>1.6805465559999999</c:v>
                </c:pt>
                <c:pt idx="183">
                  <c:v>1.955498212</c:v>
                </c:pt>
                <c:pt idx="184">
                  <c:v>1.130223577</c:v>
                </c:pt>
                <c:pt idx="185">
                  <c:v>1.2262635500000001</c:v>
                </c:pt>
                <c:pt idx="186">
                  <c:v>1.333413741</c:v>
                </c:pt>
                <c:pt idx="187">
                  <c:v>1.3799239780000001</c:v>
                </c:pt>
                <c:pt idx="188">
                  <c:v>1.859545147</c:v>
                </c:pt>
                <c:pt idx="189">
                  <c:v>1.5867293499999999</c:v>
                </c:pt>
                <c:pt idx="190">
                  <c:v>2.6508442780000001</c:v>
                </c:pt>
                <c:pt idx="191">
                  <c:v>2.0196058140000002</c:v>
                </c:pt>
                <c:pt idx="192">
                  <c:v>1.7584562079999999</c:v>
                </c:pt>
                <c:pt idx="193">
                  <c:v>2.2567893450000001</c:v>
                </c:pt>
                <c:pt idx="194">
                  <c:v>2.139807834</c:v>
                </c:pt>
                <c:pt idx="195">
                  <c:v>1.2162601630000001</c:v>
                </c:pt>
                <c:pt idx="196">
                  <c:v>1.1776356299999999</c:v>
                </c:pt>
                <c:pt idx="197">
                  <c:v>2.4101611799999998</c:v>
                </c:pt>
                <c:pt idx="198">
                  <c:v>1.7618994830000001</c:v>
                </c:pt>
                <c:pt idx="199">
                  <c:v>2.0972924650000002</c:v>
                </c:pt>
                <c:pt idx="200">
                  <c:v>1.726617284</c:v>
                </c:pt>
                <c:pt idx="201">
                  <c:v>2.2045612609999998</c:v>
                </c:pt>
                <c:pt idx="202">
                  <c:v>3.1570029659999999</c:v>
                </c:pt>
                <c:pt idx="203">
                  <c:v>2.2514486489999999</c:v>
                </c:pt>
                <c:pt idx="204">
                  <c:v>2.7923076920000001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F-4136-A058-7C6F1D72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5280"/>
        <c:axId val="130785856"/>
      </c:scatterChart>
      <c:valAx>
        <c:axId val="13078528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785856"/>
        <c:crosses val="autoZero"/>
        <c:crossBetween val="midCat"/>
      </c:valAx>
      <c:valAx>
        <c:axId val="130785856"/>
        <c:scaling>
          <c:logBase val="1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3078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694488188976384"/>
          <c:y val="0.36979440069991254"/>
          <c:w val="0.2191662292213473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</c:v>
          </c:tx>
          <c:invertIfNegative val="0"/>
          <c:cat>
            <c:strRef>
              <c:f>'0.03-4'!$P$3:$P$22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'0.03-4'!$I$3:$I$22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9.7560979999999995E-3</c:v>
                </c:pt>
                <c:pt idx="5">
                  <c:v>4.8780489999999998E-3</c:v>
                </c:pt>
                <c:pt idx="6">
                  <c:v>4.8780489999999998E-3</c:v>
                </c:pt>
                <c:pt idx="7">
                  <c:v>0</c:v>
                </c:pt>
                <c:pt idx="8">
                  <c:v>9.7560979999999995E-3</c:v>
                </c:pt>
                <c:pt idx="9">
                  <c:v>4.8780489999999998E-3</c:v>
                </c:pt>
                <c:pt idx="10">
                  <c:v>1.9512195E-2</c:v>
                </c:pt>
                <c:pt idx="11">
                  <c:v>1.9512195E-2</c:v>
                </c:pt>
                <c:pt idx="12">
                  <c:v>1.4634146000000001E-2</c:v>
                </c:pt>
                <c:pt idx="13">
                  <c:v>9.7560979999999995E-3</c:v>
                </c:pt>
                <c:pt idx="14">
                  <c:v>1.4634146000000001E-2</c:v>
                </c:pt>
                <c:pt idx="15">
                  <c:v>4.8780489999999998E-3</c:v>
                </c:pt>
                <c:pt idx="16">
                  <c:v>2.4390243999999998E-2</c:v>
                </c:pt>
                <c:pt idx="17">
                  <c:v>2.4390243999999998E-2</c:v>
                </c:pt>
                <c:pt idx="18">
                  <c:v>1.4634146000000001E-2</c:v>
                </c:pt>
                <c:pt idx="19">
                  <c:v>0.81951219500000005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0-4FE3-B3BF-23961589685A}"/>
            </c:ext>
          </c:extLst>
        </c:ser>
        <c:ser>
          <c:idx val="1"/>
          <c:order val="1"/>
          <c:tx>
            <c:v>FALSE</c:v>
          </c:tx>
          <c:invertIfNegative val="0"/>
          <c:cat>
            <c:strRef>
              <c:f>'0.03-4'!$P$3:$P$22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'0.03-4'!$S$3:$S$22</c:f>
              <c:numCache>
                <c:formatCode>General</c:formatCode>
                <c:ptCount val="20"/>
                <c:pt idx="0">
                  <c:v>0.487804878</c:v>
                </c:pt>
                <c:pt idx="1">
                  <c:v>8.2926828999999994E-2</c:v>
                </c:pt>
                <c:pt idx="2">
                  <c:v>9.2682926999999998E-2</c:v>
                </c:pt>
                <c:pt idx="3">
                  <c:v>3.9024389999999999E-2</c:v>
                </c:pt>
                <c:pt idx="4">
                  <c:v>9.7560979999999995E-3</c:v>
                </c:pt>
                <c:pt idx="5">
                  <c:v>9.7560979999999995E-3</c:v>
                </c:pt>
                <c:pt idx="6">
                  <c:v>3.4146340999999997E-2</c:v>
                </c:pt>
                <c:pt idx="7">
                  <c:v>4.8780489999999998E-3</c:v>
                </c:pt>
                <c:pt idx="8">
                  <c:v>1.4634146000000001E-2</c:v>
                </c:pt>
                <c:pt idx="9">
                  <c:v>1.4634146000000001E-2</c:v>
                </c:pt>
                <c:pt idx="10">
                  <c:v>7.3170732000000002E-2</c:v>
                </c:pt>
                <c:pt idx="11">
                  <c:v>1.4634146000000001E-2</c:v>
                </c:pt>
                <c:pt idx="12">
                  <c:v>0</c:v>
                </c:pt>
                <c:pt idx="13">
                  <c:v>1.4634146000000001E-2</c:v>
                </c:pt>
                <c:pt idx="14">
                  <c:v>0</c:v>
                </c:pt>
                <c:pt idx="15">
                  <c:v>0</c:v>
                </c:pt>
                <c:pt idx="16">
                  <c:v>4.8780489999999998E-3</c:v>
                </c:pt>
                <c:pt idx="17">
                  <c:v>0</c:v>
                </c:pt>
                <c:pt idx="18">
                  <c:v>0</c:v>
                </c:pt>
                <c:pt idx="19">
                  <c:v>0.102439024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0-4FE3-B3BF-23961589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782720"/>
        <c:axId val="618860480"/>
      </c:barChart>
      <c:catAx>
        <c:axId val="61878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860480"/>
        <c:crosses val="autoZero"/>
        <c:auto val="1"/>
        <c:lblAlgn val="ctr"/>
        <c:lblOffset val="100"/>
        <c:noMultiLvlLbl val="0"/>
      </c:catAx>
      <c:valAx>
        <c:axId val="6188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78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'0.04-2'!$B$2:$B$206</c:f>
              <c:numCache>
                <c:formatCode>General</c:formatCode>
                <c:ptCount val="205"/>
                <c:pt idx="0">
                  <c:v>3.3825490839999999</c:v>
                </c:pt>
                <c:pt idx="1">
                  <c:v>3.5288746639999999</c:v>
                </c:pt>
                <c:pt idx="2">
                  <c:v>3.2858869180000001</c:v>
                </c:pt>
                <c:pt idx="3">
                  <c:v>3.159489217</c:v>
                </c:pt>
                <c:pt idx="4">
                  <c:v>3.2181038499999999</c:v>
                </c:pt>
                <c:pt idx="5">
                  <c:v>2.5609756099999998</c:v>
                </c:pt>
                <c:pt idx="6">
                  <c:v>2.6272718770000001</c:v>
                </c:pt>
                <c:pt idx="7">
                  <c:v>3.3075657270000001</c:v>
                </c:pt>
                <c:pt idx="8">
                  <c:v>3.2452597409999999</c:v>
                </c:pt>
                <c:pt idx="9">
                  <c:v>2.7219512199999998</c:v>
                </c:pt>
                <c:pt idx="10">
                  <c:v>3.512076145</c:v>
                </c:pt>
                <c:pt idx="11">
                  <c:v>3.0510760399999999</c:v>
                </c:pt>
                <c:pt idx="12">
                  <c:v>3.3847513259999999</c:v>
                </c:pt>
                <c:pt idx="13">
                  <c:v>2.8431901480000001</c:v>
                </c:pt>
                <c:pt idx="14">
                  <c:v>3.0453765750000001</c:v>
                </c:pt>
                <c:pt idx="15">
                  <c:v>1.816767703</c:v>
                </c:pt>
                <c:pt idx="16">
                  <c:v>3.545753881</c:v>
                </c:pt>
                <c:pt idx="17">
                  <c:v>3.3673537929999999</c:v>
                </c:pt>
                <c:pt idx="18">
                  <c:v>2.9923513879999999</c:v>
                </c:pt>
                <c:pt idx="19">
                  <c:v>3.433896185</c:v>
                </c:pt>
                <c:pt idx="20">
                  <c:v>3.4228315770000002</c:v>
                </c:pt>
                <c:pt idx="21">
                  <c:v>1.524896341</c:v>
                </c:pt>
                <c:pt idx="22">
                  <c:v>3.7492230960000001</c:v>
                </c:pt>
                <c:pt idx="23">
                  <c:v>3.3695735180000002</c:v>
                </c:pt>
                <c:pt idx="24">
                  <c:v>3.740391555</c:v>
                </c:pt>
                <c:pt idx="25">
                  <c:v>3.2424940929999999</c:v>
                </c:pt>
                <c:pt idx="26">
                  <c:v>3.1697846869999999</c:v>
                </c:pt>
                <c:pt idx="27">
                  <c:v>3.5997484069999999</c:v>
                </c:pt>
                <c:pt idx="28">
                  <c:v>2.8883909590000001</c:v>
                </c:pt>
                <c:pt idx="29">
                  <c:v>3.2290181360000001</c:v>
                </c:pt>
                <c:pt idx="30">
                  <c:v>3.6527115160000001</c:v>
                </c:pt>
                <c:pt idx="31">
                  <c:v>1.9869539810000001</c:v>
                </c:pt>
                <c:pt idx="32">
                  <c:v>2.103025105</c:v>
                </c:pt>
                <c:pt idx="33">
                  <c:v>3.4443522039999999</c:v>
                </c:pt>
                <c:pt idx="34">
                  <c:v>3.116031596</c:v>
                </c:pt>
                <c:pt idx="35">
                  <c:v>3.6799652379999999</c:v>
                </c:pt>
                <c:pt idx="36">
                  <c:v>2.7619553190000001</c:v>
                </c:pt>
                <c:pt idx="37">
                  <c:v>1.76661782</c:v>
                </c:pt>
                <c:pt idx="38">
                  <c:v>3.7362162329999999</c:v>
                </c:pt>
                <c:pt idx="39">
                  <c:v>3.526308051</c:v>
                </c:pt>
                <c:pt idx="40">
                  <c:v>3.6688486779999998</c:v>
                </c:pt>
                <c:pt idx="41">
                  <c:v>3.6081974309999998</c:v>
                </c:pt>
                <c:pt idx="42">
                  <c:v>2.7853658540000001</c:v>
                </c:pt>
                <c:pt idx="43">
                  <c:v>3.5016696409999999</c:v>
                </c:pt>
                <c:pt idx="44">
                  <c:v>2.772078815</c:v>
                </c:pt>
                <c:pt idx="45">
                  <c:v>1.791462618</c:v>
                </c:pt>
                <c:pt idx="46">
                  <c:v>1.3903648909999999</c:v>
                </c:pt>
                <c:pt idx="47">
                  <c:v>3.2831180249999998</c:v>
                </c:pt>
                <c:pt idx="48">
                  <c:v>3.3279094890000001</c:v>
                </c:pt>
                <c:pt idx="49">
                  <c:v>3.919683064</c:v>
                </c:pt>
                <c:pt idx="50">
                  <c:v>3.3453595190000001</c:v>
                </c:pt>
                <c:pt idx="51">
                  <c:v>4.0761308209999996</c:v>
                </c:pt>
                <c:pt idx="52">
                  <c:v>2.0378696829999998</c:v>
                </c:pt>
                <c:pt idx="53">
                  <c:v>1.8519122770000001</c:v>
                </c:pt>
                <c:pt idx="54">
                  <c:v>3.0840363929999999</c:v>
                </c:pt>
                <c:pt idx="55">
                  <c:v>2.3630210059999999</c:v>
                </c:pt>
                <c:pt idx="56">
                  <c:v>3.1388739139999999</c:v>
                </c:pt>
                <c:pt idx="57">
                  <c:v>3.3111133989999999</c:v>
                </c:pt>
                <c:pt idx="58">
                  <c:v>1.72868354</c:v>
                </c:pt>
                <c:pt idx="59">
                  <c:v>3.0657101870000001</c:v>
                </c:pt>
                <c:pt idx="60">
                  <c:v>2.5111063979999999</c:v>
                </c:pt>
                <c:pt idx="61">
                  <c:v>4.6420658509999999</c:v>
                </c:pt>
                <c:pt idx="62">
                  <c:v>4.4124113200000004</c:v>
                </c:pt>
                <c:pt idx="63">
                  <c:v>1.7839846859999999</c:v>
                </c:pt>
                <c:pt idx="64">
                  <c:v>1.8015402620000001</c:v>
                </c:pt>
                <c:pt idx="65">
                  <c:v>2.1909317559999999</c:v>
                </c:pt>
                <c:pt idx="66">
                  <c:v>3.4902759040000002</c:v>
                </c:pt>
                <c:pt idx="67">
                  <c:v>3.7371714460000001</c:v>
                </c:pt>
                <c:pt idx="68">
                  <c:v>3.2521721440000002</c:v>
                </c:pt>
                <c:pt idx="69">
                  <c:v>2.751562936</c:v>
                </c:pt>
                <c:pt idx="70">
                  <c:v>0.66142801900000003</c:v>
                </c:pt>
                <c:pt idx="71">
                  <c:v>3.0731707319999999</c:v>
                </c:pt>
                <c:pt idx="72">
                  <c:v>3.0578629839999998</c:v>
                </c:pt>
                <c:pt idx="73">
                  <c:v>1.200072832</c:v>
                </c:pt>
                <c:pt idx="74">
                  <c:v>3.3657346819999998</c:v>
                </c:pt>
                <c:pt idx="75">
                  <c:v>3.4694158640000001</c:v>
                </c:pt>
                <c:pt idx="76">
                  <c:v>1.6245844030000001</c:v>
                </c:pt>
                <c:pt idx="77">
                  <c:v>2.1493286789999999</c:v>
                </c:pt>
                <c:pt idx="78">
                  <c:v>3.3952654230000001</c:v>
                </c:pt>
                <c:pt idx="79">
                  <c:v>1.867052304</c:v>
                </c:pt>
                <c:pt idx="80">
                  <c:v>4.4114671809999999</c:v>
                </c:pt>
                <c:pt idx="81">
                  <c:v>2.946341463</c:v>
                </c:pt>
                <c:pt idx="82">
                  <c:v>2.5512195119999999</c:v>
                </c:pt>
                <c:pt idx="83">
                  <c:v>2.2459478349999999</c:v>
                </c:pt>
                <c:pt idx="84">
                  <c:v>3.1462224870000002</c:v>
                </c:pt>
                <c:pt idx="85">
                  <c:v>1.9336585369999999</c:v>
                </c:pt>
                <c:pt idx="86">
                  <c:v>2.0949784789999999</c:v>
                </c:pt>
                <c:pt idx="87">
                  <c:v>3.5998933160000002</c:v>
                </c:pt>
                <c:pt idx="88">
                  <c:v>3.0387742339999999</c:v>
                </c:pt>
                <c:pt idx="89">
                  <c:v>2.6321499259999999</c:v>
                </c:pt>
                <c:pt idx="90">
                  <c:v>2.8863381029999999</c:v>
                </c:pt>
                <c:pt idx="91">
                  <c:v>2.629268293</c:v>
                </c:pt>
                <c:pt idx="92">
                  <c:v>2.8910901170000001</c:v>
                </c:pt>
                <c:pt idx="93">
                  <c:v>2.918067062</c:v>
                </c:pt>
                <c:pt idx="94">
                  <c:v>3.2961290569999999</c:v>
                </c:pt>
                <c:pt idx="95">
                  <c:v>2.8279524490000001</c:v>
                </c:pt>
                <c:pt idx="96">
                  <c:v>3.6769670579999998</c:v>
                </c:pt>
                <c:pt idx="97">
                  <c:v>2.6975609760000001</c:v>
                </c:pt>
                <c:pt idx="98">
                  <c:v>3.2840993890000001</c:v>
                </c:pt>
                <c:pt idx="99">
                  <c:v>3.413937282</c:v>
                </c:pt>
                <c:pt idx="100">
                  <c:v>2.0996583009999998</c:v>
                </c:pt>
                <c:pt idx="101">
                  <c:v>3.9590260399999999</c:v>
                </c:pt>
                <c:pt idx="102">
                  <c:v>3.1644338689999998</c:v>
                </c:pt>
                <c:pt idx="103">
                  <c:v>2.8444885200000001</c:v>
                </c:pt>
                <c:pt idx="104">
                  <c:v>4.2820554160000004</c:v>
                </c:pt>
                <c:pt idx="105">
                  <c:v>3.8517755079999998</c:v>
                </c:pt>
                <c:pt idx="106">
                  <c:v>3.118198874</c:v>
                </c:pt>
                <c:pt idx="107">
                  <c:v>3.4353601710000001</c:v>
                </c:pt>
                <c:pt idx="108">
                  <c:v>2.9172166430000002</c:v>
                </c:pt>
                <c:pt idx="109">
                  <c:v>4.1711298220000002</c:v>
                </c:pt>
                <c:pt idx="110">
                  <c:v>2.201505847</c:v>
                </c:pt>
                <c:pt idx="111">
                  <c:v>4.0150594630000001</c:v>
                </c:pt>
                <c:pt idx="112">
                  <c:v>3.641053495</c:v>
                </c:pt>
                <c:pt idx="113">
                  <c:v>1.5410989530000001</c:v>
                </c:pt>
                <c:pt idx="114">
                  <c:v>2.9710923130000002</c:v>
                </c:pt>
                <c:pt idx="115">
                  <c:v>0.98115987699999996</c:v>
                </c:pt>
                <c:pt idx="116">
                  <c:v>2.5293050799999999</c:v>
                </c:pt>
                <c:pt idx="117">
                  <c:v>4.5933708869999998</c:v>
                </c:pt>
                <c:pt idx="118">
                  <c:v>2.9135878399999999</c:v>
                </c:pt>
                <c:pt idx="119">
                  <c:v>3.203025105</c:v>
                </c:pt>
                <c:pt idx="120">
                  <c:v>2.6769769210000001</c:v>
                </c:pt>
                <c:pt idx="121">
                  <c:v>2.791100535</c:v>
                </c:pt>
                <c:pt idx="122">
                  <c:v>3.1707317069999998</c:v>
                </c:pt>
                <c:pt idx="123">
                  <c:v>2.2561343489999999</c:v>
                </c:pt>
                <c:pt idx="124">
                  <c:v>2.2126126699999999</c:v>
                </c:pt>
                <c:pt idx="125">
                  <c:v>0.91707317099999996</c:v>
                </c:pt>
                <c:pt idx="126">
                  <c:v>3.9081422350000001</c:v>
                </c:pt>
                <c:pt idx="127">
                  <c:v>2.4691289200000002</c:v>
                </c:pt>
                <c:pt idx="128">
                  <c:v>0.98729353099999995</c:v>
                </c:pt>
                <c:pt idx="129">
                  <c:v>0.28600688699999999</c:v>
                </c:pt>
                <c:pt idx="130">
                  <c:v>3.0038585090000001</c:v>
                </c:pt>
                <c:pt idx="131">
                  <c:v>2.6780487800000001</c:v>
                </c:pt>
                <c:pt idx="132">
                  <c:v>2.7960912260000002</c:v>
                </c:pt>
                <c:pt idx="133">
                  <c:v>3.2948717950000002</c:v>
                </c:pt>
                <c:pt idx="134">
                  <c:v>1.5929015289999999</c:v>
                </c:pt>
                <c:pt idx="135">
                  <c:v>2.3745161600000002</c:v>
                </c:pt>
                <c:pt idx="136">
                  <c:v>4.3220030630000004</c:v>
                </c:pt>
                <c:pt idx="137">
                  <c:v>3.3803885550000001</c:v>
                </c:pt>
                <c:pt idx="138">
                  <c:v>2.2595024719999999</c:v>
                </c:pt>
                <c:pt idx="139">
                  <c:v>3.2877777859999999</c:v>
                </c:pt>
                <c:pt idx="140">
                  <c:v>1.9659335229999999</c:v>
                </c:pt>
                <c:pt idx="141">
                  <c:v>3.9444735670000002</c:v>
                </c:pt>
                <c:pt idx="142">
                  <c:v>2.4260162599999999</c:v>
                </c:pt>
                <c:pt idx="143">
                  <c:v>3.1797508149999998</c:v>
                </c:pt>
                <c:pt idx="144">
                  <c:v>0.88612265199999996</c:v>
                </c:pt>
                <c:pt idx="145">
                  <c:v>1.6673683610000001</c:v>
                </c:pt>
                <c:pt idx="146">
                  <c:v>3.5514968589999998</c:v>
                </c:pt>
                <c:pt idx="147">
                  <c:v>1.9156349800000001</c:v>
                </c:pt>
                <c:pt idx="148">
                  <c:v>3.5408601499999999</c:v>
                </c:pt>
                <c:pt idx="149">
                  <c:v>3.2003861109999998</c:v>
                </c:pt>
                <c:pt idx="150">
                  <c:v>4.1314571610000002</c:v>
                </c:pt>
                <c:pt idx="151">
                  <c:v>0.98622992099999995</c:v>
                </c:pt>
                <c:pt idx="152">
                  <c:v>2.3347290269999998</c:v>
                </c:pt>
                <c:pt idx="153">
                  <c:v>2.7076854290000001</c:v>
                </c:pt>
                <c:pt idx="154">
                  <c:v>2.7213320009999999</c:v>
                </c:pt>
                <c:pt idx="155">
                  <c:v>1.904390244</c:v>
                </c:pt>
                <c:pt idx="156">
                  <c:v>3.0284199360000001</c:v>
                </c:pt>
                <c:pt idx="157">
                  <c:v>3.7284720629999999</c:v>
                </c:pt>
                <c:pt idx="158">
                  <c:v>1.7292508710000001</c:v>
                </c:pt>
                <c:pt idx="159">
                  <c:v>2.5230079779999999</c:v>
                </c:pt>
                <c:pt idx="160">
                  <c:v>3.160725453</c:v>
                </c:pt>
                <c:pt idx="161">
                  <c:v>4.0948384649999996</c:v>
                </c:pt>
                <c:pt idx="162">
                  <c:v>2.2100933039999999</c:v>
                </c:pt>
                <c:pt idx="163">
                  <c:v>1.772282567</c:v>
                </c:pt>
                <c:pt idx="164">
                  <c:v>3.7935975310000001</c:v>
                </c:pt>
                <c:pt idx="165">
                  <c:v>2.065894782</c:v>
                </c:pt>
                <c:pt idx="166">
                  <c:v>3.9315883399999998</c:v>
                </c:pt>
                <c:pt idx="167">
                  <c:v>2.0178123120000002</c:v>
                </c:pt>
                <c:pt idx="168">
                  <c:v>2.3428391930000001</c:v>
                </c:pt>
                <c:pt idx="169">
                  <c:v>2.9472039589999999</c:v>
                </c:pt>
                <c:pt idx="170">
                  <c:v>4.1520446739999999</c:v>
                </c:pt>
                <c:pt idx="171">
                  <c:v>2.9170731710000002</c:v>
                </c:pt>
                <c:pt idx="172">
                  <c:v>1.655696311</c:v>
                </c:pt>
                <c:pt idx="173">
                  <c:v>4.0338961849999997</c:v>
                </c:pt>
                <c:pt idx="174">
                  <c:v>1.0268205269999999</c:v>
                </c:pt>
                <c:pt idx="175">
                  <c:v>1.4494199080000001</c:v>
                </c:pt>
                <c:pt idx="176">
                  <c:v>3.6883798830000001</c:v>
                </c:pt>
                <c:pt idx="177">
                  <c:v>1.9737752120000001</c:v>
                </c:pt>
                <c:pt idx="178">
                  <c:v>3.9948717949999999</c:v>
                </c:pt>
                <c:pt idx="179">
                  <c:v>1.615489588</c:v>
                </c:pt>
                <c:pt idx="180">
                  <c:v>0.62986317700000005</c:v>
                </c:pt>
                <c:pt idx="181">
                  <c:v>1.253163032</c:v>
                </c:pt>
                <c:pt idx="182">
                  <c:v>1.091007289</c:v>
                </c:pt>
                <c:pt idx="183">
                  <c:v>1.897435897</c:v>
                </c:pt>
                <c:pt idx="184">
                  <c:v>3.424271267</c:v>
                </c:pt>
                <c:pt idx="185">
                  <c:v>3.5026302199999999</c:v>
                </c:pt>
                <c:pt idx="186">
                  <c:v>3.9997498440000001</c:v>
                </c:pt>
                <c:pt idx="187">
                  <c:v>0.71850832499999995</c:v>
                </c:pt>
                <c:pt idx="188">
                  <c:v>2.72179934</c:v>
                </c:pt>
                <c:pt idx="189">
                  <c:v>0.90192296000000005</c:v>
                </c:pt>
                <c:pt idx="190">
                  <c:v>3.543533257</c:v>
                </c:pt>
                <c:pt idx="191">
                  <c:v>2.3838961040000002</c:v>
                </c:pt>
                <c:pt idx="192">
                  <c:v>1.945053404</c:v>
                </c:pt>
                <c:pt idx="193">
                  <c:v>1.8256422940000001</c:v>
                </c:pt>
                <c:pt idx="194">
                  <c:v>3.146369623</c:v>
                </c:pt>
                <c:pt idx="195">
                  <c:v>1.0169249220000001</c:v>
                </c:pt>
                <c:pt idx="196">
                  <c:v>2.7518172390000002</c:v>
                </c:pt>
                <c:pt idx="197">
                  <c:v>3.2512563000000001</c:v>
                </c:pt>
                <c:pt idx="198">
                  <c:v>2.113703396</c:v>
                </c:pt>
                <c:pt idx="199">
                  <c:v>3.385342659</c:v>
                </c:pt>
                <c:pt idx="200">
                  <c:v>3.831329572</c:v>
                </c:pt>
                <c:pt idx="201">
                  <c:v>2.8182894030000001</c:v>
                </c:pt>
                <c:pt idx="202">
                  <c:v>1.1577312129999999</c:v>
                </c:pt>
                <c:pt idx="203">
                  <c:v>3.2479286630000002</c:v>
                </c:pt>
                <c:pt idx="204">
                  <c:v>3.5333501119999999</c:v>
                </c:pt>
              </c:numCache>
            </c:numRef>
          </c:xVal>
          <c:yVal>
            <c:numRef>
              <c:f>'0.04-2'!$C$2:$C$206</c:f>
              <c:numCache>
                <c:formatCode>General</c:formatCode>
                <c:ptCount val="205"/>
                <c:pt idx="0">
                  <c:v>0.79634146299999997</c:v>
                </c:pt>
                <c:pt idx="1">
                  <c:v>2.1073170729999999</c:v>
                </c:pt>
                <c:pt idx="2">
                  <c:v>0.83902438999999995</c:v>
                </c:pt>
                <c:pt idx="3">
                  <c:v>0.69390243900000004</c:v>
                </c:pt>
                <c:pt idx="4">
                  <c:v>1.2097560979999999</c:v>
                </c:pt>
                <c:pt idx="5">
                  <c:v>2.5609756099999998</c:v>
                </c:pt>
                <c:pt idx="6">
                  <c:v>2.4341463409999999</c:v>
                </c:pt>
                <c:pt idx="7">
                  <c:v>1.1512195119999999</c:v>
                </c:pt>
                <c:pt idx="8">
                  <c:v>1.2243902440000001</c:v>
                </c:pt>
                <c:pt idx="9">
                  <c:v>2.663414634</c:v>
                </c:pt>
                <c:pt idx="10">
                  <c:v>1.4487804879999999</c:v>
                </c:pt>
                <c:pt idx="11">
                  <c:v>2.663414634</c:v>
                </c:pt>
                <c:pt idx="12">
                  <c:v>0.46341463399999999</c:v>
                </c:pt>
                <c:pt idx="13">
                  <c:v>0.82924119200000002</c:v>
                </c:pt>
                <c:pt idx="14">
                  <c:v>1.693333333</c:v>
                </c:pt>
                <c:pt idx="15">
                  <c:v>0.77411924099999996</c:v>
                </c:pt>
                <c:pt idx="16">
                  <c:v>1.326829268</c:v>
                </c:pt>
                <c:pt idx="17">
                  <c:v>0.87818181799999995</c:v>
                </c:pt>
                <c:pt idx="18">
                  <c:v>1.2251330380000001</c:v>
                </c:pt>
                <c:pt idx="19">
                  <c:v>1.4487804879999999</c:v>
                </c:pt>
                <c:pt idx="20">
                  <c:v>0.44024390200000002</c:v>
                </c:pt>
                <c:pt idx="21">
                  <c:v>1.1837259</c:v>
                </c:pt>
                <c:pt idx="22">
                  <c:v>2.1463414630000002</c:v>
                </c:pt>
                <c:pt idx="23">
                  <c:v>2.3121951219999999</c:v>
                </c:pt>
                <c:pt idx="24">
                  <c:v>1.381707317</c:v>
                </c:pt>
                <c:pt idx="25">
                  <c:v>2.3024390239999999</c:v>
                </c:pt>
                <c:pt idx="26">
                  <c:v>0.69390243900000004</c:v>
                </c:pt>
                <c:pt idx="27">
                  <c:v>0.82147450099999997</c:v>
                </c:pt>
                <c:pt idx="28">
                  <c:v>2.7414634150000001</c:v>
                </c:pt>
                <c:pt idx="29">
                  <c:v>2.7463414629999998</c:v>
                </c:pt>
                <c:pt idx="30">
                  <c:v>1.3170731710000001</c:v>
                </c:pt>
                <c:pt idx="31">
                  <c:v>1.389892567</c:v>
                </c:pt>
                <c:pt idx="32">
                  <c:v>1.956097561</c:v>
                </c:pt>
                <c:pt idx="33">
                  <c:v>1.20206379</c:v>
                </c:pt>
                <c:pt idx="34">
                  <c:v>0.36707317099999998</c:v>
                </c:pt>
                <c:pt idx="35">
                  <c:v>2.2341463410000002</c:v>
                </c:pt>
                <c:pt idx="36">
                  <c:v>2.4048780490000001</c:v>
                </c:pt>
                <c:pt idx="37">
                  <c:v>1.2838821140000001</c:v>
                </c:pt>
                <c:pt idx="38">
                  <c:v>2.663414634</c:v>
                </c:pt>
                <c:pt idx="39">
                  <c:v>1.3085365849999999</c:v>
                </c:pt>
                <c:pt idx="40">
                  <c:v>0.95135254999999996</c:v>
                </c:pt>
                <c:pt idx="41">
                  <c:v>0.46829268299999999</c:v>
                </c:pt>
                <c:pt idx="42">
                  <c:v>2.673170732</c:v>
                </c:pt>
                <c:pt idx="43">
                  <c:v>1.3191369610000001</c:v>
                </c:pt>
                <c:pt idx="44">
                  <c:v>0.97472899700000004</c:v>
                </c:pt>
                <c:pt idx="45">
                  <c:v>1.057815956</c:v>
                </c:pt>
                <c:pt idx="46">
                  <c:v>1.134945412</c:v>
                </c:pt>
                <c:pt idx="47">
                  <c:v>1.580487805</c:v>
                </c:pt>
                <c:pt idx="48">
                  <c:v>1.96097561</c:v>
                </c:pt>
                <c:pt idx="49">
                  <c:v>1.3463414629999999</c:v>
                </c:pt>
                <c:pt idx="50">
                  <c:v>1.1123281599999999</c:v>
                </c:pt>
                <c:pt idx="51">
                  <c:v>1.0146341459999999</c:v>
                </c:pt>
                <c:pt idx="52">
                  <c:v>0.62560975600000002</c:v>
                </c:pt>
                <c:pt idx="53">
                  <c:v>2.2439024390000002</c:v>
                </c:pt>
                <c:pt idx="54">
                  <c:v>1.5552845529999999</c:v>
                </c:pt>
                <c:pt idx="55">
                  <c:v>1.4585365850000001</c:v>
                </c:pt>
                <c:pt idx="56">
                  <c:v>1.5537169829999999</c:v>
                </c:pt>
                <c:pt idx="57">
                  <c:v>2.1463414630000002</c:v>
                </c:pt>
                <c:pt idx="58">
                  <c:v>1.323760163</c:v>
                </c:pt>
                <c:pt idx="59">
                  <c:v>2.6097560980000001</c:v>
                </c:pt>
                <c:pt idx="60">
                  <c:v>1.1772062080000001</c:v>
                </c:pt>
                <c:pt idx="61">
                  <c:v>1.118292683</c:v>
                </c:pt>
                <c:pt idx="62">
                  <c:v>1.190243902</c:v>
                </c:pt>
                <c:pt idx="63">
                  <c:v>1.4207961140000001</c:v>
                </c:pt>
                <c:pt idx="64">
                  <c:v>1.362087689</c:v>
                </c:pt>
                <c:pt idx="65">
                  <c:v>1.2937512600000001</c:v>
                </c:pt>
                <c:pt idx="66">
                  <c:v>0.46829268299999999</c:v>
                </c:pt>
                <c:pt idx="67">
                  <c:v>1.990243902</c:v>
                </c:pt>
                <c:pt idx="68">
                  <c:v>1.167073171</c:v>
                </c:pt>
                <c:pt idx="69">
                  <c:v>1.060133038</c:v>
                </c:pt>
                <c:pt idx="70">
                  <c:v>0.46192411900000002</c:v>
                </c:pt>
                <c:pt idx="71">
                  <c:v>0.60975609799999997</c:v>
                </c:pt>
                <c:pt idx="72">
                  <c:v>1.1288930580000001</c:v>
                </c:pt>
                <c:pt idx="73">
                  <c:v>1.0618206450000001</c:v>
                </c:pt>
                <c:pt idx="74">
                  <c:v>1.2264540340000001</c:v>
                </c:pt>
                <c:pt idx="75">
                  <c:v>2.3170731710000001</c:v>
                </c:pt>
                <c:pt idx="76">
                  <c:v>1.2447154469999999</c:v>
                </c:pt>
                <c:pt idx="77">
                  <c:v>0.61314363100000002</c:v>
                </c:pt>
                <c:pt idx="78">
                  <c:v>2.0634146339999999</c:v>
                </c:pt>
                <c:pt idx="79">
                  <c:v>0.90875338800000005</c:v>
                </c:pt>
                <c:pt idx="80">
                  <c:v>1.234146341</c:v>
                </c:pt>
                <c:pt idx="81">
                  <c:v>0.28414634100000002</c:v>
                </c:pt>
                <c:pt idx="82">
                  <c:v>0.50731707299999995</c:v>
                </c:pt>
                <c:pt idx="83">
                  <c:v>1.4048780489999999</c:v>
                </c:pt>
                <c:pt idx="84">
                  <c:v>3.097560976</c:v>
                </c:pt>
                <c:pt idx="85">
                  <c:v>1.1200000000000001</c:v>
                </c:pt>
                <c:pt idx="86">
                  <c:v>2.2682926829999999</c:v>
                </c:pt>
                <c:pt idx="87">
                  <c:v>1.254878049</c:v>
                </c:pt>
                <c:pt idx="88">
                  <c:v>2.3609756100000001</c:v>
                </c:pt>
                <c:pt idx="89">
                  <c:v>2.4878048779999999</c:v>
                </c:pt>
                <c:pt idx="90">
                  <c:v>1.782985276</c:v>
                </c:pt>
                <c:pt idx="91">
                  <c:v>0.663414634</c:v>
                </c:pt>
                <c:pt idx="92">
                  <c:v>1.612978566</c:v>
                </c:pt>
                <c:pt idx="93">
                  <c:v>2.3756097559999998</c:v>
                </c:pt>
                <c:pt idx="94">
                  <c:v>1.5121951220000001</c:v>
                </c:pt>
                <c:pt idx="95">
                  <c:v>2.3121951219999999</c:v>
                </c:pt>
                <c:pt idx="96">
                  <c:v>1.9804878050000001</c:v>
                </c:pt>
                <c:pt idx="97">
                  <c:v>1.07804878</c:v>
                </c:pt>
                <c:pt idx="98">
                  <c:v>1.5154888470000001</c:v>
                </c:pt>
                <c:pt idx="99">
                  <c:v>1.9804878050000001</c:v>
                </c:pt>
                <c:pt idx="100">
                  <c:v>0.68292682900000001</c:v>
                </c:pt>
                <c:pt idx="101">
                  <c:v>1.8292682929999999</c:v>
                </c:pt>
                <c:pt idx="102">
                  <c:v>1.812795497</c:v>
                </c:pt>
                <c:pt idx="103">
                  <c:v>2.7317073170000001</c:v>
                </c:pt>
                <c:pt idx="104">
                  <c:v>1.668292683</c:v>
                </c:pt>
                <c:pt idx="105">
                  <c:v>1.3285883220000001</c:v>
                </c:pt>
                <c:pt idx="106">
                  <c:v>0.36707317099999998</c:v>
                </c:pt>
                <c:pt idx="107">
                  <c:v>2.2292682930000001</c:v>
                </c:pt>
                <c:pt idx="108">
                  <c:v>2.47804878</c:v>
                </c:pt>
                <c:pt idx="109">
                  <c:v>1.1124621159999999</c:v>
                </c:pt>
                <c:pt idx="110">
                  <c:v>1.4340495550000001</c:v>
                </c:pt>
                <c:pt idx="111">
                  <c:v>1.6975609760000001</c:v>
                </c:pt>
                <c:pt idx="112">
                  <c:v>1.4109756099999999</c:v>
                </c:pt>
                <c:pt idx="113">
                  <c:v>1.0863143630000001</c:v>
                </c:pt>
                <c:pt idx="114">
                  <c:v>1.122256098</c:v>
                </c:pt>
                <c:pt idx="115">
                  <c:v>1.5280295639999999</c:v>
                </c:pt>
                <c:pt idx="116">
                  <c:v>1.1036585370000001</c:v>
                </c:pt>
                <c:pt idx="117">
                  <c:v>1.157317073</c:v>
                </c:pt>
                <c:pt idx="118">
                  <c:v>1.165133038</c:v>
                </c:pt>
                <c:pt idx="119">
                  <c:v>2.2000000000000002</c:v>
                </c:pt>
                <c:pt idx="120">
                  <c:v>0.557317073</c:v>
                </c:pt>
                <c:pt idx="121">
                  <c:v>1.1045028139999999</c:v>
                </c:pt>
                <c:pt idx="122">
                  <c:v>0.56585365899999995</c:v>
                </c:pt>
                <c:pt idx="123">
                  <c:v>1.576829268</c:v>
                </c:pt>
                <c:pt idx="124">
                  <c:v>1.0957024790000001</c:v>
                </c:pt>
                <c:pt idx="125">
                  <c:v>1.9317073170000001</c:v>
                </c:pt>
                <c:pt idx="126">
                  <c:v>1.1825515950000001</c:v>
                </c:pt>
                <c:pt idx="127">
                  <c:v>2.5609756099999998</c:v>
                </c:pt>
                <c:pt idx="128">
                  <c:v>1.6831648400000001</c:v>
                </c:pt>
                <c:pt idx="129">
                  <c:v>0.84568842200000005</c:v>
                </c:pt>
                <c:pt idx="130">
                  <c:v>2.0487804879999998</c:v>
                </c:pt>
                <c:pt idx="131">
                  <c:v>0.65365853699999998</c:v>
                </c:pt>
                <c:pt idx="132">
                  <c:v>1.085986696</c:v>
                </c:pt>
                <c:pt idx="133">
                  <c:v>1.2207317070000001</c:v>
                </c:pt>
                <c:pt idx="134">
                  <c:v>1.3011120789999999</c:v>
                </c:pt>
                <c:pt idx="135">
                  <c:v>1.409645225</c:v>
                </c:pt>
                <c:pt idx="136">
                  <c:v>1.6878048779999999</c:v>
                </c:pt>
                <c:pt idx="137">
                  <c:v>1.451974823</c:v>
                </c:pt>
                <c:pt idx="138">
                  <c:v>1.0718234609999999</c:v>
                </c:pt>
                <c:pt idx="139">
                  <c:v>1.424269335</c:v>
                </c:pt>
                <c:pt idx="140">
                  <c:v>1.1542390650000001</c:v>
                </c:pt>
                <c:pt idx="141">
                  <c:v>1.76097561</c:v>
                </c:pt>
                <c:pt idx="142">
                  <c:v>1.243902439</c:v>
                </c:pt>
                <c:pt idx="143">
                  <c:v>1.5376194219999999</c:v>
                </c:pt>
                <c:pt idx="144">
                  <c:v>1.455598119</c:v>
                </c:pt>
                <c:pt idx="145">
                  <c:v>1.2802695070000001</c:v>
                </c:pt>
                <c:pt idx="146">
                  <c:v>0.46829268299999999</c:v>
                </c:pt>
                <c:pt idx="147">
                  <c:v>1.1755129689999999</c:v>
                </c:pt>
                <c:pt idx="148">
                  <c:v>1.4769748229999999</c:v>
                </c:pt>
                <c:pt idx="149">
                  <c:v>1.6478059199999999</c:v>
                </c:pt>
                <c:pt idx="150">
                  <c:v>1.1073170729999999</c:v>
                </c:pt>
                <c:pt idx="151">
                  <c:v>1.0501142960000001</c:v>
                </c:pt>
                <c:pt idx="152">
                  <c:v>1.459823461</c:v>
                </c:pt>
                <c:pt idx="153">
                  <c:v>1.173791574</c:v>
                </c:pt>
                <c:pt idx="154">
                  <c:v>1.843109756</c:v>
                </c:pt>
                <c:pt idx="155">
                  <c:v>1.0370731710000001</c:v>
                </c:pt>
                <c:pt idx="156">
                  <c:v>0.663414634</c:v>
                </c:pt>
                <c:pt idx="157">
                  <c:v>0.52317073199999997</c:v>
                </c:pt>
                <c:pt idx="158">
                  <c:v>2.8456088629999998</c:v>
                </c:pt>
                <c:pt idx="159">
                  <c:v>1.4209459040000001</c:v>
                </c:pt>
                <c:pt idx="160">
                  <c:v>2.7756097560000002</c:v>
                </c:pt>
                <c:pt idx="161">
                  <c:v>1.0636816280000001</c:v>
                </c:pt>
                <c:pt idx="162">
                  <c:v>1.2723577239999999</c:v>
                </c:pt>
                <c:pt idx="163">
                  <c:v>1.6653040729999999</c:v>
                </c:pt>
                <c:pt idx="164">
                  <c:v>1.7317073169999999</c:v>
                </c:pt>
                <c:pt idx="165">
                  <c:v>2.3167036219999999</c:v>
                </c:pt>
                <c:pt idx="166">
                  <c:v>1.3463414629999999</c:v>
                </c:pt>
                <c:pt idx="167">
                  <c:v>0.60121951200000001</c:v>
                </c:pt>
                <c:pt idx="168">
                  <c:v>0.548303769</c:v>
                </c:pt>
                <c:pt idx="169">
                  <c:v>1.1157317069999999</c:v>
                </c:pt>
                <c:pt idx="170">
                  <c:v>1.2207317070000001</c:v>
                </c:pt>
                <c:pt idx="171">
                  <c:v>0.376829268</c:v>
                </c:pt>
                <c:pt idx="172">
                  <c:v>0.68143631400000004</c:v>
                </c:pt>
                <c:pt idx="173">
                  <c:v>1.7414634149999999</c:v>
                </c:pt>
                <c:pt idx="174">
                  <c:v>1.224135797</c:v>
                </c:pt>
                <c:pt idx="175">
                  <c:v>1.299591648</c:v>
                </c:pt>
                <c:pt idx="176">
                  <c:v>1.7679174479999999</c:v>
                </c:pt>
                <c:pt idx="177">
                  <c:v>1.2742390649999999</c:v>
                </c:pt>
                <c:pt idx="178">
                  <c:v>1.5463414630000001</c:v>
                </c:pt>
                <c:pt idx="179">
                  <c:v>2.0386548410000001</c:v>
                </c:pt>
                <c:pt idx="180">
                  <c:v>1.9641180680000001</c:v>
                </c:pt>
                <c:pt idx="181">
                  <c:v>1.6610674459999999</c:v>
                </c:pt>
                <c:pt idx="182">
                  <c:v>1.1273204610000001</c:v>
                </c:pt>
                <c:pt idx="183">
                  <c:v>1.0484756099999999</c:v>
                </c:pt>
                <c:pt idx="184">
                  <c:v>1.714258912</c:v>
                </c:pt>
                <c:pt idx="185">
                  <c:v>2.7658536589999998</c:v>
                </c:pt>
                <c:pt idx="186">
                  <c:v>0.97195122</c:v>
                </c:pt>
                <c:pt idx="187">
                  <c:v>1.356193295</c:v>
                </c:pt>
                <c:pt idx="188">
                  <c:v>1.5665040649999999</c:v>
                </c:pt>
                <c:pt idx="189">
                  <c:v>1.5386323200000001</c:v>
                </c:pt>
                <c:pt idx="190">
                  <c:v>0.48414634099999998</c:v>
                </c:pt>
                <c:pt idx="191">
                  <c:v>1.1312195119999999</c:v>
                </c:pt>
                <c:pt idx="192">
                  <c:v>1.029244528</c:v>
                </c:pt>
                <c:pt idx="193">
                  <c:v>1.1804640399999999</c:v>
                </c:pt>
                <c:pt idx="194">
                  <c:v>1.1772062080000001</c:v>
                </c:pt>
                <c:pt idx="195">
                  <c:v>1.6514814879999999</c:v>
                </c:pt>
                <c:pt idx="196">
                  <c:v>1.17232816</c:v>
                </c:pt>
                <c:pt idx="197">
                  <c:v>2.0207317069999999</c:v>
                </c:pt>
                <c:pt idx="198">
                  <c:v>2.9065362499999998</c:v>
                </c:pt>
                <c:pt idx="199">
                  <c:v>0.98377110700000003</c:v>
                </c:pt>
                <c:pt idx="200">
                  <c:v>0.99146341500000001</c:v>
                </c:pt>
                <c:pt idx="201">
                  <c:v>1.7172585069999999</c:v>
                </c:pt>
                <c:pt idx="202">
                  <c:v>1.5080418339999999</c:v>
                </c:pt>
                <c:pt idx="203">
                  <c:v>1.4324626279999999</c:v>
                </c:pt>
                <c:pt idx="204">
                  <c:v>0.55609756099999996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C-4D93-AC95-5078489DDDAC}"/>
            </c:ext>
          </c:extLst>
        </c:ser>
        <c:ser>
          <c:idx val="1"/>
          <c:order val="1"/>
          <c:tx>
            <c:v>FALSE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'0.04-2'!$L$2:$L$206</c:f>
              <c:numCache>
                <c:formatCode>General</c:formatCode>
                <c:ptCount val="205"/>
                <c:pt idx="0">
                  <c:v>8.8346883000000001E-2</c:v>
                </c:pt>
                <c:pt idx="1">
                  <c:v>0.89268292699999996</c:v>
                </c:pt>
                <c:pt idx="2">
                  <c:v>0.96097560999999998</c:v>
                </c:pt>
                <c:pt idx="3">
                  <c:v>0.132249322</c:v>
                </c:pt>
                <c:pt idx="4">
                  <c:v>0.74205829899999998</c:v>
                </c:pt>
                <c:pt idx="5">
                  <c:v>0.91707317099999996</c:v>
                </c:pt>
                <c:pt idx="6">
                  <c:v>0.46888756700000001</c:v>
                </c:pt>
                <c:pt idx="7">
                  <c:v>0.132249322</c:v>
                </c:pt>
                <c:pt idx="8">
                  <c:v>0.91707317099999996</c:v>
                </c:pt>
                <c:pt idx="9">
                  <c:v>0.33718025000000001</c:v>
                </c:pt>
                <c:pt idx="10">
                  <c:v>1.2585365850000001</c:v>
                </c:pt>
                <c:pt idx="11">
                  <c:v>0.73170731700000002</c:v>
                </c:pt>
                <c:pt idx="12">
                  <c:v>0.32249322499999999</c:v>
                </c:pt>
                <c:pt idx="13">
                  <c:v>1.326829268</c:v>
                </c:pt>
                <c:pt idx="14">
                  <c:v>8.8346883000000001E-2</c:v>
                </c:pt>
                <c:pt idx="15">
                  <c:v>1.336585366</c:v>
                </c:pt>
                <c:pt idx="16">
                  <c:v>0.51279000600000002</c:v>
                </c:pt>
                <c:pt idx="17">
                  <c:v>0.12713038199999999</c:v>
                </c:pt>
                <c:pt idx="18">
                  <c:v>0.36639566400000001</c:v>
                </c:pt>
                <c:pt idx="19">
                  <c:v>1.375609756</c:v>
                </c:pt>
                <c:pt idx="20">
                  <c:v>0.77132659100000001</c:v>
                </c:pt>
                <c:pt idx="21">
                  <c:v>1.3658536590000001</c:v>
                </c:pt>
                <c:pt idx="22">
                  <c:v>0.258853106</c:v>
                </c:pt>
                <c:pt idx="23">
                  <c:v>0.74205829899999998</c:v>
                </c:pt>
                <c:pt idx="24">
                  <c:v>0.30791195700000001</c:v>
                </c:pt>
                <c:pt idx="25">
                  <c:v>0.180487805</c:v>
                </c:pt>
                <c:pt idx="26">
                  <c:v>1.8083623689999999</c:v>
                </c:pt>
                <c:pt idx="27">
                  <c:v>0.44453414000000002</c:v>
                </c:pt>
                <c:pt idx="28">
                  <c:v>0.200542005</c:v>
                </c:pt>
                <c:pt idx="29">
                  <c:v>0.13772225499999999</c:v>
                </c:pt>
                <c:pt idx="30">
                  <c:v>0.89268292699999996</c:v>
                </c:pt>
                <c:pt idx="31">
                  <c:v>0.30257251099999999</c:v>
                </c:pt>
                <c:pt idx="32">
                  <c:v>8.8346883000000001E-2</c:v>
                </c:pt>
                <c:pt idx="33">
                  <c:v>0.410737503</c:v>
                </c:pt>
                <c:pt idx="34">
                  <c:v>0.38108268899999997</c:v>
                </c:pt>
                <c:pt idx="35">
                  <c:v>1.0634146339999999</c:v>
                </c:pt>
                <c:pt idx="36">
                  <c:v>0.458536585</c:v>
                </c:pt>
                <c:pt idx="37">
                  <c:v>0.66842616899999996</c:v>
                </c:pt>
                <c:pt idx="38">
                  <c:v>0.37591597999999998</c:v>
                </c:pt>
                <c:pt idx="39">
                  <c:v>1.2731707320000001</c:v>
                </c:pt>
                <c:pt idx="40">
                  <c:v>2.1562891990000002</c:v>
                </c:pt>
                <c:pt idx="41">
                  <c:v>0.60054200499999999</c:v>
                </c:pt>
                <c:pt idx="42">
                  <c:v>1.1170731709999999</c:v>
                </c:pt>
                <c:pt idx="43">
                  <c:v>0.69815585999999996</c:v>
                </c:pt>
                <c:pt idx="44">
                  <c:v>0.44401734799999998</c:v>
                </c:pt>
                <c:pt idx="45">
                  <c:v>0.60113688899999995</c:v>
                </c:pt>
                <c:pt idx="46">
                  <c:v>0.39305032000000001</c:v>
                </c:pt>
                <c:pt idx="47">
                  <c:v>0.37718233499999998</c:v>
                </c:pt>
                <c:pt idx="48">
                  <c:v>2.1601767660000002</c:v>
                </c:pt>
                <c:pt idx="49">
                  <c:v>0.93170731699999998</c:v>
                </c:pt>
                <c:pt idx="50">
                  <c:v>0.72742415199999999</c:v>
                </c:pt>
                <c:pt idx="51">
                  <c:v>1.141463415</c:v>
                </c:pt>
                <c:pt idx="52">
                  <c:v>0.38536585400000001</c:v>
                </c:pt>
                <c:pt idx="53">
                  <c:v>0.29450013200000003</c:v>
                </c:pt>
                <c:pt idx="54">
                  <c:v>0.41776450399999998</c:v>
                </c:pt>
                <c:pt idx="55">
                  <c:v>1.7227874560000001</c:v>
                </c:pt>
                <c:pt idx="56">
                  <c:v>0.60487804899999997</c:v>
                </c:pt>
                <c:pt idx="57">
                  <c:v>0.81454748200000004</c:v>
                </c:pt>
                <c:pt idx="58">
                  <c:v>0.29322493199999999</c:v>
                </c:pt>
                <c:pt idx="59">
                  <c:v>0.27818226699999998</c:v>
                </c:pt>
                <c:pt idx="60">
                  <c:v>2.3219512199999999</c:v>
                </c:pt>
                <c:pt idx="61">
                  <c:v>0.73658536600000002</c:v>
                </c:pt>
                <c:pt idx="62">
                  <c:v>1.1917073170000001</c:v>
                </c:pt>
                <c:pt idx="63">
                  <c:v>0.61987958899999995</c:v>
                </c:pt>
                <c:pt idx="64">
                  <c:v>1.1810826889999999</c:v>
                </c:pt>
                <c:pt idx="65">
                  <c:v>0.42426232000000003</c:v>
                </c:pt>
                <c:pt idx="66">
                  <c:v>2.2308536590000001</c:v>
                </c:pt>
                <c:pt idx="67">
                  <c:v>0.83961927400000003</c:v>
                </c:pt>
                <c:pt idx="68">
                  <c:v>1.0347412250000001</c:v>
                </c:pt>
                <c:pt idx="69">
                  <c:v>0.61522902999999995</c:v>
                </c:pt>
                <c:pt idx="70">
                  <c:v>0.31249623599999998</c:v>
                </c:pt>
                <c:pt idx="71">
                  <c:v>1.1170731709999999</c:v>
                </c:pt>
                <c:pt idx="72">
                  <c:v>0.48548459999999999</c:v>
                </c:pt>
                <c:pt idx="73">
                  <c:v>1.100221729</c:v>
                </c:pt>
                <c:pt idx="74">
                  <c:v>0.98108268899999995</c:v>
                </c:pt>
                <c:pt idx="75">
                  <c:v>0.41463414599999998</c:v>
                </c:pt>
                <c:pt idx="76">
                  <c:v>0.86829268299999995</c:v>
                </c:pt>
                <c:pt idx="77">
                  <c:v>0.47397570100000003</c:v>
                </c:pt>
                <c:pt idx="78">
                  <c:v>1.3371802500000001</c:v>
                </c:pt>
                <c:pt idx="79">
                  <c:v>3.1608566329999999</c:v>
                </c:pt>
                <c:pt idx="80">
                  <c:v>0.27818226699999998</c:v>
                </c:pt>
                <c:pt idx="81">
                  <c:v>0.18596073799999999</c:v>
                </c:pt>
                <c:pt idx="82">
                  <c:v>1.429268293</c:v>
                </c:pt>
                <c:pt idx="83">
                  <c:v>0.60487804899999997</c:v>
                </c:pt>
                <c:pt idx="84">
                  <c:v>0.45890397900000002</c:v>
                </c:pt>
                <c:pt idx="85">
                  <c:v>0.93170731699999998</c:v>
                </c:pt>
                <c:pt idx="86">
                  <c:v>1.0591397819999999</c:v>
                </c:pt>
                <c:pt idx="87">
                  <c:v>1.048898559</c:v>
                </c:pt>
                <c:pt idx="88">
                  <c:v>1.1219512199999999</c:v>
                </c:pt>
                <c:pt idx="89">
                  <c:v>1.4</c:v>
                </c:pt>
                <c:pt idx="90">
                  <c:v>0.83961927400000003</c:v>
                </c:pt>
                <c:pt idx="91">
                  <c:v>0.83902438999999995</c:v>
                </c:pt>
                <c:pt idx="92">
                  <c:v>1.629268293</c:v>
                </c:pt>
                <c:pt idx="93">
                  <c:v>1.6949209430000001</c:v>
                </c:pt>
                <c:pt idx="94">
                  <c:v>0.22452373</c:v>
                </c:pt>
                <c:pt idx="95">
                  <c:v>1.4079601230000001</c:v>
                </c:pt>
                <c:pt idx="96">
                  <c:v>0.75006929</c:v>
                </c:pt>
                <c:pt idx="97">
                  <c:v>3.2437834620000001</c:v>
                </c:pt>
                <c:pt idx="98">
                  <c:v>0.75663956600000004</c:v>
                </c:pt>
                <c:pt idx="99">
                  <c:v>0.90128880300000003</c:v>
                </c:pt>
                <c:pt idx="100">
                  <c:v>1.3018017660000001</c:v>
                </c:pt>
                <c:pt idx="101">
                  <c:v>3.010473358</c:v>
                </c:pt>
                <c:pt idx="102">
                  <c:v>1.3219512200000001</c:v>
                </c:pt>
                <c:pt idx="103">
                  <c:v>0.81463414599999995</c:v>
                </c:pt>
                <c:pt idx="104">
                  <c:v>2.0214634149999999</c:v>
                </c:pt>
                <c:pt idx="105">
                  <c:v>0.76363636400000001</c:v>
                </c:pt>
                <c:pt idx="106">
                  <c:v>0.808605876</c:v>
                </c:pt>
                <c:pt idx="107">
                  <c:v>1.659967706</c:v>
                </c:pt>
                <c:pt idx="108">
                  <c:v>0.688517606</c:v>
                </c:pt>
                <c:pt idx="109">
                  <c:v>0.38504527999999999</c:v>
                </c:pt>
                <c:pt idx="110">
                  <c:v>0.36097561</c:v>
                </c:pt>
                <c:pt idx="111">
                  <c:v>1.3951219509999999</c:v>
                </c:pt>
                <c:pt idx="112">
                  <c:v>0.56777964999999997</c:v>
                </c:pt>
                <c:pt idx="113">
                  <c:v>2.4878048779999999</c:v>
                </c:pt>
                <c:pt idx="114">
                  <c:v>0.48023480299999999</c:v>
                </c:pt>
                <c:pt idx="115">
                  <c:v>2.5152079340000002</c:v>
                </c:pt>
                <c:pt idx="116">
                  <c:v>0.67666693700000002</c:v>
                </c:pt>
                <c:pt idx="117">
                  <c:v>0.390956631</c:v>
                </c:pt>
                <c:pt idx="118">
                  <c:v>2.1740069690000001</c:v>
                </c:pt>
                <c:pt idx="119">
                  <c:v>0.317615176</c:v>
                </c:pt>
                <c:pt idx="120">
                  <c:v>2.7427394270000001</c:v>
                </c:pt>
                <c:pt idx="121">
                  <c:v>1.3353251239999999</c:v>
                </c:pt>
                <c:pt idx="122">
                  <c:v>1.103033908</c:v>
                </c:pt>
                <c:pt idx="123">
                  <c:v>1.4585365850000001</c:v>
                </c:pt>
                <c:pt idx="124">
                  <c:v>1.558175082</c:v>
                </c:pt>
                <c:pt idx="125">
                  <c:v>0.40962817400000001</c:v>
                </c:pt>
                <c:pt idx="126">
                  <c:v>0.35704606999999999</c:v>
                </c:pt>
                <c:pt idx="127">
                  <c:v>0.754927868</c:v>
                </c:pt>
                <c:pt idx="128">
                  <c:v>0.55723445000000005</c:v>
                </c:pt>
                <c:pt idx="129">
                  <c:v>2.4259756100000001</c:v>
                </c:pt>
                <c:pt idx="130">
                  <c:v>2.52195122</c:v>
                </c:pt>
                <c:pt idx="131">
                  <c:v>1.272466401</c:v>
                </c:pt>
                <c:pt idx="132">
                  <c:v>0.31249623599999998</c:v>
                </c:pt>
                <c:pt idx="133">
                  <c:v>0.57305032</c:v>
                </c:pt>
                <c:pt idx="134">
                  <c:v>3.1650842749999999</c:v>
                </c:pt>
                <c:pt idx="135">
                  <c:v>1.032834542</c:v>
                </c:pt>
                <c:pt idx="136">
                  <c:v>1.2708810349999999</c:v>
                </c:pt>
                <c:pt idx="137">
                  <c:v>2.9852468769999998</c:v>
                </c:pt>
                <c:pt idx="138">
                  <c:v>2.8920325199999999</c:v>
                </c:pt>
                <c:pt idx="139">
                  <c:v>2.2152290300000002</c:v>
                </c:pt>
                <c:pt idx="140">
                  <c:v>3.114662306</c:v>
                </c:pt>
                <c:pt idx="141">
                  <c:v>2.7623137120000001</c:v>
                </c:pt>
                <c:pt idx="142">
                  <c:v>0.75288146899999997</c:v>
                </c:pt>
                <c:pt idx="143">
                  <c:v>0.421084774</c:v>
                </c:pt>
                <c:pt idx="144">
                  <c:v>1.531707317</c:v>
                </c:pt>
                <c:pt idx="145">
                  <c:v>0.13238280899999999</c:v>
                </c:pt>
                <c:pt idx="146">
                  <c:v>2.956097561</c:v>
                </c:pt>
                <c:pt idx="147">
                  <c:v>0.72254610399999997</c:v>
                </c:pt>
                <c:pt idx="148">
                  <c:v>0.88372782699999997</c:v>
                </c:pt>
                <c:pt idx="149">
                  <c:v>0.50670885700000001</c:v>
                </c:pt>
                <c:pt idx="150">
                  <c:v>1.6390243900000001</c:v>
                </c:pt>
                <c:pt idx="151">
                  <c:v>1.4829268289999999</c:v>
                </c:pt>
                <c:pt idx="152">
                  <c:v>1.2640095179999999</c:v>
                </c:pt>
                <c:pt idx="153">
                  <c:v>1.3902439019999999</c:v>
                </c:pt>
                <c:pt idx="154">
                  <c:v>0.84218083200000005</c:v>
                </c:pt>
                <c:pt idx="155">
                  <c:v>0.59599352900000002</c:v>
                </c:pt>
                <c:pt idx="156">
                  <c:v>1.9042651660000001</c:v>
                </c:pt>
                <c:pt idx="157">
                  <c:v>1.1001516149999999</c:v>
                </c:pt>
                <c:pt idx="158">
                  <c:v>1.32672561</c:v>
                </c:pt>
                <c:pt idx="159">
                  <c:v>0.82712535899999995</c:v>
                </c:pt>
                <c:pt idx="160">
                  <c:v>2.5442034389999999</c:v>
                </c:pt>
                <c:pt idx="161">
                  <c:v>1.037148218</c:v>
                </c:pt>
                <c:pt idx="162">
                  <c:v>0.88947258500000004</c:v>
                </c:pt>
                <c:pt idx="163">
                  <c:v>0.58168836400000001</c:v>
                </c:pt>
                <c:pt idx="164">
                  <c:v>2.4354844440000001</c:v>
                </c:pt>
                <c:pt idx="165">
                  <c:v>3.6027259680000001</c:v>
                </c:pt>
                <c:pt idx="166">
                  <c:v>1.9307317070000001</c:v>
                </c:pt>
                <c:pt idx="167">
                  <c:v>1.5463414630000001</c:v>
                </c:pt>
                <c:pt idx="168">
                  <c:v>1.0103509820000001</c:v>
                </c:pt>
                <c:pt idx="169">
                  <c:v>2.7359349590000002</c:v>
                </c:pt>
                <c:pt idx="170">
                  <c:v>2.2542771300000002</c:v>
                </c:pt>
                <c:pt idx="171">
                  <c:v>1.524953096</c:v>
                </c:pt>
                <c:pt idx="172">
                  <c:v>0.69402609199999998</c:v>
                </c:pt>
                <c:pt idx="173">
                  <c:v>2.431782364</c:v>
                </c:pt>
                <c:pt idx="174">
                  <c:v>3.6181852760000002</c:v>
                </c:pt>
                <c:pt idx="175">
                  <c:v>2.1463414630000002</c:v>
                </c:pt>
                <c:pt idx="176">
                  <c:v>1.864790494</c:v>
                </c:pt>
                <c:pt idx="177">
                  <c:v>2.8780487799999999</c:v>
                </c:pt>
                <c:pt idx="178">
                  <c:v>1.897329949</c:v>
                </c:pt>
                <c:pt idx="179">
                  <c:v>2.5609756099999998</c:v>
                </c:pt>
                <c:pt idx="180">
                  <c:v>0.53862804900000005</c:v>
                </c:pt>
                <c:pt idx="181">
                  <c:v>1.4048780489999999</c:v>
                </c:pt>
                <c:pt idx="182">
                  <c:v>1.3292141070000001</c:v>
                </c:pt>
                <c:pt idx="183">
                  <c:v>1.1773172240000001</c:v>
                </c:pt>
                <c:pt idx="184">
                  <c:v>1.1660466700000001</c:v>
                </c:pt>
                <c:pt idx="185">
                  <c:v>0.992505627</c:v>
                </c:pt>
                <c:pt idx="186">
                  <c:v>2.346012397</c:v>
                </c:pt>
                <c:pt idx="187">
                  <c:v>2.6080705879999999</c:v>
                </c:pt>
                <c:pt idx="188">
                  <c:v>0.93262869999999998</c:v>
                </c:pt>
                <c:pt idx="189">
                  <c:v>1.777744424</c:v>
                </c:pt>
                <c:pt idx="190">
                  <c:v>3.1218322430000001</c:v>
                </c:pt>
                <c:pt idx="191">
                  <c:v>2.2290181360000001</c:v>
                </c:pt>
                <c:pt idx="192">
                  <c:v>1.369474241</c:v>
                </c:pt>
                <c:pt idx="193">
                  <c:v>0.99223577200000002</c:v>
                </c:pt>
                <c:pt idx="194">
                  <c:v>2.2153340400000001</c:v>
                </c:pt>
                <c:pt idx="195">
                  <c:v>4.0124304390000001</c:v>
                </c:pt>
                <c:pt idx="196">
                  <c:v>0.51935034400000002</c:v>
                </c:pt>
                <c:pt idx="197">
                  <c:v>2.0453890819999998</c:v>
                </c:pt>
                <c:pt idx="198">
                  <c:v>1.3062566280000001</c:v>
                </c:pt>
                <c:pt idx="199">
                  <c:v>0.53112437499999998</c:v>
                </c:pt>
                <c:pt idx="200">
                  <c:v>1.0465457549999999</c:v>
                </c:pt>
                <c:pt idx="201">
                  <c:v>2.6229234689999998</c:v>
                </c:pt>
                <c:pt idx="202">
                  <c:v>2.5634843209999998</c:v>
                </c:pt>
                <c:pt idx="203">
                  <c:v>0.99741047500000002</c:v>
                </c:pt>
                <c:pt idx="204">
                  <c:v>3.316954194</c:v>
                </c:pt>
              </c:numCache>
            </c:numRef>
          </c:xVal>
          <c:yVal>
            <c:numRef>
              <c:f>'0.04-2'!$M$2:$M$206</c:f>
              <c:numCache>
                <c:formatCode>General</c:formatCode>
                <c:ptCount val="205"/>
                <c:pt idx="0">
                  <c:v>0.96556250499999996</c:v>
                </c:pt>
                <c:pt idx="1">
                  <c:v>3.1661173370000002</c:v>
                </c:pt>
                <c:pt idx="2">
                  <c:v>3.509956018</c:v>
                </c:pt>
                <c:pt idx="3">
                  <c:v>1.7333673650000001</c:v>
                </c:pt>
                <c:pt idx="4">
                  <c:v>3.5880693510000001</c:v>
                </c:pt>
                <c:pt idx="5">
                  <c:v>3.436560729</c:v>
                </c:pt>
                <c:pt idx="6">
                  <c:v>2.0638543899999999</c:v>
                </c:pt>
                <c:pt idx="7">
                  <c:v>1.4435322159999999</c:v>
                </c:pt>
                <c:pt idx="8">
                  <c:v>3.275585119</c:v>
                </c:pt>
                <c:pt idx="9">
                  <c:v>1.954813562</c:v>
                </c:pt>
                <c:pt idx="10">
                  <c:v>2.6146341460000002</c:v>
                </c:pt>
                <c:pt idx="11">
                  <c:v>2.3809866839999998</c:v>
                </c:pt>
                <c:pt idx="12">
                  <c:v>1.710539598</c:v>
                </c:pt>
                <c:pt idx="13">
                  <c:v>2.946341463</c:v>
                </c:pt>
                <c:pt idx="14">
                  <c:v>1.5566206170000001</c:v>
                </c:pt>
                <c:pt idx="15">
                  <c:v>2.8975609759999998</c:v>
                </c:pt>
                <c:pt idx="16">
                  <c:v>2.9479136029999999</c:v>
                </c:pt>
                <c:pt idx="17">
                  <c:v>1.52895454</c:v>
                </c:pt>
                <c:pt idx="18">
                  <c:v>1.7273560320000001</c:v>
                </c:pt>
                <c:pt idx="19">
                  <c:v>3.0146341460000001</c:v>
                </c:pt>
                <c:pt idx="20">
                  <c:v>3.1202402660000002</c:v>
                </c:pt>
                <c:pt idx="21">
                  <c:v>2.9609756100000002</c:v>
                </c:pt>
                <c:pt idx="22">
                  <c:v>1.305545505</c:v>
                </c:pt>
                <c:pt idx="23">
                  <c:v>3.3488392939999998</c:v>
                </c:pt>
                <c:pt idx="24">
                  <c:v>2.1673773299999999</c:v>
                </c:pt>
                <c:pt idx="25">
                  <c:v>1.5817376270000001</c:v>
                </c:pt>
                <c:pt idx="26">
                  <c:v>3.207516993</c:v>
                </c:pt>
                <c:pt idx="27">
                  <c:v>1.3305640219999999</c:v>
                </c:pt>
                <c:pt idx="28">
                  <c:v>2.42255369</c:v>
                </c:pt>
                <c:pt idx="29">
                  <c:v>2.1825862410000001</c:v>
                </c:pt>
                <c:pt idx="30">
                  <c:v>3.377332123</c:v>
                </c:pt>
                <c:pt idx="31">
                  <c:v>1.583957893</c:v>
                </c:pt>
                <c:pt idx="32">
                  <c:v>1.552874444</c:v>
                </c:pt>
                <c:pt idx="33">
                  <c:v>1.2509443069999999</c:v>
                </c:pt>
                <c:pt idx="34">
                  <c:v>2.1897233229999999</c:v>
                </c:pt>
                <c:pt idx="35">
                  <c:v>2.4634146339999998</c:v>
                </c:pt>
                <c:pt idx="36">
                  <c:v>2.1567171570000001</c:v>
                </c:pt>
                <c:pt idx="37">
                  <c:v>2.9493546830000001</c:v>
                </c:pt>
                <c:pt idx="38">
                  <c:v>1.1020754589999999</c:v>
                </c:pt>
                <c:pt idx="39">
                  <c:v>3.0032050809999999</c:v>
                </c:pt>
                <c:pt idx="40">
                  <c:v>3.499218382</c:v>
                </c:pt>
                <c:pt idx="41">
                  <c:v>1.829046548</c:v>
                </c:pt>
                <c:pt idx="42">
                  <c:v>1.8926829270000001</c:v>
                </c:pt>
                <c:pt idx="43">
                  <c:v>3.315306214</c:v>
                </c:pt>
                <c:pt idx="44">
                  <c:v>1.178910202</c:v>
                </c:pt>
                <c:pt idx="45">
                  <c:v>2.7808174189999999</c:v>
                </c:pt>
                <c:pt idx="46">
                  <c:v>1.1751415759999999</c:v>
                </c:pt>
                <c:pt idx="47">
                  <c:v>1.166285757</c:v>
                </c:pt>
                <c:pt idx="48">
                  <c:v>3.769682859</c:v>
                </c:pt>
                <c:pt idx="49">
                  <c:v>3.214433364</c:v>
                </c:pt>
                <c:pt idx="50">
                  <c:v>2.3474771300000001</c:v>
                </c:pt>
                <c:pt idx="51">
                  <c:v>3.303335809</c:v>
                </c:pt>
                <c:pt idx="52">
                  <c:v>2.3765562889999998</c:v>
                </c:pt>
                <c:pt idx="53">
                  <c:v>1.2347737729999999</c:v>
                </c:pt>
                <c:pt idx="54">
                  <c:v>1.1032725860000001</c:v>
                </c:pt>
                <c:pt idx="55">
                  <c:v>3.1001999200000001</c:v>
                </c:pt>
                <c:pt idx="56">
                  <c:v>2.9172702519999998</c:v>
                </c:pt>
                <c:pt idx="57">
                  <c:v>2.9613370890000001</c:v>
                </c:pt>
                <c:pt idx="58">
                  <c:v>2.121381736</c:v>
                </c:pt>
                <c:pt idx="59">
                  <c:v>2.8401714650000001</c:v>
                </c:pt>
                <c:pt idx="60">
                  <c:v>3.1149222050000001</c:v>
                </c:pt>
                <c:pt idx="61">
                  <c:v>3.052940429</c:v>
                </c:pt>
                <c:pt idx="62">
                  <c:v>2.9428691320000002</c:v>
                </c:pt>
                <c:pt idx="63">
                  <c:v>1.6490770969999999</c:v>
                </c:pt>
                <c:pt idx="64">
                  <c:v>2.930484168</c:v>
                </c:pt>
                <c:pt idx="65">
                  <c:v>2.2883984229999998</c:v>
                </c:pt>
                <c:pt idx="66">
                  <c:v>3.7919503259999998</c:v>
                </c:pt>
                <c:pt idx="67">
                  <c:v>3.2589763409999999</c:v>
                </c:pt>
                <c:pt idx="68">
                  <c:v>2.4662934139999999</c:v>
                </c:pt>
                <c:pt idx="69">
                  <c:v>2.1366092760000002</c:v>
                </c:pt>
                <c:pt idx="70">
                  <c:v>2.174961401</c:v>
                </c:pt>
                <c:pt idx="71">
                  <c:v>1.8536585370000001</c:v>
                </c:pt>
                <c:pt idx="72">
                  <c:v>1.216478978</c:v>
                </c:pt>
                <c:pt idx="73">
                  <c:v>2.852474897</c:v>
                </c:pt>
                <c:pt idx="74">
                  <c:v>3.561727887</c:v>
                </c:pt>
                <c:pt idx="75">
                  <c:v>2.5448048129999998</c:v>
                </c:pt>
                <c:pt idx="76">
                  <c:v>2.3916315240000001</c:v>
                </c:pt>
                <c:pt idx="77">
                  <c:v>1.1539167109999999</c:v>
                </c:pt>
                <c:pt idx="78">
                  <c:v>3.9230978919999999</c:v>
                </c:pt>
                <c:pt idx="79">
                  <c:v>3.4390243900000002</c:v>
                </c:pt>
                <c:pt idx="80">
                  <c:v>2.297201136</c:v>
                </c:pt>
                <c:pt idx="81">
                  <c:v>1.956776863</c:v>
                </c:pt>
                <c:pt idx="82">
                  <c:v>3.8443656069999999</c:v>
                </c:pt>
                <c:pt idx="83">
                  <c:v>2.7006848859999999</c:v>
                </c:pt>
                <c:pt idx="84">
                  <c:v>1.9415101889999999</c:v>
                </c:pt>
                <c:pt idx="85">
                  <c:v>2.6287775500000001</c:v>
                </c:pt>
                <c:pt idx="86">
                  <c:v>2.822912047</c:v>
                </c:pt>
                <c:pt idx="87">
                  <c:v>1.8069821500000001</c:v>
                </c:pt>
                <c:pt idx="88">
                  <c:v>3.3197121150000002</c:v>
                </c:pt>
                <c:pt idx="89">
                  <c:v>3.2452482379999998</c:v>
                </c:pt>
                <c:pt idx="90">
                  <c:v>3.2199519510000001</c:v>
                </c:pt>
                <c:pt idx="91">
                  <c:v>2.7992455789999999</c:v>
                </c:pt>
                <c:pt idx="92">
                  <c:v>3.1057602489999998</c:v>
                </c:pt>
                <c:pt idx="93">
                  <c:v>2.6121101850000001</c:v>
                </c:pt>
                <c:pt idx="94">
                  <c:v>2.3460062599999998</c:v>
                </c:pt>
                <c:pt idx="95">
                  <c:v>3.4821460059999998</c:v>
                </c:pt>
                <c:pt idx="96">
                  <c:v>2.5894165120000001</c:v>
                </c:pt>
                <c:pt idx="97">
                  <c:v>3.3414634150000002</c:v>
                </c:pt>
                <c:pt idx="98">
                  <c:v>2.6649713859999999</c:v>
                </c:pt>
                <c:pt idx="99">
                  <c:v>2.414500227</c:v>
                </c:pt>
                <c:pt idx="100">
                  <c:v>3.1774811000000001</c:v>
                </c:pt>
                <c:pt idx="101">
                  <c:v>3.3951219510000001</c:v>
                </c:pt>
                <c:pt idx="102">
                  <c:v>3.7140848169999998</c:v>
                </c:pt>
                <c:pt idx="103">
                  <c:v>2.9726845129999999</c:v>
                </c:pt>
                <c:pt idx="104">
                  <c:v>1.794796748</c:v>
                </c:pt>
                <c:pt idx="105">
                  <c:v>1.9940698649999999</c:v>
                </c:pt>
                <c:pt idx="106">
                  <c:v>2.2163571329999998</c:v>
                </c:pt>
                <c:pt idx="107">
                  <c:v>2.1321470730000001</c:v>
                </c:pt>
                <c:pt idx="108">
                  <c:v>1.547595947</c:v>
                </c:pt>
                <c:pt idx="109">
                  <c:v>1.5532698709999999</c:v>
                </c:pt>
                <c:pt idx="110">
                  <c:v>1.9155938100000001</c:v>
                </c:pt>
                <c:pt idx="111">
                  <c:v>2.3756097559999998</c:v>
                </c:pt>
                <c:pt idx="112">
                  <c:v>1.543726041</c:v>
                </c:pt>
                <c:pt idx="113">
                  <c:v>3.350670182</c:v>
                </c:pt>
                <c:pt idx="114">
                  <c:v>1.3845187240000001</c:v>
                </c:pt>
                <c:pt idx="115">
                  <c:v>3.0487804879999998</c:v>
                </c:pt>
                <c:pt idx="116">
                  <c:v>1.3539259239999999</c:v>
                </c:pt>
                <c:pt idx="117">
                  <c:v>1.88124895</c:v>
                </c:pt>
                <c:pt idx="118">
                  <c:v>1.9804878050000001</c:v>
                </c:pt>
                <c:pt idx="119">
                  <c:v>1.9164537230000001</c:v>
                </c:pt>
                <c:pt idx="120">
                  <c:v>2.1365853659999998</c:v>
                </c:pt>
                <c:pt idx="121">
                  <c:v>2.7807983209999998</c:v>
                </c:pt>
                <c:pt idx="122">
                  <c:v>3.6823782939999998</c:v>
                </c:pt>
                <c:pt idx="123">
                  <c:v>3.9128828470000001</c:v>
                </c:pt>
                <c:pt idx="124">
                  <c:v>2.3713124269999999</c:v>
                </c:pt>
                <c:pt idx="125">
                  <c:v>2.2374741739999999</c:v>
                </c:pt>
                <c:pt idx="126">
                  <c:v>1.053465082</c:v>
                </c:pt>
                <c:pt idx="127">
                  <c:v>1.58258783</c:v>
                </c:pt>
                <c:pt idx="128">
                  <c:v>2.2646543800000001</c:v>
                </c:pt>
                <c:pt idx="129">
                  <c:v>2.9285356920000001</c:v>
                </c:pt>
                <c:pt idx="130">
                  <c:v>2.9942722289999999</c:v>
                </c:pt>
                <c:pt idx="131">
                  <c:v>2.6215409900000002</c:v>
                </c:pt>
                <c:pt idx="132">
                  <c:v>1.8210019479999999</c:v>
                </c:pt>
                <c:pt idx="133">
                  <c:v>1.1470817090000001</c:v>
                </c:pt>
                <c:pt idx="134">
                  <c:v>3.1727954970000001</c:v>
                </c:pt>
                <c:pt idx="135">
                  <c:v>2.6462113629999999</c:v>
                </c:pt>
                <c:pt idx="136">
                  <c:v>2.13627111</c:v>
                </c:pt>
                <c:pt idx="137">
                  <c:v>2.748405253</c:v>
                </c:pt>
                <c:pt idx="138">
                  <c:v>3.0731707319999999</c:v>
                </c:pt>
                <c:pt idx="139">
                  <c:v>2.5335412079999999</c:v>
                </c:pt>
                <c:pt idx="140">
                  <c:v>1.5495639320000001</c:v>
                </c:pt>
                <c:pt idx="141">
                  <c:v>2.3791869920000002</c:v>
                </c:pt>
                <c:pt idx="142">
                  <c:v>3.3244564520000002</c:v>
                </c:pt>
                <c:pt idx="143">
                  <c:v>1.7370763570000001</c:v>
                </c:pt>
                <c:pt idx="144">
                  <c:v>3.097560976</c:v>
                </c:pt>
                <c:pt idx="145">
                  <c:v>1.9900020949999999</c:v>
                </c:pt>
                <c:pt idx="146">
                  <c:v>3.3414634150000002</c:v>
                </c:pt>
                <c:pt idx="147">
                  <c:v>2.2955617070000001</c:v>
                </c:pt>
                <c:pt idx="148">
                  <c:v>1.925347049</c:v>
                </c:pt>
                <c:pt idx="149">
                  <c:v>1.7332651990000001</c:v>
                </c:pt>
                <c:pt idx="150">
                  <c:v>3.1902439020000002</c:v>
                </c:pt>
                <c:pt idx="151">
                  <c:v>2.9512195120000002</c:v>
                </c:pt>
                <c:pt idx="152">
                  <c:v>3.378776421</c:v>
                </c:pt>
                <c:pt idx="153">
                  <c:v>2.07804878</c:v>
                </c:pt>
                <c:pt idx="154">
                  <c:v>2.6978499980000001</c:v>
                </c:pt>
                <c:pt idx="155">
                  <c:v>3.0152252530000001</c:v>
                </c:pt>
                <c:pt idx="156">
                  <c:v>1.844573171</c:v>
                </c:pt>
                <c:pt idx="157">
                  <c:v>1.9936802920000001</c:v>
                </c:pt>
                <c:pt idx="158">
                  <c:v>2.3867210079999999</c:v>
                </c:pt>
                <c:pt idx="159">
                  <c:v>1.5480391200000001</c:v>
                </c:pt>
                <c:pt idx="160">
                  <c:v>1.5794138470000001</c:v>
                </c:pt>
                <c:pt idx="161">
                  <c:v>2.225367893</c:v>
                </c:pt>
                <c:pt idx="162">
                  <c:v>1.8388889879999999</c:v>
                </c:pt>
                <c:pt idx="163">
                  <c:v>2.4967708819999999</c:v>
                </c:pt>
                <c:pt idx="164">
                  <c:v>1.74699187</c:v>
                </c:pt>
                <c:pt idx="165">
                  <c:v>1.8536585370000001</c:v>
                </c:pt>
                <c:pt idx="166">
                  <c:v>2.2264342190000002</c:v>
                </c:pt>
                <c:pt idx="167">
                  <c:v>1.3024390239999999</c:v>
                </c:pt>
                <c:pt idx="168">
                  <c:v>2.94521028</c:v>
                </c:pt>
                <c:pt idx="169">
                  <c:v>1.8849906190000001</c:v>
                </c:pt>
                <c:pt idx="170">
                  <c:v>1.8497530630000001</c:v>
                </c:pt>
                <c:pt idx="171">
                  <c:v>3.2038876570000001</c:v>
                </c:pt>
                <c:pt idx="172">
                  <c:v>1.482503066</c:v>
                </c:pt>
                <c:pt idx="173">
                  <c:v>1.5203126950000001</c:v>
                </c:pt>
                <c:pt idx="174">
                  <c:v>1.4536585369999999</c:v>
                </c:pt>
                <c:pt idx="175">
                  <c:v>2.5902439020000001</c:v>
                </c:pt>
                <c:pt idx="176">
                  <c:v>1.6375905399999999</c:v>
                </c:pt>
                <c:pt idx="177">
                  <c:v>2.1609756099999999</c:v>
                </c:pt>
                <c:pt idx="178">
                  <c:v>2.89115053</c:v>
                </c:pt>
                <c:pt idx="179">
                  <c:v>3.0829268289999998</c:v>
                </c:pt>
                <c:pt idx="180">
                  <c:v>2.6698152140000002</c:v>
                </c:pt>
                <c:pt idx="181">
                  <c:v>2.6097240410000002</c:v>
                </c:pt>
                <c:pt idx="182">
                  <c:v>1.656156312</c:v>
                </c:pt>
                <c:pt idx="183">
                  <c:v>1.9311079680000001</c:v>
                </c:pt>
                <c:pt idx="184">
                  <c:v>1.100955285</c:v>
                </c:pt>
                <c:pt idx="185">
                  <c:v>1.196995257</c:v>
                </c:pt>
                <c:pt idx="186">
                  <c:v>1.295608863</c:v>
                </c:pt>
                <c:pt idx="187">
                  <c:v>1.3799239780000001</c:v>
                </c:pt>
                <c:pt idx="188">
                  <c:v>1.8156427079999999</c:v>
                </c:pt>
                <c:pt idx="189">
                  <c:v>1.557461057</c:v>
                </c:pt>
                <c:pt idx="190">
                  <c:v>2.616697936</c:v>
                </c:pt>
                <c:pt idx="191">
                  <c:v>1.9903375219999999</c:v>
                </c:pt>
                <c:pt idx="192">
                  <c:v>1.7584562079999999</c:v>
                </c:pt>
                <c:pt idx="193">
                  <c:v>2.2323991009999999</c:v>
                </c:pt>
                <c:pt idx="194">
                  <c:v>2.139807834</c:v>
                </c:pt>
                <c:pt idx="195">
                  <c:v>1.1658536589999999</c:v>
                </c:pt>
                <c:pt idx="196">
                  <c:v>1.1288551419999999</c:v>
                </c:pt>
                <c:pt idx="197">
                  <c:v>2.4101611799999998</c:v>
                </c:pt>
                <c:pt idx="198">
                  <c:v>1.7618994830000001</c:v>
                </c:pt>
                <c:pt idx="199">
                  <c:v>2.0972924650000002</c:v>
                </c:pt>
                <c:pt idx="200">
                  <c:v>1.6973489909999999</c:v>
                </c:pt>
                <c:pt idx="201">
                  <c:v>2.2045612609999998</c:v>
                </c:pt>
                <c:pt idx="202">
                  <c:v>3.1570029659999999</c:v>
                </c:pt>
                <c:pt idx="203">
                  <c:v>2.2514486489999999</c:v>
                </c:pt>
                <c:pt idx="204">
                  <c:v>2.7923076920000001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C-4D93-AC95-5078489D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62208"/>
        <c:axId val="618862784"/>
      </c:scatterChart>
      <c:valAx>
        <c:axId val="6188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8862784"/>
        <c:crosses val="autoZero"/>
        <c:crossBetween val="midCat"/>
      </c:valAx>
      <c:valAx>
        <c:axId val="618862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618862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</c:v>
          </c:tx>
          <c:invertIfNegative val="0"/>
          <c:cat>
            <c:strRef>
              <c:f>'0.04-2'!$P$3:$P$22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'0.04-2'!$I$3:$I$22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4.8780489999999998E-3</c:v>
                </c:pt>
                <c:pt idx="5">
                  <c:v>4.8780489999999998E-3</c:v>
                </c:pt>
                <c:pt idx="6">
                  <c:v>9.7560979999999995E-3</c:v>
                </c:pt>
                <c:pt idx="7">
                  <c:v>2.9268293000000001E-2</c:v>
                </c:pt>
                <c:pt idx="8">
                  <c:v>1.9512195E-2</c:v>
                </c:pt>
                <c:pt idx="9">
                  <c:v>3.4146340999999997E-2</c:v>
                </c:pt>
                <c:pt idx="10">
                  <c:v>8.7804878000000003E-2</c:v>
                </c:pt>
                <c:pt idx="11">
                  <c:v>0.117073171</c:v>
                </c:pt>
                <c:pt idx="12">
                  <c:v>0.156097561</c:v>
                </c:pt>
                <c:pt idx="13">
                  <c:v>0.126829268</c:v>
                </c:pt>
                <c:pt idx="14">
                  <c:v>0.185365854</c:v>
                </c:pt>
                <c:pt idx="15">
                  <c:v>9.7560975999999994E-2</c:v>
                </c:pt>
                <c:pt idx="16">
                  <c:v>6.8292683000000007E-2</c:v>
                </c:pt>
                <c:pt idx="17">
                  <c:v>5.3658536999999999E-2</c:v>
                </c:pt>
                <c:pt idx="18">
                  <c:v>4.8780489999999998E-3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E-48E6-9C6A-FB6AB7890E20}"/>
            </c:ext>
          </c:extLst>
        </c:ser>
        <c:ser>
          <c:idx val="1"/>
          <c:order val="1"/>
          <c:tx>
            <c:v>FALSE</c:v>
          </c:tx>
          <c:invertIfNegative val="0"/>
          <c:cat>
            <c:strRef>
              <c:f>'0.04-2'!$P$3:$P$22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'0.04-2'!$S$3:$S$22</c:f>
              <c:numCache>
                <c:formatCode>General</c:formatCode>
                <c:ptCount val="20"/>
                <c:pt idx="0">
                  <c:v>0</c:v>
                </c:pt>
                <c:pt idx="1">
                  <c:v>5.8536585000000002E-2</c:v>
                </c:pt>
                <c:pt idx="2">
                  <c:v>5.8536585000000002E-2</c:v>
                </c:pt>
                <c:pt idx="3">
                  <c:v>0.13658536600000001</c:v>
                </c:pt>
                <c:pt idx="4">
                  <c:v>0.12195122</c:v>
                </c:pt>
                <c:pt idx="5">
                  <c:v>0.16097560999999999</c:v>
                </c:pt>
                <c:pt idx="6">
                  <c:v>0.13658536600000001</c:v>
                </c:pt>
                <c:pt idx="7">
                  <c:v>8.2926828999999994E-2</c:v>
                </c:pt>
                <c:pt idx="8">
                  <c:v>3.9024389999999999E-2</c:v>
                </c:pt>
                <c:pt idx="9">
                  <c:v>7.3170732000000002E-2</c:v>
                </c:pt>
                <c:pt idx="10">
                  <c:v>7.3170732000000002E-2</c:v>
                </c:pt>
                <c:pt idx="11">
                  <c:v>1.9512195E-2</c:v>
                </c:pt>
                <c:pt idx="12">
                  <c:v>1.4634146000000001E-2</c:v>
                </c:pt>
                <c:pt idx="13">
                  <c:v>1.4634146000000001E-2</c:v>
                </c:pt>
                <c:pt idx="14">
                  <c:v>4.8780489999999998E-3</c:v>
                </c:pt>
                <c:pt idx="15">
                  <c:v>4.8780489999999998E-3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E-48E6-9C6A-FB6AB789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784768"/>
        <c:axId val="618971136"/>
      </c:barChart>
      <c:catAx>
        <c:axId val="61878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971136"/>
        <c:crosses val="autoZero"/>
        <c:auto val="1"/>
        <c:lblAlgn val="ctr"/>
        <c:lblOffset val="100"/>
        <c:noMultiLvlLbl val="0"/>
      </c:catAx>
      <c:valAx>
        <c:axId val="6189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7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'0.04-3'!$B$2:$B$206</c:f>
              <c:numCache>
                <c:formatCode>General</c:formatCode>
                <c:ptCount val="205"/>
                <c:pt idx="0">
                  <c:v>2.2924587710000002</c:v>
                </c:pt>
                <c:pt idx="1">
                  <c:v>2.2422531960000001</c:v>
                </c:pt>
                <c:pt idx="2">
                  <c:v>2.1179138829999999</c:v>
                </c:pt>
                <c:pt idx="3">
                  <c:v>2.0100009019999998</c:v>
                </c:pt>
                <c:pt idx="4">
                  <c:v>1.7768658850000001</c:v>
                </c:pt>
                <c:pt idx="5">
                  <c:v>1.651567944</c:v>
                </c:pt>
                <c:pt idx="6">
                  <c:v>1.65642369</c:v>
                </c:pt>
                <c:pt idx="7">
                  <c:v>1.9856393880000001</c:v>
                </c:pt>
                <c:pt idx="8">
                  <c:v>2.015969374</c:v>
                </c:pt>
                <c:pt idx="9">
                  <c:v>1.863414634</c:v>
                </c:pt>
                <c:pt idx="10">
                  <c:v>1.3951219509999999</c:v>
                </c:pt>
                <c:pt idx="11">
                  <c:v>1.7610011160000001</c:v>
                </c:pt>
                <c:pt idx="12">
                  <c:v>1.7669138900000001</c:v>
                </c:pt>
                <c:pt idx="13">
                  <c:v>1.2810916880000001</c:v>
                </c:pt>
                <c:pt idx="14">
                  <c:v>1.331752276</c:v>
                </c:pt>
                <c:pt idx="15">
                  <c:v>0.96330385399999996</c:v>
                </c:pt>
                <c:pt idx="16">
                  <c:v>1.6695252009999999</c:v>
                </c:pt>
                <c:pt idx="17">
                  <c:v>1.407406119</c:v>
                </c:pt>
                <c:pt idx="18">
                  <c:v>1.581601273</c:v>
                </c:pt>
                <c:pt idx="19">
                  <c:v>2.1388224830000002</c:v>
                </c:pt>
                <c:pt idx="20">
                  <c:v>1.842432267</c:v>
                </c:pt>
                <c:pt idx="21">
                  <c:v>0.95566872199999997</c:v>
                </c:pt>
                <c:pt idx="22">
                  <c:v>1.858473603</c:v>
                </c:pt>
                <c:pt idx="23">
                  <c:v>1.766953744</c:v>
                </c:pt>
                <c:pt idx="24">
                  <c:v>2.1736500919999999</c:v>
                </c:pt>
                <c:pt idx="25">
                  <c:v>1.7961864249999999</c:v>
                </c:pt>
                <c:pt idx="26">
                  <c:v>1.5882881170000001</c:v>
                </c:pt>
                <c:pt idx="27">
                  <c:v>1.3269810479999999</c:v>
                </c:pt>
                <c:pt idx="28">
                  <c:v>1.7119792460000001</c:v>
                </c:pt>
                <c:pt idx="29">
                  <c:v>1.8981904009999999</c:v>
                </c:pt>
                <c:pt idx="30">
                  <c:v>1.587371318</c:v>
                </c:pt>
                <c:pt idx="31">
                  <c:v>1.0135909540000001</c:v>
                </c:pt>
                <c:pt idx="32">
                  <c:v>1.33817298</c:v>
                </c:pt>
                <c:pt idx="33">
                  <c:v>1.158885017</c:v>
                </c:pt>
                <c:pt idx="34">
                  <c:v>1.4431701130000001</c:v>
                </c:pt>
                <c:pt idx="35">
                  <c:v>2.034037943</c:v>
                </c:pt>
                <c:pt idx="36">
                  <c:v>1.7394602429999999</c:v>
                </c:pt>
                <c:pt idx="37">
                  <c:v>0.65423506200000003</c:v>
                </c:pt>
                <c:pt idx="38">
                  <c:v>1.681038552</c:v>
                </c:pt>
                <c:pt idx="39">
                  <c:v>1.9846993479999999</c:v>
                </c:pt>
                <c:pt idx="40">
                  <c:v>1.72689636</c:v>
                </c:pt>
                <c:pt idx="41">
                  <c:v>1.8235785120000001</c:v>
                </c:pt>
                <c:pt idx="42">
                  <c:v>1.7902439020000001</c:v>
                </c:pt>
                <c:pt idx="43">
                  <c:v>1.3560975609999999</c:v>
                </c:pt>
                <c:pt idx="44">
                  <c:v>1.3198817439999999</c:v>
                </c:pt>
                <c:pt idx="45">
                  <c:v>1.1470427270000001</c:v>
                </c:pt>
                <c:pt idx="46">
                  <c:v>0.92437318800000001</c:v>
                </c:pt>
                <c:pt idx="47">
                  <c:v>1.493076807</c:v>
                </c:pt>
                <c:pt idx="48">
                  <c:v>1.70547878</c:v>
                </c:pt>
                <c:pt idx="49">
                  <c:v>1.6804091269999999</c:v>
                </c:pt>
                <c:pt idx="50">
                  <c:v>1.841589658</c:v>
                </c:pt>
                <c:pt idx="51">
                  <c:v>2.0946531739999998</c:v>
                </c:pt>
                <c:pt idx="52">
                  <c:v>0.88933175200000003</c:v>
                </c:pt>
                <c:pt idx="53">
                  <c:v>1.166811847</c:v>
                </c:pt>
                <c:pt idx="54">
                  <c:v>1.0372550060000001</c:v>
                </c:pt>
                <c:pt idx="55">
                  <c:v>1.320383275</c:v>
                </c:pt>
                <c:pt idx="56">
                  <c:v>1.1960723959999999</c:v>
                </c:pt>
                <c:pt idx="57">
                  <c:v>1.815986608</c:v>
                </c:pt>
                <c:pt idx="58">
                  <c:v>0.85494790399999998</c:v>
                </c:pt>
                <c:pt idx="59">
                  <c:v>1.779971306</c:v>
                </c:pt>
                <c:pt idx="60">
                  <c:v>1.3866148229999999</c:v>
                </c:pt>
                <c:pt idx="61">
                  <c:v>1.8368287379999999</c:v>
                </c:pt>
                <c:pt idx="62">
                  <c:v>1.862466341</c:v>
                </c:pt>
                <c:pt idx="63">
                  <c:v>0.80161235900000005</c:v>
                </c:pt>
                <c:pt idx="64">
                  <c:v>0.78018689200000002</c:v>
                </c:pt>
                <c:pt idx="65">
                  <c:v>1.030069052</c:v>
                </c:pt>
                <c:pt idx="66">
                  <c:v>1.6487804880000001</c:v>
                </c:pt>
                <c:pt idx="67">
                  <c:v>1.673349403</c:v>
                </c:pt>
                <c:pt idx="68">
                  <c:v>1.9488001429999999</c:v>
                </c:pt>
                <c:pt idx="69">
                  <c:v>1.216823046</c:v>
                </c:pt>
                <c:pt idx="70">
                  <c:v>0.58329047999999994</c:v>
                </c:pt>
                <c:pt idx="71">
                  <c:v>1.473170732</c:v>
                </c:pt>
                <c:pt idx="72">
                  <c:v>1.0068899630000001</c:v>
                </c:pt>
                <c:pt idx="73">
                  <c:v>0.83358673800000005</c:v>
                </c:pt>
                <c:pt idx="74">
                  <c:v>1.4829268289999999</c:v>
                </c:pt>
                <c:pt idx="75">
                  <c:v>1.7255418360000001</c:v>
                </c:pt>
                <c:pt idx="76">
                  <c:v>0.87950585999999997</c:v>
                </c:pt>
                <c:pt idx="77">
                  <c:v>1.2117158750000001</c:v>
                </c:pt>
                <c:pt idx="78">
                  <c:v>2.0628812120000002</c:v>
                </c:pt>
                <c:pt idx="79">
                  <c:v>1.0312251429999999</c:v>
                </c:pt>
                <c:pt idx="80">
                  <c:v>1.8519083590000001</c:v>
                </c:pt>
                <c:pt idx="81">
                  <c:v>1.8</c:v>
                </c:pt>
                <c:pt idx="82">
                  <c:v>1.2243902440000001</c:v>
                </c:pt>
                <c:pt idx="83">
                  <c:v>1.2120520159999999</c:v>
                </c:pt>
                <c:pt idx="84">
                  <c:v>1.531707317</c:v>
                </c:pt>
                <c:pt idx="85">
                  <c:v>1.4393996250000001</c:v>
                </c:pt>
                <c:pt idx="86">
                  <c:v>1.0682926829999999</c:v>
                </c:pt>
                <c:pt idx="87">
                  <c:v>1.8611029699999999</c:v>
                </c:pt>
                <c:pt idx="88">
                  <c:v>1.8640440599999999</c:v>
                </c:pt>
                <c:pt idx="89">
                  <c:v>1.379268293</c:v>
                </c:pt>
                <c:pt idx="90">
                  <c:v>0.82565040700000003</c:v>
                </c:pt>
                <c:pt idx="91">
                  <c:v>1.3170731710000001</c:v>
                </c:pt>
                <c:pt idx="92">
                  <c:v>0.85967468999999996</c:v>
                </c:pt>
                <c:pt idx="93">
                  <c:v>1.3862731420000001</c:v>
                </c:pt>
                <c:pt idx="94">
                  <c:v>1.4689563160000001</c:v>
                </c:pt>
                <c:pt idx="95">
                  <c:v>1.697451877</c:v>
                </c:pt>
                <c:pt idx="96">
                  <c:v>1.8826939250000001</c:v>
                </c:pt>
                <c:pt idx="97">
                  <c:v>0.95121951199999999</c:v>
                </c:pt>
                <c:pt idx="98">
                  <c:v>0.94297403899999999</c:v>
                </c:pt>
                <c:pt idx="99">
                  <c:v>1.6427198890000001</c:v>
                </c:pt>
                <c:pt idx="100">
                  <c:v>1.26217658</c:v>
                </c:pt>
                <c:pt idx="101">
                  <c:v>1.61669639</c:v>
                </c:pt>
                <c:pt idx="102">
                  <c:v>1.092682927</c:v>
                </c:pt>
                <c:pt idx="103">
                  <c:v>1.576829268</c:v>
                </c:pt>
                <c:pt idx="104">
                  <c:v>1.676298603</c:v>
                </c:pt>
                <c:pt idx="105">
                  <c:v>1.2403109940000001</c:v>
                </c:pt>
                <c:pt idx="106">
                  <c:v>1.7766782809999999</c:v>
                </c:pt>
                <c:pt idx="107">
                  <c:v>1.837920405</c:v>
                </c:pt>
                <c:pt idx="108">
                  <c:v>1.6892443660000001</c:v>
                </c:pt>
                <c:pt idx="109">
                  <c:v>1.3906557939999999</c:v>
                </c:pt>
                <c:pt idx="110">
                  <c:v>1.252771619</c:v>
                </c:pt>
                <c:pt idx="111">
                  <c:v>1.689254813</c:v>
                </c:pt>
                <c:pt idx="112">
                  <c:v>1.680782454</c:v>
                </c:pt>
                <c:pt idx="113">
                  <c:v>0.86284561299999996</c:v>
                </c:pt>
                <c:pt idx="114">
                  <c:v>0.91833669200000001</c:v>
                </c:pt>
                <c:pt idx="115">
                  <c:v>0.61818181800000005</c:v>
                </c:pt>
                <c:pt idx="116">
                  <c:v>1.5668279970000001</c:v>
                </c:pt>
                <c:pt idx="117">
                  <c:v>1.616244215</c:v>
                </c:pt>
                <c:pt idx="118">
                  <c:v>1.370487805</c:v>
                </c:pt>
                <c:pt idx="119">
                  <c:v>1.3924677190000001</c:v>
                </c:pt>
                <c:pt idx="120">
                  <c:v>1.6886375950000001</c:v>
                </c:pt>
                <c:pt idx="121">
                  <c:v>1.009756098</c:v>
                </c:pt>
                <c:pt idx="122">
                  <c:v>1.3121951220000001</c:v>
                </c:pt>
                <c:pt idx="123">
                  <c:v>1.4852808179999999</c:v>
                </c:pt>
                <c:pt idx="124">
                  <c:v>0.84793329299999998</c:v>
                </c:pt>
                <c:pt idx="125">
                  <c:v>0.67317073199999999</c:v>
                </c:pt>
                <c:pt idx="126">
                  <c:v>1.4138586040000001</c:v>
                </c:pt>
                <c:pt idx="127">
                  <c:v>1.4009581879999999</c:v>
                </c:pt>
                <c:pt idx="128">
                  <c:v>0.41409356200000003</c:v>
                </c:pt>
                <c:pt idx="129">
                  <c:v>0.20487804900000001</c:v>
                </c:pt>
                <c:pt idx="130">
                  <c:v>1.46184669</c:v>
                </c:pt>
                <c:pt idx="131">
                  <c:v>1.3219512200000001</c:v>
                </c:pt>
                <c:pt idx="132">
                  <c:v>1.215842044</c:v>
                </c:pt>
                <c:pt idx="133">
                  <c:v>1.456326097</c:v>
                </c:pt>
                <c:pt idx="134">
                  <c:v>0.91828510799999996</c:v>
                </c:pt>
                <c:pt idx="135">
                  <c:v>1.082607433</c:v>
                </c:pt>
                <c:pt idx="136">
                  <c:v>1.7449562649999999</c:v>
                </c:pt>
                <c:pt idx="137">
                  <c:v>1.457793264</c:v>
                </c:pt>
                <c:pt idx="138">
                  <c:v>0.99338419</c:v>
                </c:pt>
                <c:pt idx="139">
                  <c:v>1.3483855979999999</c:v>
                </c:pt>
                <c:pt idx="140">
                  <c:v>0.91690220700000002</c:v>
                </c:pt>
                <c:pt idx="141">
                  <c:v>1.4192969870000001</c:v>
                </c:pt>
                <c:pt idx="142">
                  <c:v>0.84878048800000006</c:v>
                </c:pt>
                <c:pt idx="143">
                  <c:v>0.92392107499999998</c:v>
                </c:pt>
                <c:pt idx="144">
                  <c:v>0.68961910500000001</c:v>
                </c:pt>
                <c:pt idx="145">
                  <c:v>0.58191451500000002</c:v>
                </c:pt>
                <c:pt idx="146">
                  <c:v>1.5692231109999999</c:v>
                </c:pt>
                <c:pt idx="147">
                  <c:v>1.1590246879999999</c:v>
                </c:pt>
                <c:pt idx="148">
                  <c:v>1.1566550520000001</c:v>
                </c:pt>
                <c:pt idx="149">
                  <c:v>1.1300813009999999</c:v>
                </c:pt>
                <c:pt idx="150">
                  <c:v>1.4278335719999999</c:v>
                </c:pt>
                <c:pt idx="151">
                  <c:v>0.727086063</c:v>
                </c:pt>
                <c:pt idx="152">
                  <c:v>0.96778798399999999</c:v>
                </c:pt>
                <c:pt idx="153">
                  <c:v>1.650029457</c:v>
                </c:pt>
                <c:pt idx="154">
                  <c:v>0.94417344199999997</c:v>
                </c:pt>
                <c:pt idx="155">
                  <c:v>1.2846957919999999</c:v>
                </c:pt>
                <c:pt idx="156">
                  <c:v>1.1170731709999999</c:v>
                </c:pt>
                <c:pt idx="157">
                  <c:v>1.224515724</c:v>
                </c:pt>
                <c:pt idx="158">
                  <c:v>0.64431862200000001</c:v>
                </c:pt>
                <c:pt idx="159">
                  <c:v>0.883302064</c:v>
                </c:pt>
                <c:pt idx="160">
                  <c:v>1.611678623</c:v>
                </c:pt>
                <c:pt idx="161">
                  <c:v>1.4185443280000001</c:v>
                </c:pt>
                <c:pt idx="162">
                  <c:v>0.977239988</c:v>
                </c:pt>
                <c:pt idx="163">
                  <c:v>0.80162601600000005</c:v>
                </c:pt>
                <c:pt idx="164">
                  <c:v>1.489397093</c:v>
                </c:pt>
                <c:pt idx="165">
                  <c:v>0.52665822900000003</c:v>
                </c:pt>
                <c:pt idx="166">
                  <c:v>1.407238395</c:v>
                </c:pt>
                <c:pt idx="167">
                  <c:v>0.87562061999999996</c:v>
                </c:pt>
                <c:pt idx="168">
                  <c:v>0.974785134</c:v>
                </c:pt>
                <c:pt idx="169">
                  <c:v>0.95450100199999999</c:v>
                </c:pt>
                <c:pt idx="170">
                  <c:v>1.376952755</c:v>
                </c:pt>
                <c:pt idx="171">
                  <c:v>1.5560975610000001</c:v>
                </c:pt>
                <c:pt idx="172">
                  <c:v>0.73567143300000004</c:v>
                </c:pt>
                <c:pt idx="173">
                  <c:v>1.815423928</c:v>
                </c:pt>
                <c:pt idx="174">
                  <c:v>0.50946899400000001</c:v>
                </c:pt>
                <c:pt idx="175">
                  <c:v>0.89096756899999996</c:v>
                </c:pt>
                <c:pt idx="176">
                  <c:v>1.4041025060000001</c:v>
                </c:pt>
                <c:pt idx="177">
                  <c:v>0.82076665900000001</c:v>
                </c:pt>
                <c:pt idx="178">
                  <c:v>1.46041197</c:v>
                </c:pt>
                <c:pt idx="179">
                  <c:v>0.547849586</c:v>
                </c:pt>
                <c:pt idx="180">
                  <c:v>0.45509325699999997</c:v>
                </c:pt>
                <c:pt idx="181">
                  <c:v>0.63951236700000003</c:v>
                </c:pt>
                <c:pt idx="182">
                  <c:v>0.64733255899999997</c:v>
                </c:pt>
                <c:pt idx="183">
                  <c:v>1.2881801129999999</c:v>
                </c:pt>
                <c:pt idx="184">
                  <c:v>1.1463414629999999</c:v>
                </c:pt>
                <c:pt idx="185">
                  <c:v>1.5796818420000001</c:v>
                </c:pt>
                <c:pt idx="186">
                  <c:v>1.6127659409999999</c:v>
                </c:pt>
                <c:pt idx="187">
                  <c:v>0.447396607</c:v>
                </c:pt>
                <c:pt idx="188">
                  <c:v>0.97733352399999995</c:v>
                </c:pt>
                <c:pt idx="189">
                  <c:v>0.52125348100000002</c:v>
                </c:pt>
                <c:pt idx="190">
                  <c:v>1.6441558439999999</c:v>
                </c:pt>
                <c:pt idx="191">
                  <c:v>1.2442776739999999</c:v>
                </c:pt>
                <c:pt idx="192">
                  <c:v>1.220663077</c:v>
                </c:pt>
                <c:pt idx="193">
                  <c:v>1.0532857390000001</c:v>
                </c:pt>
                <c:pt idx="194">
                  <c:v>1.3954942480000001</c:v>
                </c:pt>
                <c:pt idx="195">
                  <c:v>0.45669026099999999</c:v>
                </c:pt>
                <c:pt idx="196">
                  <c:v>1.353968254</c:v>
                </c:pt>
                <c:pt idx="197">
                  <c:v>1.6288803709999999</c:v>
                </c:pt>
                <c:pt idx="198">
                  <c:v>0.50263487500000004</c:v>
                </c:pt>
                <c:pt idx="199">
                  <c:v>1.07200502</c:v>
                </c:pt>
                <c:pt idx="200">
                  <c:v>1.882834211</c:v>
                </c:pt>
                <c:pt idx="201">
                  <c:v>1.0119918699999999</c:v>
                </c:pt>
                <c:pt idx="202">
                  <c:v>0.66168384599999996</c:v>
                </c:pt>
                <c:pt idx="203">
                  <c:v>1.0743479279999999</c:v>
                </c:pt>
                <c:pt idx="204">
                  <c:v>1.125814944</c:v>
                </c:pt>
              </c:numCache>
            </c:numRef>
          </c:xVal>
          <c:yVal>
            <c:numRef>
              <c:f>'0.04-3'!$C$2:$C$206</c:f>
              <c:numCache>
                <c:formatCode>General</c:formatCode>
                <c:ptCount val="205"/>
                <c:pt idx="0">
                  <c:v>1.0000000000000001E-9</c:v>
                </c:pt>
                <c:pt idx="1">
                  <c:v>0.458536585</c:v>
                </c:pt>
                <c:pt idx="2">
                  <c:v>1.0000000000000001E-9</c:v>
                </c:pt>
                <c:pt idx="3">
                  <c:v>1.0000000000000001E-9</c:v>
                </c:pt>
                <c:pt idx="4">
                  <c:v>9.2682926999999998E-2</c:v>
                </c:pt>
                <c:pt idx="5">
                  <c:v>1.668292683</c:v>
                </c:pt>
                <c:pt idx="6">
                  <c:v>1.2</c:v>
                </c:pt>
                <c:pt idx="7">
                  <c:v>9.2682926999999998E-2</c:v>
                </c:pt>
                <c:pt idx="8">
                  <c:v>9.2682926999999998E-2</c:v>
                </c:pt>
                <c:pt idx="9">
                  <c:v>1.965853659</c:v>
                </c:pt>
                <c:pt idx="10">
                  <c:v>4.3902439000000001E-2</c:v>
                </c:pt>
                <c:pt idx="11">
                  <c:v>1.3951219509999999</c:v>
                </c:pt>
                <c:pt idx="12">
                  <c:v>1.0000000000000001E-9</c:v>
                </c:pt>
                <c:pt idx="13">
                  <c:v>1.0000000000000001E-9</c:v>
                </c:pt>
                <c:pt idx="14">
                  <c:v>0.119512195</c:v>
                </c:pt>
                <c:pt idx="15">
                  <c:v>1.0000000000000001E-9</c:v>
                </c:pt>
                <c:pt idx="16">
                  <c:v>0.16585365899999999</c:v>
                </c:pt>
                <c:pt idx="17">
                  <c:v>1.0000000000000001E-9</c:v>
                </c:pt>
                <c:pt idx="18">
                  <c:v>1.0000000000000001E-9</c:v>
                </c:pt>
                <c:pt idx="19">
                  <c:v>0.302439024</c:v>
                </c:pt>
                <c:pt idx="20">
                  <c:v>1.0000000000000001E-9</c:v>
                </c:pt>
                <c:pt idx="21">
                  <c:v>0.228292683</c:v>
                </c:pt>
                <c:pt idx="22">
                  <c:v>0.39512195100000003</c:v>
                </c:pt>
                <c:pt idx="23">
                  <c:v>0.60487804899999997</c:v>
                </c:pt>
                <c:pt idx="24">
                  <c:v>0.22439024399999999</c:v>
                </c:pt>
                <c:pt idx="25">
                  <c:v>0.51707317100000005</c:v>
                </c:pt>
                <c:pt idx="26">
                  <c:v>1.0000000000000001E-9</c:v>
                </c:pt>
                <c:pt idx="27">
                  <c:v>1.0000000000000001E-9</c:v>
                </c:pt>
                <c:pt idx="28">
                  <c:v>0.90731707299999997</c:v>
                </c:pt>
                <c:pt idx="29">
                  <c:v>0.94146341499999997</c:v>
                </c:pt>
                <c:pt idx="30">
                  <c:v>0.16585365899999999</c:v>
                </c:pt>
                <c:pt idx="31">
                  <c:v>0.207665505</c:v>
                </c:pt>
                <c:pt idx="32">
                  <c:v>0.98536585399999999</c:v>
                </c:pt>
                <c:pt idx="33">
                  <c:v>5.1707317000000003E-2</c:v>
                </c:pt>
                <c:pt idx="34">
                  <c:v>1.0000000000000001E-9</c:v>
                </c:pt>
                <c:pt idx="35">
                  <c:v>0.56585365899999995</c:v>
                </c:pt>
                <c:pt idx="36">
                  <c:v>1.03902439</c:v>
                </c:pt>
                <c:pt idx="37">
                  <c:v>0.16864111500000001</c:v>
                </c:pt>
                <c:pt idx="38">
                  <c:v>0.52682926799999996</c:v>
                </c:pt>
                <c:pt idx="39">
                  <c:v>4.3902439000000001E-2</c:v>
                </c:pt>
                <c:pt idx="40">
                  <c:v>1.0000000000000001E-9</c:v>
                </c:pt>
                <c:pt idx="41">
                  <c:v>1.0000000000000001E-9</c:v>
                </c:pt>
                <c:pt idx="42">
                  <c:v>2</c:v>
                </c:pt>
                <c:pt idx="43">
                  <c:v>9.5609756000000004E-2</c:v>
                </c:pt>
                <c:pt idx="44">
                  <c:v>1.0000000000000001E-9</c:v>
                </c:pt>
                <c:pt idx="45">
                  <c:v>0.102439024</c:v>
                </c:pt>
                <c:pt idx="46">
                  <c:v>0.228292683</c:v>
                </c:pt>
                <c:pt idx="47">
                  <c:v>0.24878048799999999</c:v>
                </c:pt>
                <c:pt idx="48">
                  <c:v>0.73658536600000002</c:v>
                </c:pt>
                <c:pt idx="49">
                  <c:v>8.7804878000000003E-2</c:v>
                </c:pt>
                <c:pt idx="50">
                  <c:v>1.0000000000000001E-9</c:v>
                </c:pt>
                <c:pt idx="51">
                  <c:v>1.0000000000000001E-9</c:v>
                </c:pt>
                <c:pt idx="52">
                  <c:v>1.0000000000000001E-9</c:v>
                </c:pt>
                <c:pt idx="53">
                  <c:v>1.4829268289999999</c:v>
                </c:pt>
                <c:pt idx="54">
                  <c:v>7.3170730000000003E-3</c:v>
                </c:pt>
                <c:pt idx="55">
                  <c:v>0.41463414599999998</c:v>
                </c:pt>
                <c:pt idx="56">
                  <c:v>9.7560979999999995E-3</c:v>
                </c:pt>
                <c:pt idx="57">
                  <c:v>0.45365853699999997</c:v>
                </c:pt>
                <c:pt idx="58">
                  <c:v>0.207665505</c:v>
                </c:pt>
                <c:pt idx="59">
                  <c:v>1.47804878</c:v>
                </c:pt>
                <c:pt idx="60">
                  <c:v>8.2926828999999994E-2</c:v>
                </c:pt>
                <c:pt idx="61">
                  <c:v>4.3902439000000001E-2</c:v>
                </c:pt>
                <c:pt idx="62">
                  <c:v>4.3902439000000001E-2</c:v>
                </c:pt>
                <c:pt idx="63">
                  <c:v>0.156097561</c:v>
                </c:pt>
                <c:pt idx="64">
                  <c:v>0.212543554</c:v>
                </c:pt>
                <c:pt idx="65">
                  <c:v>9.2682926999999998E-2</c:v>
                </c:pt>
                <c:pt idx="66">
                  <c:v>1.0000000000000001E-9</c:v>
                </c:pt>
                <c:pt idx="67">
                  <c:v>0.27317073200000003</c:v>
                </c:pt>
                <c:pt idx="68">
                  <c:v>0.11219512199999999</c:v>
                </c:pt>
                <c:pt idx="69">
                  <c:v>1.0000000000000001E-9</c:v>
                </c:pt>
                <c:pt idx="70">
                  <c:v>1.0000000000000001E-9</c:v>
                </c:pt>
                <c:pt idx="71">
                  <c:v>1.0000000000000001E-9</c:v>
                </c:pt>
                <c:pt idx="72">
                  <c:v>5.1707317000000003E-2</c:v>
                </c:pt>
                <c:pt idx="73">
                  <c:v>0.156097561</c:v>
                </c:pt>
                <c:pt idx="74">
                  <c:v>5.1707317000000003E-2</c:v>
                </c:pt>
                <c:pt idx="75">
                  <c:v>0.54146341499999995</c:v>
                </c:pt>
                <c:pt idx="76">
                  <c:v>0.189268293</c:v>
                </c:pt>
                <c:pt idx="77">
                  <c:v>1.0000000000000001E-9</c:v>
                </c:pt>
                <c:pt idx="78">
                  <c:v>0.51707317100000005</c:v>
                </c:pt>
                <c:pt idx="79">
                  <c:v>1.0000000000000001E-9</c:v>
                </c:pt>
                <c:pt idx="80">
                  <c:v>8.7804878000000003E-2</c:v>
                </c:pt>
                <c:pt idx="81">
                  <c:v>1.0000000000000001E-9</c:v>
                </c:pt>
                <c:pt idx="82">
                  <c:v>1.0000000000000001E-9</c:v>
                </c:pt>
                <c:pt idx="83">
                  <c:v>0.41463414599999998</c:v>
                </c:pt>
                <c:pt idx="84">
                  <c:v>1.580487805</c:v>
                </c:pt>
                <c:pt idx="85">
                  <c:v>8.2926828999999994E-2</c:v>
                </c:pt>
                <c:pt idx="86">
                  <c:v>1.52195122</c:v>
                </c:pt>
                <c:pt idx="87">
                  <c:v>4.3902439000000001E-2</c:v>
                </c:pt>
                <c:pt idx="88">
                  <c:v>0.91707317099999996</c:v>
                </c:pt>
                <c:pt idx="89">
                  <c:v>1.3219512200000001</c:v>
                </c:pt>
                <c:pt idx="90">
                  <c:v>9.7560975999999994E-2</c:v>
                </c:pt>
                <c:pt idx="91">
                  <c:v>1.0000000000000001E-9</c:v>
                </c:pt>
                <c:pt idx="92">
                  <c:v>8.7804878000000003E-2</c:v>
                </c:pt>
                <c:pt idx="93">
                  <c:v>1.23902439</c:v>
                </c:pt>
                <c:pt idx="94">
                  <c:v>0.20487804900000001</c:v>
                </c:pt>
                <c:pt idx="95">
                  <c:v>0.89756097599999995</c:v>
                </c:pt>
                <c:pt idx="96">
                  <c:v>0.28780487799999999</c:v>
                </c:pt>
                <c:pt idx="97">
                  <c:v>4.3902439000000001E-2</c:v>
                </c:pt>
                <c:pt idx="98">
                  <c:v>6.5040650000000005E-2</c:v>
                </c:pt>
                <c:pt idx="99">
                  <c:v>0.79512195100000005</c:v>
                </c:pt>
                <c:pt idx="100">
                  <c:v>1.0000000000000001E-9</c:v>
                </c:pt>
                <c:pt idx="101">
                  <c:v>0.26829268299999998</c:v>
                </c:pt>
                <c:pt idx="102">
                  <c:v>0.15902438999999999</c:v>
                </c:pt>
                <c:pt idx="103">
                  <c:v>1.004878049</c:v>
                </c:pt>
                <c:pt idx="104">
                  <c:v>0.11219512199999999</c:v>
                </c:pt>
                <c:pt idx="105">
                  <c:v>1.0000000000000001E-9</c:v>
                </c:pt>
                <c:pt idx="106">
                  <c:v>1.0000000000000001E-9</c:v>
                </c:pt>
                <c:pt idx="107">
                  <c:v>0.42926829300000002</c:v>
                </c:pt>
                <c:pt idx="108">
                  <c:v>1.03902439</c:v>
                </c:pt>
                <c:pt idx="109">
                  <c:v>1.5609759999999999E-3</c:v>
                </c:pt>
                <c:pt idx="110">
                  <c:v>1.0000000000000001E-9</c:v>
                </c:pt>
                <c:pt idx="111">
                  <c:v>0.13658536600000001</c:v>
                </c:pt>
                <c:pt idx="112">
                  <c:v>0.28780487799999999</c:v>
                </c:pt>
                <c:pt idx="113">
                  <c:v>1.0000000000000001E-9</c:v>
                </c:pt>
                <c:pt idx="114">
                  <c:v>1.0000000000000001E-9</c:v>
                </c:pt>
                <c:pt idx="115">
                  <c:v>0.54846612500000003</c:v>
                </c:pt>
                <c:pt idx="116">
                  <c:v>0.16097560999999999</c:v>
                </c:pt>
                <c:pt idx="117">
                  <c:v>4.3902439000000001E-2</c:v>
                </c:pt>
                <c:pt idx="118">
                  <c:v>1.0000000000000001E-9</c:v>
                </c:pt>
                <c:pt idx="119">
                  <c:v>0.51707317100000005</c:v>
                </c:pt>
                <c:pt idx="120">
                  <c:v>1.0000000000000001E-9</c:v>
                </c:pt>
                <c:pt idx="121">
                  <c:v>2.6620208999999999E-2</c:v>
                </c:pt>
                <c:pt idx="122">
                  <c:v>1.0000000000000001E-9</c:v>
                </c:pt>
                <c:pt idx="123">
                  <c:v>0.54146341499999995</c:v>
                </c:pt>
                <c:pt idx="124">
                  <c:v>5.3658536999999999E-2</c:v>
                </c:pt>
                <c:pt idx="125">
                  <c:v>1.6048780490000001</c:v>
                </c:pt>
                <c:pt idx="126">
                  <c:v>7.8048780000000003E-3</c:v>
                </c:pt>
                <c:pt idx="127">
                  <c:v>1.7853658539999999</c:v>
                </c:pt>
                <c:pt idx="128">
                  <c:v>0.52644415899999997</c:v>
                </c:pt>
                <c:pt idx="129">
                  <c:v>0.25609756099999997</c:v>
                </c:pt>
                <c:pt idx="130">
                  <c:v>0.61951219499999999</c:v>
                </c:pt>
                <c:pt idx="131">
                  <c:v>1.0000000000000001E-9</c:v>
                </c:pt>
                <c:pt idx="132">
                  <c:v>8.2926828999999994E-2</c:v>
                </c:pt>
                <c:pt idx="133">
                  <c:v>0.11219512199999999</c:v>
                </c:pt>
                <c:pt idx="134">
                  <c:v>0.30522648099999999</c:v>
                </c:pt>
                <c:pt idx="135">
                  <c:v>0.146341463</c:v>
                </c:pt>
                <c:pt idx="136">
                  <c:v>0.180487805</c:v>
                </c:pt>
                <c:pt idx="137">
                  <c:v>9.7560979999999995E-3</c:v>
                </c:pt>
                <c:pt idx="138">
                  <c:v>6.3414633999999998E-2</c:v>
                </c:pt>
                <c:pt idx="139">
                  <c:v>5.9620595999999998E-2</c:v>
                </c:pt>
                <c:pt idx="140">
                  <c:v>5.3658536999999999E-2</c:v>
                </c:pt>
                <c:pt idx="141">
                  <c:v>0.22439024399999999</c:v>
                </c:pt>
                <c:pt idx="142">
                  <c:v>5.7839720999999997E-2</c:v>
                </c:pt>
                <c:pt idx="143">
                  <c:v>5.3658536999999999E-2</c:v>
                </c:pt>
                <c:pt idx="144">
                  <c:v>0.42717769999999999</c:v>
                </c:pt>
                <c:pt idx="145">
                  <c:v>0.16864111500000001</c:v>
                </c:pt>
                <c:pt idx="146">
                  <c:v>1.0000000000000001E-9</c:v>
                </c:pt>
                <c:pt idx="147">
                  <c:v>1.0000000000000001E-9</c:v>
                </c:pt>
                <c:pt idx="148">
                  <c:v>9.7560979999999995E-3</c:v>
                </c:pt>
                <c:pt idx="149">
                  <c:v>0.10894308900000001</c:v>
                </c:pt>
                <c:pt idx="150">
                  <c:v>1.0000000000000001E-9</c:v>
                </c:pt>
                <c:pt idx="151">
                  <c:v>0.26620209099999997</c:v>
                </c:pt>
                <c:pt idx="152">
                  <c:v>0.228292683</c:v>
                </c:pt>
                <c:pt idx="153">
                  <c:v>1.0000000000000001E-9</c:v>
                </c:pt>
                <c:pt idx="154">
                  <c:v>0.20627177699999999</c:v>
                </c:pt>
                <c:pt idx="155">
                  <c:v>8.2926828999999994E-2</c:v>
                </c:pt>
                <c:pt idx="156">
                  <c:v>1.0000000000000001E-9</c:v>
                </c:pt>
                <c:pt idx="157">
                  <c:v>1.0000000000000001E-9</c:v>
                </c:pt>
                <c:pt idx="158">
                  <c:v>1.5560225139999999</c:v>
                </c:pt>
                <c:pt idx="159">
                  <c:v>0.178536585</c:v>
                </c:pt>
                <c:pt idx="160">
                  <c:v>1.03902439</c:v>
                </c:pt>
                <c:pt idx="161">
                  <c:v>1.5609759999999999E-3</c:v>
                </c:pt>
                <c:pt idx="162">
                  <c:v>7.3170730000000003E-3</c:v>
                </c:pt>
                <c:pt idx="163">
                  <c:v>0.27967479699999998</c:v>
                </c:pt>
                <c:pt idx="164">
                  <c:v>0.20487804900000001</c:v>
                </c:pt>
                <c:pt idx="165">
                  <c:v>0.37707317099999998</c:v>
                </c:pt>
                <c:pt idx="166">
                  <c:v>1.0000000000000001E-9</c:v>
                </c:pt>
                <c:pt idx="167">
                  <c:v>1.0000000000000001E-9</c:v>
                </c:pt>
                <c:pt idx="168">
                  <c:v>1.0000000000000001E-9</c:v>
                </c:pt>
                <c:pt idx="169">
                  <c:v>4.3902439000000001E-2</c:v>
                </c:pt>
                <c:pt idx="170">
                  <c:v>1.0000000000000001E-9</c:v>
                </c:pt>
                <c:pt idx="171">
                  <c:v>1.0000000000000001E-9</c:v>
                </c:pt>
                <c:pt idx="172">
                  <c:v>1.0000000000000001E-9</c:v>
                </c:pt>
                <c:pt idx="173">
                  <c:v>0.34634146300000002</c:v>
                </c:pt>
                <c:pt idx="174">
                  <c:v>0.41968143400000002</c:v>
                </c:pt>
                <c:pt idx="175">
                  <c:v>0.350243902</c:v>
                </c:pt>
                <c:pt idx="176">
                  <c:v>0.144390244</c:v>
                </c:pt>
                <c:pt idx="177">
                  <c:v>9.2682926999999998E-2</c:v>
                </c:pt>
                <c:pt idx="178">
                  <c:v>0.11219512199999999</c:v>
                </c:pt>
                <c:pt idx="179">
                  <c:v>0.34780487799999998</c:v>
                </c:pt>
                <c:pt idx="180">
                  <c:v>1.518764078</c:v>
                </c:pt>
                <c:pt idx="181">
                  <c:v>0.384738676</c:v>
                </c:pt>
                <c:pt idx="182">
                  <c:v>0.185365854</c:v>
                </c:pt>
                <c:pt idx="183">
                  <c:v>8.2926828999999994E-2</c:v>
                </c:pt>
                <c:pt idx="184">
                  <c:v>0.15902438999999999</c:v>
                </c:pt>
                <c:pt idx="185">
                  <c:v>0.70243902400000002</c:v>
                </c:pt>
                <c:pt idx="186">
                  <c:v>1.0000000000000001E-9</c:v>
                </c:pt>
                <c:pt idx="187">
                  <c:v>0.57410966399999996</c:v>
                </c:pt>
                <c:pt idx="188">
                  <c:v>0.163414634</c:v>
                </c:pt>
                <c:pt idx="189">
                  <c:v>0.62191454199999996</c:v>
                </c:pt>
                <c:pt idx="190">
                  <c:v>1.0000000000000001E-9</c:v>
                </c:pt>
                <c:pt idx="191">
                  <c:v>8.2926828999999994E-2</c:v>
                </c:pt>
                <c:pt idx="192">
                  <c:v>0.102439024</c:v>
                </c:pt>
                <c:pt idx="193">
                  <c:v>0.102439024</c:v>
                </c:pt>
                <c:pt idx="194">
                  <c:v>1.0000000000000001E-9</c:v>
                </c:pt>
                <c:pt idx="195">
                  <c:v>0.62829268299999996</c:v>
                </c:pt>
                <c:pt idx="196">
                  <c:v>1.0000000000000001E-9</c:v>
                </c:pt>
                <c:pt idx="197">
                  <c:v>0.28780487799999999</c:v>
                </c:pt>
                <c:pt idx="198">
                  <c:v>1.107609756</c:v>
                </c:pt>
                <c:pt idx="199">
                  <c:v>7.8048780000000003E-3</c:v>
                </c:pt>
                <c:pt idx="200">
                  <c:v>4.3902439000000001E-2</c:v>
                </c:pt>
                <c:pt idx="201">
                  <c:v>0.196747967</c:v>
                </c:pt>
                <c:pt idx="202">
                  <c:v>0.27414634100000002</c:v>
                </c:pt>
                <c:pt idx="203">
                  <c:v>9.7560979999999995E-3</c:v>
                </c:pt>
                <c:pt idx="204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A-456C-9CE6-148952E853FA}"/>
            </c:ext>
          </c:extLst>
        </c:ser>
        <c:ser>
          <c:idx val="1"/>
          <c:order val="1"/>
          <c:tx>
            <c:v>FALSE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'0.04-3'!$L$2:$L$206</c:f>
              <c:numCache>
                <c:formatCode>General</c:formatCode>
                <c:ptCount val="205"/>
                <c:pt idx="0">
                  <c:v>1.0000000000000001E-9</c:v>
                </c:pt>
                <c:pt idx="1">
                  <c:v>0.55609756099999996</c:v>
                </c:pt>
                <c:pt idx="2">
                  <c:v>0.55121951199999997</c:v>
                </c:pt>
                <c:pt idx="3">
                  <c:v>1.0000000000000001E-9</c:v>
                </c:pt>
                <c:pt idx="4">
                  <c:v>0.53314203699999996</c:v>
                </c:pt>
                <c:pt idx="5">
                  <c:v>0.53314203699999996</c:v>
                </c:pt>
                <c:pt idx="6">
                  <c:v>0.211190818</c:v>
                </c:pt>
                <c:pt idx="7">
                  <c:v>1.0000000000000001E-9</c:v>
                </c:pt>
                <c:pt idx="8">
                  <c:v>0.49899569599999999</c:v>
                </c:pt>
                <c:pt idx="9">
                  <c:v>6.3127690000000002E-3</c:v>
                </c:pt>
                <c:pt idx="10">
                  <c:v>0.55609756099999996</c:v>
                </c:pt>
                <c:pt idx="11">
                  <c:v>0.31219512199999999</c:v>
                </c:pt>
                <c:pt idx="12">
                  <c:v>1.0000000000000001E-9</c:v>
                </c:pt>
                <c:pt idx="13">
                  <c:v>0.6</c:v>
                </c:pt>
                <c:pt idx="14">
                  <c:v>1.0000000000000001E-9</c:v>
                </c:pt>
                <c:pt idx="15">
                  <c:v>0.55121951199999997</c:v>
                </c:pt>
                <c:pt idx="16">
                  <c:v>0.211190818</c:v>
                </c:pt>
                <c:pt idx="17">
                  <c:v>1.0000000000000001E-9</c:v>
                </c:pt>
                <c:pt idx="18">
                  <c:v>1.0000000000000001E-9</c:v>
                </c:pt>
                <c:pt idx="19">
                  <c:v>0.634146341</c:v>
                </c:pt>
                <c:pt idx="20">
                  <c:v>0.26484935399999998</c:v>
                </c:pt>
                <c:pt idx="21">
                  <c:v>0.634146341</c:v>
                </c:pt>
                <c:pt idx="22">
                  <c:v>9.9146340999999999E-2</c:v>
                </c:pt>
                <c:pt idx="23">
                  <c:v>0.118507891</c:v>
                </c:pt>
                <c:pt idx="24">
                  <c:v>8.7804878000000003E-2</c:v>
                </c:pt>
                <c:pt idx="25">
                  <c:v>1.0000000000000001E-9</c:v>
                </c:pt>
                <c:pt idx="26">
                  <c:v>0.53658536599999995</c:v>
                </c:pt>
                <c:pt idx="27">
                  <c:v>0.11741615900000001</c:v>
                </c:pt>
                <c:pt idx="28">
                  <c:v>1.0000000000000001E-9</c:v>
                </c:pt>
                <c:pt idx="29">
                  <c:v>1.0000000000000001E-9</c:v>
                </c:pt>
                <c:pt idx="30">
                  <c:v>0.27842011999999999</c:v>
                </c:pt>
                <c:pt idx="31">
                  <c:v>8.7804878000000003E-2</c:v>
                </c:pt>
                <c:pt idx="32">
                  <c:v>1.0000000000000001E-9</c:v>
                </c:pt>
                <c:pt idx="33">
                  <c:v>0.16131859800000001</c:v>
                </c:pt>
                <c:pt idx="34">
                  <c:v>6.3127690000000002E-3</c:v>
                </c:pt>
                <c:pt idx="35">
                  <c:v>0.55609756099999996</c:v>
                </c:pt>
                <c:pt idx="36">
                  <c:v>1.0000000000000001E-9</c:v>
                </c:pt>
                <c:pt idx="37">
                  <c:v>0.25890792499999998</c:v>
                </c:pt>
                <c:pt idx="38">
                  <c:v>7.3170730000000003E-3</c:v>
                </c:pt>
                <c:pt idx="39">
                  <c:v>0.31219512199999999</c:v>
                </c:pt>
                <c:pt idx="40">
                  <c:v>0.90820978799999996</c:v>
                </c:pt>
                <c:pt idx="41">
                  <c:v>1.0000000000000001E-9</c:v>
                </c:pt>
                <c:pt idx="42">
                  <c:v>0.126829268</c:v>
                </c:pt>
                <c:pt idx="43">
                  <c:v>0.16728837899999999</c:v>
                </c:pt>
                <c:pt idx="44">
                  <c:v>0.137195122</c:v>
                </c:pt>
                <c:pt idx="45">
                  <c:v>9.7560975999999994E-2</c:v>
                </c:pt>
                <c:pt idx="46">
                  <c:v>1.5609756000000001E-2</c:v>
                </c:pt>
                <c:pt idx="47">
                  <c:v>9.2682926999999998E-2</c:v>
                </c:pt>
                <c:pt idx="48">
                  <c:v>0.55753228099999996</c:v>
                </c:pt>
                <c:pt idx="49">
                  <c:v>0.36097561</c:v>
                </c:pt>
                <c:pt idx="50">
                  <c:v>0.28436154899999999</c:v>
                </c:pt>
                <c:pt idx="51">
                  <c:v>0.31219512199999999</c:v>
                </c:pt>
                <c:pt idx="52">
                  <c:v>1.0000000000000001E-9</c:v>
                </c:pt>
                <c:pt idx="53">
                  <c:v>9.14634E-4</c:v>
                </c:pt>
                <c:pt idx="54">
                  <c:v>1.0000000000000001E-9</c:v>
                </c:pt>
                <c:pt idx="55">
                  <c:v>0.883885017</c:v>
                </c:pt>
                <c:pt idx="56">
                  <c:v>3.9024389999999999E-2</c:v>
                </c:pt>
                <c:pt idx="57">
                  <c:v>0.23070301300000001</c:v>
                </c:pt>
                <c:pt idx="58">
                  <c:v>1.0000000000000001E-9</c:v>
                </c:pt>
                <c:pt idx="59">
                  <c:v>3.7133899999999999E-4</c:v>
                </c:pt>
                <c:pt idx="60">
                  <c:v>0.76097561000000002</c:v>
                </c:pt>
                <c:pt idx="61">
                  <c:v>0.19512195099999999</c:v>
                </c:pt>
                <c:pt idx="62">
                  <c:v>0.31219512199999999</c:v>
                </c:pt>
                <c:pt idx="63">
                  <c:v>3.9024389999999999E-2</c:v>
                </c:pt>
                <c:pt idx="64">
                  <c:v>0.38536585400000001</c:v>
                </c:pt>
                <c:pt idx="65">
                  <c:v>8.3536584999999997E-2</c:v>
                </c:pt>
                <c:pt idx="66">
                  <c:v>0.687262873</c:v>
                </c:pt>
                <c:pt idx="67">
                  <c:v>0.22439024399999999</c:v>
                </c:pt>
                <c:pt idx="68">
                  <c:v>0.211190818</c:v>
                </c:pt>
                <c:pt idx="69">
                  <c:v>1.0000000000000001E-9</c:v>
                </c:pt>
                <c:pt idx="70">
                  <c:v>1.0000000000000001E-9</c:v>
                </c:pt>
                <c:pt idx="71">
                  <c:v>0.126829268</c:v>
                </c:pt>
                <c:pt idx="72">
                  <c:v>7.3170730000000003E-3</c:v>
                </c:pt>
                <c:pt idx="73">
                  <c:v>0.107317073</c:v>
                </c:pt>
                <c:pt idx="74">
                  <c:v>0.26484935399999998</c:v>
                </c:pt>
                <c:pt idx="75">
                  <c:v>1.0000000000000001E-9</c:v>
                </c:pt>
                <c:pt idx="76">
                  <c:v>3.9024389999999999E-2</c:v>
                </c:pt>
                <c:pt idx="77">
                  <c:v>1.0000000000000001E-9</c:v>
                </c:pt>
                <c:pt idx="78">
                  <c:v>0.118507891</c:v>
                </c:pt>
                <c:pt idx="79">
                  <c:v>1.2634146340000001</c:v>
                </c:pt>
                <c:pt idx="80">
                  <c:v>3.7133899999999999E-4</c:v>
                </c:pt>
                <c:pt idx="81">
                  <c:v>1.0000000000000001E-9</c:v>
                </c:pt>
                <c:pt idx="82">
                  <c:v>0.22439024399999999</c:v>
                </c:pt>
                <c:pt idx="83">
                  <c:v>1.0000000000000001E-9</c:v>
                </c:pt>
                <c:pt idx="84">
                  <c:v>3.9024389999999999E-2</c:v>
                </c:pt>
                <c:pt idx="85">
                  <c:v>0.36097561</c:v>
                </c:pt>
                <c:pt idx="86">
                  <c:v>0.64825405199999997</c:v>
                </c:pt>
                <c:pt idx="87">
                  <c:v>0.29644599300000002</c:v>
                </c:pt>
                <c:pt idx="88">
                  <c:v>0.31219512199999999</c:v>
                </c:pt>
                <c:pt idx="89">
                  <c:v>0.365853659</c:v>
                </c:pt>
                <c:pt idx="90">
                  <c:v>0.27317073200000003</c:v>
                </c:pt>
                <c:pt idx="91">
                  <c:v>0.28292682899999999</c:v>
                </c:pt>
                <c:pt idx="92">
                  <c:v>0.23902439</c:v>
                </c:pt>
                <c:pt idx="93">
                  <c:v>1.248780488</c:v>
                </c:pt>
                <c:pt idx="94">
                  <c:v>1.0000000000000001E-9</c:v>
                </c:pt>
                <c:pt idx="95">
                  <c:v>0.51064881200000001</c:v>
                </c:pt>
                <c:pt idx="96">
                  <c:v>1.0000000000000001E-9</c:v>
                </c:pt>
                <c:pt idx="97">
                  <c:v>1.0243902439999999</c:v>
                </c:pt>
                <c:pt idx="98">
                  <c:v>7.3170732000000002E-2</c:v>
                </c:pt>
                <c:pt idx="99">
                  <c:v>1.0000000000000001E-9</c:v>
                </c:pt>
                <c:pt idx="100">
                  <c:v>0.19733956799999999</c:v>
                </c:pt>
                <c:pt idx="101">
                  <c:v>0.91986062700000004</c:v>
                </c:pt>
                <c:pt idx="102">
                  <c:v>0.28436154899999999</c:v>
                </c:pt>
                <c:pt idx="103">
                  <c:v>0.107317073</c:v>
                </c:pt>
                <c:pt idx="104">
                  <c:v>0.96135084400000004</c:v>
                </c:pt>
                <c:pt idx="105">
                  <c:v>3.9024389999999999E-2</c:v>
                </c:pt>
                <c:pt idx="106">
                  <c:v>3.9024389999999999E-2</c:v>
                </c:pt>
                <c:pt idx="107">
                  <c:v>0.68531973800000001</c:v>
                </c:pt>
                <c:pt idx="108">
                  <c:v>7.3170730000000003E-3</c:v>
                </c:pt>
                <c:pt idx="109">
                  <c:v>0.212761124</c:v>
                </c:pt>
                <c:pt idx="110">
                  <c:v>1.0000000000000001E-9</c:v>
                </c:pt>
                <c:pt idx="111">
                  <c:v>0.38048780500000001</c:v>
                </c:pt>
                <c:pt idx="112">
                  <c:v>0.17621951199999999</c:v>
                </c:pt>
                <c:pt idx="113">
                  <c:v>1.23902439</c:v>
                </c:pt>
                <c:pt idx="114">
                  <c:v>0.151647478</c:v>
                </c:pt>
                <c:pt idx="115">
                  <c:v>0.74181184700000002</c:v>
                </c:pt>
                <c:pt idx="116">
                  <c:v>0.27804878</c:v>
                </c:pt>
                <c:pt idx="117">
                  <c:v>7.3170730000000003E-3</c:v>
                </c:pt>
                <c:pt idx="118">
                  <c:v>0.86315945900000002</c:v>
                </c:pt>
                <c:pt idx="119">
                  <c:v>1.0000000000000001E-9</c:v>
                </c:pt>
                <c:pt idx="120">
                  <c:v>1.076480836</c:v>
                </c:pt>
                <c:pt idx="121">
                  <c:v>0.22476158299999999</c:v>
                </c:pt>
                <c:pt idx="122">
                  <c:v>0.26484935399999998</c:v>
                </c:pt>
                <c:pt idx="123">
                  <c:v>0.27317073200000003</c:v>
                </c:pt>
                <c:pt idx="124">
                  <c:v>1.0418218379999999</c:v>
                </c:pt>
                <c:pt idx="125">
                  <c:v>8.3536584999999997E-2</c:v>
                </c:pt>
                <c:pt idx="126">
                  <c:v>1.0000000000000001E-9</c:v>
                </c:pt>
                <c:pt idx="127">
                  <c:v>0.14746858800000001</c:v>
                </c:pt>
                <c:pt idx="128">
                  <c:v>0.107317073</c:v>
                </c:pt>
                <c:pt idx="129">
                  <c:v>0.63360433599999999</c:v>
                </c:pt>
                <c:pt idx="130">
                  <c:v>1.092682927</c:v>
                </c:pt>
                <c:pt idx="131">
                  <c:v>0.31165311699999998</c:v>
                </c:pt>
                <c:pt idx="132">
                  <c:v>1.0000000000000001E-9</c:v>
                </c:pt>
                <c:pt idx="133">
                  <c:v>0.13658536600000001</c:v>
                </c:pt>
                <c:pt idx="134">
                  <c:v>0.98536585399999999</c:v>
                </c:pt>
                <c:pt idx="135">
                  <c:v>0.18727465500000001</c:v>
                </c:pt>
                <c:pt idx="136">
                  <c:v>0.24878048799999999</c:v>
                </c:pt>
                <c:pt idx="137">
                  <c:v>1.0243902439999999</c:v>
                </c:pt>
                <c:pt idx="138">
                  <c:v>1.1560975609999999</c:v>
                </c:pt>
                <c:pt idx="139">
                  <c:v>0.99167862299999998</c:v>
                </c:pt>
                <c:pt idx="140">
                  <c:v>0.87476254099999995</c:v>
                </c:pt>
                <c:pt idx="141">
                  <c:v>0.79512195100000005</c:v>
                </c:pt>
                <c:pt idx="142">
                  <c:v>3.9024389999999999E-2</c:v>
                </c:pt>
                <c:pt idx="143">
                  <c:v>9.2682926999999998E-2</c:v>
                </c:pt>
                <c:pt idx="144">
                  <c:v>0.365853659</c:v>
                </c:pt>
                <c:pt idx="145">
                  <c:v>1.0000000000000001E-9</c:v>
                </c:pt>
                <c:pt idx="146">
                  <c:v>0.96097560999999998</c:v>
                </c:pt>
                <c:pt idx="147">
                  <c:v>0.211190818</c:v>
                </c:pt>
                <c:pt idx="148">
                  <c:v>0.22439024399999999</c:v>
                </c:pt>
                <c:pt idx="149">
                  <c:v>1.0000000000000001E-9</c:v>
                </c:pt>
                <c:pt idx="150">
                  <c:v>0.22439024399999999</c:v>
                </c:pt>
                <c:pt idx="151">
                  <c:v>0.38536585400000001</c:v>
                </c:pt>
                <c:pt idx="152">
                  <c:v>0.16728837899999999</c:v>
                </c:pt>
                <c:pt idx="153">
                  <c:v>0.27317073200000003</c:v>
                </c:pt>
                <c:pt idx="154">
                  <c:v>3.9144800000000002E-4</c:v>
                </c:pt>
                <c:pt idx="155">
                  <c:v>9.4117646999999999E-2</c:v>
                </c:pt>
                <c:pt idx="156">
                  <c:v>0.72682926800000003</c:v>
                </c:pt>
                <c:pt idx="157">
                  <c:v>0.26044538699999997</c:v>
                </c:pt>
                <c:pt idx="158">
                  <c:v>0.27317073200000003</c:v>
                </c:pt>
                <c:pt idx="159">
                  <c:v>0.36487804899999998</c:v>
                </c:pt>
                <c:pt idx="160">
                  <c:v>0.61691056899999996</c:v>
                </c:pt>
                <c:pt idx="161">
                  <c:v>8.2926828999999994E-2</c:v>
                </c:pt>
                <c:pt idx="162">
                  <c:v>0.21811846700000001</c:v>
                </c:pt>
                <c:pt idx="163">
                  <c:v>1.0000000000000001E-9</c:v>
                </c:pt>
                <c:pt idx="164">
                  <c:v>0.38536585400000001</c:v>
                </c:pt>
                <c:pt idx="165">
                  <c:v>1.2347757669999999</c:v>
                </c:pt>
                <c:pt idx="166">
                  <c:v>0.13658536600000001</c:v>
                </c:pt>
                <c:pt idx="167">
                  <c:v>0.62439024399999998</c:v>
                </c:pt>
                <c:pt idx="168">
                  <c:v>9.7560975999999994E-2</c:v>
                </c:pt>
                <c:pt idx="169">
                  <c:v>0.41951219499999998</c:v>
                </c:pt>
                <c:pt idx="170">
                  <c:v>0.16878048800000001</c:v>
                </c:pt>
                <c:pt idx="171">
                  <c:v>0.16097560999999999</c:v>
                </c:pt>
                <c:pt idx="172">
                  <c:v>0.214634146</c:v>
                </c:pt>
                <c:pt idx="173">
                  <c:v>0.49268292699999999</c:v>
                </c:pt>
                <c:pt idx="174">
                  <c:v>0.92411924099999998</c:v>
                </c:pt>
                <c:pt idx="175">
                  <c:v>0.55121951199999997</c:v>
                </c:pt>
                <c:pt idx="176">
                  <c:v>0.21951219499999999</c:v>
                </c:pt>
                <c:pt idx="177">
                  <c:v>0.48829268300000001</c:v>
                </c:pt>
                <c:pt idx="178">
                  <c:v>0.24485683999999999</c:v>
                </c:pt>
                <c:pt idx="179">
                  <c:v>0.54634146299999997</c:v>
                </c:pt>
                <c:pt idx="180">
                  <c:v>3.9024389999999999E-2</c:v>
                </c:pt>
                <c:pt idx="181">
                  <c:v>9.7560975999999994E-2</c:v>
                </c:pt>
                <c:pt idx="182">
                  <c:v>0.26381585899999999</c:v>
                </c:pt>
                <c:pt idx="183">
                  <c:v>0.41510621599999997</c:v>
                </c:pt>
                <c:pt idx="184">
                  <c:v>0.400515073</c:v>
                </c:pt>
                <c:pt idx="185">
                  <c:v>0.142973287</c:v>
                </c:pt>
                <c:pt idx="186">
                  <c:v>0.73004434600000001</c:v>
                </c:pt>
                <c:pt idx="187">
                  <c:v>0.53677700299999997</c:v>
                </c:pt>
                <c:pt idx="188">
                  <c:v>0.46829268299999999</c:v>
                </c:pt>
                <c:pt idx="189">
                  <c:v>0.21951219499999999</c:v>
                </c:pt>
                <c:pt idx="190">
                  <c:v>0.82439024400000005</c:v>
                </c:pt>
                <c:pt idx="191">
                  <c:v>0.374125133</c:v>
                </c:pt>
                <c:pt idx="192">
                  <c:v>0.47739837400000001</c:v>
                </c:pt>
                <c:pt idx="193">
                  <c:v>7.8048780000000003E-3</c:v>
                </c:pt>
                <c:pt idx="194">
                  <c:v>0.34393189600000001</c:v>
                </c:pt>
                <c:pt idx="195">
                  <c:v>1.4264808360000001</c:v>
                </c:pt>
                <c:pt idx="196">
                  <c:v>0.16097560999999999</c:v>
                </c:pt>
                <c:pt idx="197">
                  <c:v>0.262195122</c:v>
                </c:pt>
                <c:pt idx="198">
                  <c:v>0.36035476700000002</c:v>
                </c:pt>
                <c:pt idx="199">
                  <c:v>0.198373984</c:v>
                </c:pt>
                <c:pt idx="200">
                  <c:v>0.331707317</c:v>
                </c:pt>
                <c:pt idx="201">
                  <c:v>0.61101625999999998</c:v>
                </c:pt>
                <c:pt idx="202">
                  <c:v>0.41463414599999998</c:v>
                </c:pt>
                <c:pt idx="203">
                  <c:v>0.16097560999999999</c:v>
                </c:pt>
                <c:pt idx="204">
                  <c:v>1.141463415</c:v>
                </c:pt>
              </c:numCache>
            </c:numRef>
          </c:xVal>
          <c:yVal>
            <c:numRef>
              <c:f>'0.04-3'!$M$2:$M$206</c:f>
              <c:numCache>
                <c:formatCode>General</c:formatCode>
                <c:ptCount val="205"/>
                <c:pt idx="0">
                  <c:v>0.91041274800000005</c:v>
                </c:pt>
                <c:pt idx="1">
                  <c:v>2.2039024390000002</c:v>
                </c:pt>
                <c:pt idx="2">
                  <c:v>2.4345689560000001</c:v>
                </c:pt>
                <c:pt idx="3">
                  <c:v>1.4508110670000001</c:v>
                </c:pt>
                <c:pt idx="4">
                  <c:v>2.7046829269999999</c:v>
                </c:pt>
                <c:pt idx="5">
                  <c:v>2.6607804879999999</c:v>
                </c:pt>
                <c:pt idx="6">
                  <c:v>1.495286602</c:v>
                </c:pt>
                <c:pt idx="7">
                  <c:v>1.3152041809999999</c:v>
                </c:pt>
                <c:pt idx="8">
                  <c:v>2.2062857139999998</c:v>
                </c:pt>
                <c:pt idx="9">
                  <c:v>1.584886161</c:v>
                </c:pt>
                <c:pt idx="10">
                  <c:v>1.92195122</c:v>
                </c:pt>
                <c:pt idx="11">
                  <c:v>1.575527144</c:v>
                </c:pt>
                <c:pt idx="12">
                  <c:v>1.420048523</c:v>
                </c:pt>
                <c:pt idx="13">
                  <c:v>2.1073170729999999</c:v>
                </c:pt>
                <c:pt idx="14">
                  <c:v>1.307539037</c:v>
                </c:pt>
                <c:pt idx="15">
                  <c:v>2.0731707319999999</c:v>
                </c:pt>
                <c:pt idx="16">
                  <c:v>1.6927475030000001</c:v>
                </c:pt>
                <c:pt idx="17">
                  <c:v>1.5142102049999999</c:v>
                </c:pt>
                <c:pt idx="18">
                  <c:v>1.461133196</c:v>
                </c:pt>
                <c:pt idx="19">
                  <c:v>2.2780487800000002</c:v>
                </c:pt>
                <c:pt idx="20">
                  <c:v>2.00863083</c:v>
                </c:pt>
                <c:pt idx="21">
                  <c:v>2.1853658540000001</c:v>
                </c:pt>
                <c:pt idx="22">
                  <c:v>1.15578822</c:v>
                </c:pt>
                <c:pt idx="23">
                  <c:v>1.9724703830000001</c:v>
                </c:pt>
                <c:pt idx="24">
                  <c:v>1.399851752</c:v>
                </c:pt>
                <c:pt idx="25">
                  <c:v>1.4731979239999999</c:v>
                </c:pt>
                <c:pt idx="26">
                  <c:v>1.663837249</c:v>
                </c:pt>
                <c:pt idx="27">
                  <c:v>1.2054055889999999</c:v>
                </c:pt>
                <c:pt idx="28">
                  <c:v>1.7937546010000001</c:v>
                </c:pt>
                <c:pt idx="29">
                  <c:v>1.6564077610000001</c:v>
                </c:pt>
                <c:pt idx="30">
                  <c:v>1.7905211379999999</c:v>
                </c:pt>
                <c:pt idx="31">
                  <c:v>1.070858941</c:v>
                </c:pt>
                <c:pt idx="32">
                  <c:v>1.383189996</c:v>
                </c:pt>
                <c:pt idx="33">
                  <c:v>1.1793262600000001</c:v>
                </c:pt>
                <c:pt idx="34">
                  <c:v>1.522513612</c:v>
                </c:pt>
                <c:pt idx="35">
                  <c:v>1.663414634</c:v>
                </c:pt>
                <c:pt idx="36">
                  <c:v>1.3623027270000001</c:v>
                </c:pt>
                <c:pt idx="37">
                  <c:v>1.7379816830000001</c:v>
                </c:pt>
                <c:pt idx="38">
                  <c:v>0.91767101699999998</c:v>
                </c:pt>
                <c:pt idx="39">
                  <c:v>1.599849013</c:v>
                </c:pt>
                <c:pt idx="40">
                  <c:v>1.5272941179999999</c:v>
                </c:pt>
                <c:pt idx="41">
                  <c:v>1.266194679</c:v>
                </c:pt>
                <c:pt idx="42">
                  <c:v>0.80905923300000004</c:v>
                </c:pt>
                <c:pt idx="43">
                  <c:v>2.0802298420000001</c:v>
                </c:pt>
                <c:pt idx="44">
                  <c:v>1.0123192640000001</c:v>
                </c:pt>
                <c:pt idx="45">
                  <c:v>1.7376330799999999</c:v>
                </c:pt>
                <c:pt idx="46">
                  <c:v>1.0193905780000001</c:v>
                </c:pt>
                <c:pt idx="47">
                  <c:v>0.94469245099999999</c:v>
                </c:pt>
                <c:pt idx="48">
                  <c:v>1.6949268289999999</c:v>
                </c:pt>
                <c:pt idx="49">
                  <c:v>1.7951900329999999</c:v>
                </c:pt>
                <c:pt idx="50">
                  <c:v>1.7609698199999999</c:v>
                </c:pt>
                <c:pt idx="51">
                  <c:v>1.798552696</c:v>
                </c:pt>
                <c:pt idx="52">
                  <c:v>1.812845233</c:v>
                </c:pt>
                <c:pt idx="53">
                  <c:v>1.0778460519999999</c:v>
                </c:pt>
                <c:pt idx="54">
                  <c:v>0.88472034799999999</c:v>
                </c:pt>
                <c:pt idx="55">
                  <c:v>1.649203102</c:v>
                </c:pt>
                <c:pt idx="56">
                  <c:v>2.0259290409999999</c:v>
                </c:pt>
                <c:pt idx="57">
                  <c:v>1.4942031629999999</c:v>
                </c:pt>
                <c:pt idx="58">
                  <c:v>1.7156296559999999</c:v>
                </c:pt>
                <c:pt idx="59">
                  <c:v>1.4321118340000001</c:v>
                </c:pt>
                <c:pt idx="60">
                  <c:v>1.6213883680000001</c:v>
                </c:pt>
                <c:pt idx="61">
                  <c:v>2.1846122079999999</c:v>
                </c:pt>
                <c:pt idx="62">
                  <c:v>1.5305923340000001</c:v>
                </c:pt>
                <c:pt idx="63">
                  <c:v>1.2506253270000001</c:v>
                </c:pt>
                <c:pt idx="64">
                  <c:v>1.6277569949999999</c:v>
                </c:pt>
                <c:pt idx="65">
                  <c:v>1.565757472</c:v>
                </c:pt>
                <c:pt idx="66">
                  <c:v>1.590168856</c:v>
                </c:pt>
                <c:pt idx="67">
                  <c:v>2.1870468989999998</c:v>
                </c:pt>
                <c:pt idx="68">
                  <c:v>1.4855933459999999</c:v>
                </c:pt>
                <c:pt idx="69">
                  <c:v>1.3139217350000001</c:v>
                </c:pt>
                <c:pt idx="70">
                  <c:v>1.4488832810000001</c:v>
                </c:pt>
                <c:pt idx="71">
                  <c:v>0.71637630699999999</c:v>
                </c:pt>
                <c:pt idx="72">
                  <c:v>1.0127423820000001</c:v>
                </c:pt>
                <c:pt idx="73">
                  <c:v>1.428043685</c:v>
                </c:pt>
                <c:pt idx="74">
                  <c:v>1.8998048780000001</c:v>
                </c:pt>
                <c:pt idx="75">
                  <c:v>1.415602091</c:v>
                </c:pt>
                <c:pt idx="76">
                  <c:v>1.304860387</c:v>
                </c:pt>
                <c:pt idx="77">
                  <c:v>1.0075740070000001</c:v>
                </c:pt>
                <c:pt idx="78">
                  <c:v>1.826634146</c:v>
                </c:pt>
                <c:pt idx="79">
                  <c:v>1.3219512200000001</c:v>
                </c:pt>
                <c:pt idx="80">
                  <c:v>1.247384526</c:v>
                </c:pt>
                <c:pt idx="81">
                  <c:v>1.5300779309999999</c:v>
                </c:pt>
                <c:pt idx="82">
                  <c:v>1.8493224930000001</c:v>
                </c:pt>
                <c:pt idx="83">
                  <c:v>1.9734605620000001</c:v>
                </c:pt>
                <c:pt idx="84">
                  <c:v>1.4096036080000001</c:v>
                </c:pt>
                <c:pt idx="85">
                  <c:v>1.518665758</c:v>
                </c:pt>
                <c:pt idx="86">
                  <c:v>1.477781947</c:v>
                </c:pt>
                <c:pt idx="87">
                  <c:v>0.97187912899999995</c:v>
                </c:pt>
                <c:pt idx="88">
                  <c:v>1.702861639</c:v>
                </c:pt>
                <c:pt idx="89">
                  <c:v>1.6431108379999999</c:v>
                </c:pt>
                <c:pt idx="90">
                  <c:v>2.067334239</c:v>
                </c:pt>
                <c:pt idx="91">
                  <c:v>1.516598667</c:v>
                </c:pt>
                <c:pt idx="92">
                  <c:v>1.2553774680000001</c:v>
                </c:pt>
                <c:pt idx="93">
                  <c:v>1.3233822369999999</c:v>
                </c:pt>
                <c:pt idx="94">
                  <c:v>1.2471567889999999</c:v>
                </c:pt>
                <c:pt idx="95">
                  <c:v>1.819804878</c:v>
                </c:pt>
                <c:pt idx="96">
                  <c:v>1.6399665059999999</c:v>
                </c:pt>
                <c:pt idx="97">
                  <c:v>1.3463414629999999</c:v>
                </c:pt>
                <c:pt idx="98">
                  <c:v>1.8364870499999999</c:v>
                </c:pt>
                <c:pt idx="99">
                  <c:v>1.3688924389999999</c:v>
                </c:pt>
                <c:pt idx="100">
                  <c:v>1.2864471260000001</c:v>
                </c:pt>
                <c:pt idx="101">
                  <c:v>1.341463415</c:v>
                </c:pt>
                <c:pt idx="102">
                  <c:v>1.595772631</c:v>
                </c:pt>
                <c:pt idx="103">
                  <c:v>1.4892514990000001</c:v>
                </c:pt>
                <c:pt idx="104">
                  <c:v>0.25365853700000002</c:v>
                </c:pt>
                <c:pt idx="105">
                  <c:v>1.1083407030000001</c:v>
                </c:pt>
                <c:pt idx="106">
                  <c:v>1.2463456799999999</c:v>
                </c:pt>
                <c:pt idx="107">
                  <c:v>1.3173006629999999</c:v>
                </c:pt>
                <c:pt idx="108">
                  <c:v>1.058650249</c:v>
                </c:pt>
                <c:pt idx="109">
                  <c:v>0.72622237899999997</c:v>
                </c:pt>
                <c:pt idx="110">
                  <c:v>1.2530501300000001</c:v>
                </c:pt>
                <c:pt idx="111">
                  <c:v>1.3187948350000001</c:v>
                </c:pt>
                <c:pt idx="112">
                  <c:v>1.0811653779999999</c:v>
                </c:pt>
                <c:pt idx="113">
                  <c:v>1.2592325849999999</c:v>
                </c:pt>
                <c:pt idx="114">
                  <c:v>0.984998131</c:v>
                </c:pt>
                <c:pt idx="115">
                  <c:v>1.5658536590000001</c:v>
                </c:pt>
                <c:pt idx="116">
                  <c:v>0.72728187499999997</c:v>
                </c:pt>
                <c:pt idx="117">
                  <c:v>1.286327717</c:v>
                </c:pt>
                <c:pt idx="118">
                  <c:v>1.0243902439999999</c:v>
                </c:pt>
                <c:pt idx="119">
                  <c:v>1.350499594</c:v>
                </c:pt>
                <c:pt idx="120">
                  <c:v>0.70243902400000002</c:v>
                </c:pt>
                <c:pt idx="121">
                  <c:v>1.1162026300000001</c:v>
                </c:pt>
                <c:pt idx="122">
                  <c:v>1.9064018579999999</c:v>
                </c:pt>
                <c:pt idx="123">
                  <c:v>1.5237520760000001</c:v>
                </c:pt>
                <c:pt idx="124">
                  <c:v>0.84390243899999995</c:v>
                </c:pt>
                <c:pt idx="125">
                  <c:v>1.2580140040000001</c:v>
                </c:pt>
                <c:pt idx="126">
                  <c:v>0.81152171900000003</c:v>
                </c:pt>
                <c:pt idx="127">
                  <c:v>0.96490521500000004</c:v>
                </c:pt>
                <c:pt idx="128">
                  <c:v>1.5920604249999999</c:v>
                </c:pt>
                <c:pt idx="129">
                  <c:v>1.151144465</c:v>
                </c:pt>
                <c:pt idx="130">
                  <c:v>1.4439044889999999</c:v>
                </c:pt>
                <c:pt idx="131">
                  <c:v>1.256331007</c:v>
                </c:pt>
                <c:pt idx="132">
                  <c:v>1.3063800320000001</c:v>
                </c:pt>
                <c:pt idx="133">
                  <c:v>0.85079865399999999</c:v>
                </c:pt>
                <c:pt idx="134">
                  <c:v>1.248780488</c:v>
                </c:pt>
                <c:pt idx="135">
                  <c:v>0.908641115</c:v>
                </c:pt>
                <c:pt idx="136">
                  <c:v>1.054782694</c:v>
                </c:pt>
                <c:pt idx="137">
                  <c:v>1.07804878</c:v>
                </c:pt>
                <c:pt idx="138">
                  <c:v>1.6926829269999999</c:v>
                </c:pt>
                <c:pt idx="139">
                  <c:v>1.34351222</c:v>
                </c:pt>
                <c:pt idx="140">
                  <c:v>8.7804878000000003E-2</c:v>
                </c:pt>
                <c:pt idx="141">
                  <c:v>0.43902438999999999</c:v>
                </c:pt>
                <c:pt idx="142">
                  <c:v>1.396459291</c:v>
                </c:pt>
                <c:pt idx="143">
                  <c:v>1.1013552719999999</c:v>
                </c:pt>
                <c:pt idx="144">
                  <c:v>1.8439024390000001</c:v>
                </c:pt>
                <c:pt idx="145">
                  <c:v>1.2396761549999999</c:v>
                </c:pt>
                <c:pt idx="146">
                  <c:v>1.2634146340000001</c:v>
                </c:pt>
                <c:pt idx="147">
                  <c:v>1.3841299309999999</c:v>
                </c:pt>
                <c:pt idx="148">
                  <c:v>0.97860443799999997</c:v>
                </c:pt>
                <c:pt idx="149">
                  <c:v>1.4319610229999999</c:v>
                </c:pt>
                <c:pt idx="150">
                  <c:v>1.47804878</c:v>
                </c:pt>
                <c:pt idx="151">
                  <c:v>1.8195121949999999</c:v>
                </c:pt>
                <c:pt idx="152">
                  <c:v>1.641268293</c:v>
                </c:pt>
                <c:pt idx="153">
                  <c:v>0.87489239600000002</c:v>
                </c:pt>
                <c:pt idx="154">
                  <c:v>0.85072639900000002</c:v>
                </c:pt>
                <c:pt idx="155">
                  <c:v>1.514764228</c:v>
                </c:pt>
                <c:pt idx="156">
                  <c:v>0.20627177699999999</c:v>
                </c:pt>
                <c:pt idx="157">
                  <c:v>0.44766550500000002</c:v>
                </c:pt>
                <c:pt idx="158">
                  <c:v>0.70487804899999995</c:v>
                </c:pt>
                <c:pt idx="159">
                  <c:v>0.44365607299999998</c:v>
                </c:pt>
                <c:pt idx="160">
                  <c:v>9.7560975999999994E-2</c:v>
                </c:pt>
                <c:pt idx="161">
                  <c:v>0.54735995699999995</c:v>
                </c:pt>
                <c:pt idx="162">
                  <c:v>0.88337028799999995</c:v>
                </c:pt>
                <c:pt idx="163">
                  <c:v>0.88682304099999998</c:v>
                </c:pt>
                <c:pt idx="164">
                  <c:v>0.13707317099999999</c:v>
                </c:pt>
                <c:pt idx="165">
                  <c:v>0.34146341499999999</c:v>
                </c:pt>
                <c:pt idx="166">
                  <c:v>0.51149825800000004</c:v>
                </c:pt>
                <c:pt idx="167">
                  <c:v>9.0990542999999993E-2</c:v>
                </c:pt>
                <c:pt idx="168">
                  <c:v>1.2076035620000001</c:v>
                </c:pt>
                <c:pt idx="169">
                  <c:v>0.17538020100000001</c:v>
                </c:pt>
                <c:pt idx="170">
                  <c:v>0.243902439</c:v>
                </c:pt>
                <c:pt idx="171">
                  <c:v>0.64840525299999996</c:v>
                </c:pt>
                <c:pt idx="172">
                  <c:v>0.38157181600000001</c:v>
                </c:pt>
                <c:pt idx="173">
                  <c:v>7.8048779999999998E-2</c:v>
                </c:pt>
                <c:pt idx="174">
                  <c:v>6.1463415E-2</c:v>
                </c:pt>
                <c:pt idx="175">
                  <c:v>1.0292682929999999</c:v>
                </c:pt>
                <c:pt idx="176">
                  <c:v>4.9477352000000002E-2</c:v>
                </c:pt>
                <c:pt idx="177">
                  <c:v>0.32195121999999998</c:v>
                </c:pt>
                <c:pt idx="178">
                  <c:v>0.81284552799999998</c:v>
                </c:pt>
                <c:pt idx="179">
                  <c:v>0.697560976</c:v>
                </c:pt>
                <c:pt idx="180">
                  <c:v>1.460538836</c:v>
                </c:pt>
                <c:pt idx="181">
                  <c:v>0.73414634099999998</c:v>
                </c:pt>
                <c:pt idx="182">
                  <c:v>0.27208672099999998</c:v>
                </c:pt>
                <c:pt idx="183">
                  <c:v>0.53658536599999995</c:v>
                </c:pt>
                <c:pt idx="184">
                  <c:v>0.12473867600000001</c:v>
                </c:pt>
                <c:pt idx="185">
                  <c:v>0.185365854</c:v>
                </c:pt>
                <c:pt idx="186">
                  <c:v>3.9024389999999999E-2</c:v>
                </c:pt>
                <c:pt idx="187">
                  <c:v>3.9024389999999999E-2</c:v>
                </c:pt>
                <c:pt idx="188">
                  <c:v>0.21742160299999999</c:v>
                </c:pt>
                <c:pt idx="189">
                  <c:v>0.218815331</c:v>
                </c:pt>
                <c:pt idx="190">
                  <c:v>0.51391678600000001</c:v>
                </c:pt>
                <c:pt idx="191">
                  <c:v>0.32829268299999997</c:v>
                </c:pt>
                <c:pt idx="192">
                  <c:v>0.31707317099999999</c:v>
                </c:pt>
                <c:pt idx="193">
                  <c:v>0.67382113799999999</c:v>
                </c:pt>
                <c:pt idx="194">
                  <c:v>0.126829268</c:v>
                </c:pt>
                <c:pt idx="195">
                  <c:v>4.3902439000000001E-2</c:v>
                </c:pt>
                <c:pt idx="196">
                  <c:v>0.62107322200000004</c:v>
                </c:pt>
                <c:pt idx="197">
                  <c:v>0.26341463399999998</c:v>
                </c:pt>
                <c:pt idx="198">
                  <c:v>0.458536585</c:v>
                </c:pt>
                <c:pt idx="199">
                  <c:v>0.72125435500000001</c:v>
                </c:pt>
                <c:pt idx="200">
                  <c:v>0.39860627199999998</c:v>
                </c:pt>
                <c:pt idx="201">
                  <c:v>0.151219512</c:v>
                </c:pt>
                <c:pt idx="202">
                  <c:v>0.841811847</c:v>
                </c:pt>
                <c:pt idx="203">
                  <c:v>0.75151515199999996</c:v>
                </c:pt>
                <c:pt idx="204">
                  <c:v>0.74439024399999998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A-456C-9CE6-148952E8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72864"/>
        <c:axId val="618973440"/>
      </c:scatterChart>
      <c:valAx>
        <c:axId val="618972864"/>
        <c:scaling>
          <c:logBase val="10"/>
          <c:orientation val="minMax"/>
          <c:min val="1.0000000000000002E-2"/>
        </c:scaling>
        <c:delete val="0"/>
        <c:axPos val="b"/>
        <c:numFmt formatCode="0.00E+00" sourceLinked="0"/>
        <c:majorTickMark val="out"/>
        <c:minorTickMark val="none"/>
        <c:tickLblPos val="nextTo"/>
        <c:crossAx val="618973440"/>
        <c:crosses val="autoZero"/>
        <c:crossBetween val="midCat"/>
      </c:valAx>
      <c:valAx>
        <c:axId val="618973440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>
              <a:noFill/>
            </a:ln>
          </c:spPr>
        </c:majorGridlines>
        <c:numFmt formatCode="0.00E+00" sourceLinked="0"/>
        <c:majorTickMark val="out"/>
        <c:minorTickMark val="none"/>
        <c:tickLblPos val="nextTo"/>
        <c:crossAx val="61897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</c:v>
          </c:tx>
          <c:invertIfNegative val="0"/>
          <c:cat>
            <c:strRef>
              <c:f>'0.04-3'!$P$3:$P$22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'0.04-3'!$I$3:$I$22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4.8780489999999998E-3</c:v>
                </c:pt>
                <c:pt idx="5">
                  <c:v>9.7560979999999995E-3</c:v>
                </c:pt>
                <c:pt idx="6">
                  <c:v>4.8780489999999998E-3</c:v>
                </c:pt>
                <c:pt idx="7">
                  <c:v>0</c:v>
                </c:pt>
                <c:pt idx="8">
                  <c:v>3.4146340999999997E-2</c:v>
                </c:pt>
                <c:pt idx="9">
                  <c:v>2.4390243999999998E-2</c:v>
                </c:pt>
                <c:pt idx="10">
                  <c:v>2.4390243999999998E-2</c:v>
                </c:pt>
                <c:pt idx="11">
                  <c:v>1.9512195E-2</c:v>
                </c:pt>
                <c:pt idx="12">
                  <c:v>3.4146340999999997E-2</c:v>
                </c:pt>
                <c:pt idx="13">
                  <c:v>3.4146340999999997E-2</c:v>
                </c:pt>
                <c:pt idx="14">
                  <c:v>4.3902439000000001E-2</c:v>
                </c:pt>
                <c:pt idx="15">
                  <c:v>5.3658536999999999E-2</c:v>
                </c:pt>
                <c:pt idx="16">
                  <c:v>8.2926828999999994E-2</c:v>
                </c:pt>
                <c:pt idx="17">
                  <c:v>7.3170732000000002E-2</c:v>
                </c:pt>
                <c:pt idx="18">
                  <c:v>0.151219512</c:v>
                </c:pt>
                <c:pt idx="19">
                  <c:v>0.40487804900000002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4-47BF-914F-42CCE3826248}"/>
            </c:ext>
          </c:extLst>
        </c:ser>
        <c:ser>
          <c:idx val="1"/>
          <c:order val="1"/>
          <c:tx>
            <c:v>FALSE</c:v>
          </c:tx>
          <c:invertIfNegative val="0"/>
          <c:cat>
            <c:strRef>
              <c:f>'0.04-3'!$P$3:$P$22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'0.04-3'!$S$3:$S$22</c:f>
              <c:numCache>
                <c:formatCode>General</c:formatCode>
                <c:ptCount val="20"/>
                <c:pt idx="0">
                  <c:v>0.25853658499999999</c:v>
                </c:pt>
                <c:pt idx="1">
                  <c:v>9.7560975999999994E-2</c:v>
                </c:pt>
                <c:pt idx="2">
                  <c:v>0.12195122</c:v>
                </c:pt>
                <c:pt idx="3">
                  <c:v>0.13170731699999999</c:v>
                </c:pt>
                <c:pt idx="4">
                  <c:v>8.2926828999999994E-2</c:v>
                </c:pt>
                <c:pt idx="5">
                  <c:v>1.4634146000000001E-2</c:v>
                </c:pt>
                <c:pt idx="6">
                  <c:v>3.9024389999999999E-2</c:v>
                </c:pt>
                <c:pt idx="7">
                  <c:v>1.9512195E-2</c:v>
                </c:pt>
                <c:pt idx="8">
                  <c:v>5.8536585000000002E-2</c:v>
                </c:pt>
                <c:pt idx="9">
                  <c:v>4.3902439000000001E-2</c:v>
                </c:pt>
                <c:pt idx="10">
                  <c:v>9.7560979999999995E-3</c:v>
                </c:pt>
                <c:pt idx="11">
                  <c:v>4.8780489999999998E-3</c:v>
                </c:pt>
                <c:pt idx="12">
                  <c:v>2.9268293000000001E-2</c:v>
                </c:pt>
                <c:pt idx="13">
                  <c:v>4.8780489999999998E-3</c:v>
                </c:pt>
                <c:pt idx="14">
                  <c:v>1.4634146000000001E-2</c:v>
                </c:pt>
                <c:pt idx="15">
                  <c:v>1.9512195E-2</c:v>
                </c:pt>
                <c:pt idx="16">
                  <c:v>9.7560979999999995E-3</c:v>
                </c:pt>
                <c:pt idx="17">
                  <c:v>1.4634146000000001E-2</c:v>
                </c:pt>
                <c:pt idx="18">
                  <c:v>1.9512195E-2</c:v>
                </c:pt>
                <c:pt idx="19">
                  <c:v>4.8780489999999998E-3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4-47BF-914F-42CCE382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173888"/>
        <c:axId val="618975168"/>
      </c:barChart>
      <c:catAx>
        <c:axId val="61917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975168"/>
        <c:crosses val="autoZero"/>
        <c:auto val="1"/>
        <c:lblAlgn val="ctr"/>
        <c:lblOffset val="100"/>
        <c:noMultiLvlLbl val="0"/>
      </c:catAx>
      <c:valAx>
        <c:axId val="6189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17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'0.05-2'!$B$2:$B$206</c:f>
              <c:numCache>
                <c:formatCode>General</c:formatCode>
                <c:ptCount val="205"/>
                <c:pt idx="0">
                  <c:v>3.3825490839999999</c:v>
                </c:pt>
                <c:pt idx="1">
                  <c:v>3.5288746639999999</c:v>
                </c:pt>
                <c:pt idx="2">
                  <c:v>3.2858869180000001</c:v>
                </c:pt>
                <c:pt idx="3">
                  <c:v>3.159489217</c:v>
                </c:pt>
                <c:pt idx="4">
                  <c:v>3.2181038499999999</c:v>
                </c:pt>
                <c:pt idx="5">
                  <c:v>2.5609756099999998</c:v>
                </c:pt>
                <c:pt idx="6">
                  <c:v>2.6272718770000001</c:v>
                </c:pt>
                <c:pt idx="7">
                  <c:v>3.3075657270000001</c:v>
                </c:pt>
                <c:pt idx="8">
                  <c:v>3.2452597409999999</c:v>
                </c:pt>
                <c:pt idx="9">
                  <c:v>2.7219512199999998</c:v>
                </c:pt>
                <c:pt idx="10">
                  <c:v>3.4730517550000002</c:v>
                </c:pt>
                <c:pt idx="11">
                  <c:v>3.0510760399999999</c:v>
                </c:pt>
                <c:pt idx="12">
                  <c:v>3.3847513259999999</c:v>
                </c:pt>
                <c:pt idx="13">
                  <c:v>2.8431901480000001</c:v>
                </c:pt>
                <c:pt idx="14">
                  <c:v>3.0453765750000001</c:v>
                </c:pt>
                <c:pt idx="15">
                  <c:v>1.816767703</c:v>
                </c:pt>
                <c:pt idx="16">
                  <c:v>3.545753881</c:v>
                </c:pt>
                <c:pt idx="17">
                  <c:v>3.3673537929999999</c:v>
                </c:pt>
                <c:pt idx="18">
                  <c:v>2.9923513879999999</c:v>
                </c:pt>
                <c:pt idx="19">
                  <c:v>3.433896185</c:v>
                </c:pt>
                <c:pt idx="20">
                  <c:v>3.4228315770000002</c:v>
                </c:pt>
                <c:pt idx="21">
                  <c:v>1.524896341</c:v>
                </c:pt>
                <c:pt idx="22">
                  <c:v>3.7492230960000001</c:v>
                </c:pt>
                <c:pt idx="23">
                  <c:v>3.3695735180000002</c:v>
                </c:pt>
                <c:pt idx="24">
                  <c:v>3.740391555</c:v>
                </c:pt>
                <c:pt idx="25">
                  <c:v>3.2424940929999999</c:v>
                </c:pt>
                <c:pt idx="26">
                  <c:v>3.1697846869999999</c:v>
                </c:pt>
                <c:pt idx="27">
                  <c:v>3.5997484069999999</c:v>
                </c:pt>
                <c:pt idx="28">
                  <c:v>2.8883909590000001</c:v>
                </c:pt>
                <c:pt idx="29">
                  <c:v>3.2290181360000001</c:v>
                </c:pt>
                <c:pt idx="30">
                  <c:v>3.6527115160000001</c:v>
                </c:pt>
                <c:pt idx="31">
                  <c:v>1.9869539810000001</c:v>
                </c:pt>
                <c:pt idx="32">
                  <c:v>2.103025105</c:v>
                </c:pt>
                <c:pt idx="33">
                  <c:v>3.4443522039999999</c:v>
                </c:pt>
                <c:pt idx="34">
                  <c:v>3.116031596</c:v>
                </c:pt>
                <c:pt idx="35">
                  <c:v>3.6799652379999999</c:v>
                </c:pt>
                <c:pt idx="36">
                  <c:v>2.7619553190000001</c:v>
                </c:pt>
                <c:pt idx="37">
                  <c:v>1.76661782</c:v>
                </c:pt>
                <c:pt idx="38">
                  <c:v>3.7362162329999999</c:v>
                </c:pt>
                <c:pt idx="39">
                  <c:v>3.526308051</c:v>
                </c:pt>
                <c:pt idx="40">
                  <c:v>3.6688486779999998</c:v>
                </c:pt>
                <c:pt idx="41">
                  <c:v>3.6081974309999998</c:v>
                </c:pt>
                <c:pt idx="42">
                  <c:v>2.7853658540000001</c:v>
                </c:pt>
                <c:pt idx="43">
                  <c:v>3.5016696409999999</c:v>
                </c:pt>
                <c:pt idx="44">
                  <c:v>2.772078815</c:v>
                </c:pt>
                <c:pt idx="45">
                  <c:v>1.791462618</c:v>
                </c:pt>
                <c:pt idx="46">
                  <c:v>1.3513405009999999</c:v>
                </c:pt>
                <c:pt idx="47">
                  <c:v>3.2831180249999998</c:v>
                </c:pt>
                <c:pt idx="48">
                  <c:v>3.3279094890000001</c:v>
                </c:pt>
                <c:pt idx="49">
                  <c:v>3.919683064</c:v>
                </c:pt>
                <c:pt idx="50">
                  <c:v>3.3453595190000001</c:v>
                </c:pt>
                <c:pt idx="51">
                  <c:v>4.0761308209999996</c:v>
                </c:pt>
                <c:pt idx="52">
                  <c:v>1.998845293</c:v>
                </c:pt>
                <c:pt idx="53">
                  <c:v>1.8519122770000001</c:v>
                </c:pt>
                <c:pt idx="54">
                  <c:v>3.0840363929999999</c:v>
                </c:pt>
                <c:pt idx="55">
                  <c:v>2.3630210059999999</c:v>
                </c:pt>
                <c:pt idx="56">
                  <c:v>3.1012432520000002</c:v>
                </c:pt>
                <c:pt idx="57">
                  <c:v>3.3111133989999999</c:v>
                </c:pt>
                <c:pt idx="58">
                  <c:v>1.72868354</c:v>
                </c:pt>
                <c:pt idx="59">
                  <c:v>3.0657101870000001</c:v>
                </c:pt>
                <c:pt idx="60">
                  <c:v>2.5111063979999999</c:v>
                </c:pt>
                <c:pt idx="61">
                  <c:v>4.6420658509999999</c:v>
                </c:pt>
                <c:pt idx="62">
                  <c:v>4.4124113200000004</c:v>
                </c:pt>
                <c:pt idx="63">
                  <c:v>1.7449602959999999</c:v>
                </c:pt>
                <c:pt idx="64">
                  <c:v>1.8015402620000001</c:v>
                </c:pt>
                <c:pt idx="65">
                  <c:v>2.1909317559999999</c:v>
                </c:pt>
                <c:pt idx="66">
                  <c:v>3.4902759040000002</c:v>
                </c:pt>
                <c:pt idx="67">
                  <c:v>3.7371714460000001</c:v>
                </c:pt>
                <c:pt idx="68">
                  <c:v>3.2521721440000002</c:v>
                </c:pt>
                <c:pt idx="69">
                  <c:v>2.751562936</c:v>
                </c:pt>
                <c:pt idx="70">
                  <c:v>0.66142801900000003</c:v>
                </c:pt>
                <c:pt idx="71">
                  <c:v>3.0731707319999999</c:v>
                </c:pt>
                <c:pt idx="72">
                  <c:v>3.0578629839999998</c:v>
                </c:pt>
                <c:pt idx="73">
                  <c:v>1.200072832</c:v>
                </c:pt>
                <c:pt idx="74">
                  <c:v>3.3657346819999998</c:v>
                </c:pt>
                <c:pt idx="75">
                  <c:v>3.4694158640000001</c:v>
                </c:pt>
                <c:pt idx="76">
                  <c:v>1.6245844030000001</c:v>
                </c:pt>
                <c:pt idx="77">
                  <c:v>2.1103042890000001</c:v>
                </c:pt>
                <c:pt idx="78">
                  <c:v>3.3952654230000001</c:v>
                </c:pt>
                <c:pt idx="79">
                  <c:v>1.867052304</c:v>
                </c:pt>
                <c:pt idx="80">
                  <c:v>4.4114671809999999</c:v>
                </c:pt>
                <c:pt idx="81">
                  <c:v>2.946341463</c:v>
                </c:pt>
                <c:pt idx="82">
                  <c:v>2.5512195119999999</c:v>
                </c:pt>
                <c:pt idx="83">
                  <c:v>2.2459478349999999</c:v>
                </c:pt>
                <c:pt idx="84">
                  <c:v>3.1462224870000002</c:v>
                </c:pt>
                <c:pt idx="85">
                  <c:v>1.9336585369999999</c:v>
                </c:pt>
                <c:pt idx="86">
                  <c:v>2.0949784789999999</c:v>
                </c:pt>
                <c:pt idx="87">
                  <c:v>3.5998933160000002</c:v>
                </c:pt>
                <c:pt idx="88">
                  <c:v>3.0387742339999999</c:v>
                </c:pt>
                <c:pt idx="89">
                  <c:v>2.6321499259999999</c:v>
                </c:pt>
                <c:pt idx="90">
                  <c:v>2.803411273</c:v>
                </c:pt>
                <c:pt idx="91">
                  <c:v>2.629268293</c:v>
                </c:pt>
                <c:pt idx="92">
                  <c:v>2.8910901170000001</c:v>
                </c:pt>
                <c:pt idx="93">
                  <c:v>2.918067062</c:v>
                </c:pt>
                <c:pt idx="94">
                  <c:v>3.2961290569999999</c:v>
                </c:pt>
                <c:pt idx="95">
                  <c:v>2.8279524490000001</c:v>
                </c:pt>
                <c:pt idx="96">
                  <c:v>3.6769670579999998</c:v>
                </c:pt>
                <c:pt idx="97">
                  <c:v>2.6585365849999998</c:v>
                </c:pt>
                <c:pt idx="98">
                  <c:v>3.2840993890000001</c:v>
                </c:pt>
                <c:pt idx="99">
                  <c:v>3.413937282</c:v>
                </c:pt>
                <c:pt idx="100">
                  <c:v>2.060633911</c:v>
                </c:pt>
                <c:pt idx="101">
                  <c:v>3.9590260399999999</c:v>
                </c:pt>
                <c:pt idx="102">
                  <c:v>3.1644338689999998</c:v>
                </c:pt>
                <c:pt idx="103">
                  <c:v>2.8444885200000001</c:v>
                </c:pt>
                <c:pt idx="104">
                  <c:v>4.2820554160000004</c:v>
                </c:pt>
                <c:pt idx="105">
                  <c:v>3.8517755079999998</c:v>
                </c:pt>
                <c:pt idx="106">
                  <c:v>3.118198874</c:v>
                </c:pt>
                <c:pt idx="107">
                  <c:v>3.4353601710000001</c:v>
                </c:pt>
                <c:pt idx="108">
                  <c:v>2.9172166430000002</c:v>
                </c:pt>
                <c:pt idx="109">
                  <c:v>4.1711298220000002</c:v>
                </c:pt>
                <c:pt idx="110">
                  <c:v>2.201505847</c:v>
                </c:pt>
                <c:pt idx="111">
                  <c:v>4.0150594630000001</c:v>
                </c:pt>
                <c:pt idx="112">
                  <c:v>3.641053495</c:v>
                </c:pt>
                <c:pt idx="113">
                  <c:v>1.5410989530000001</c:v>
                </c:pt>
                <c:pt idx="114">
                  <c:v>2.9710923130000002</c:v>
                </c:pt>
                <c:pt idx="115">
                  <c:v>0.98115987699999996</c:v>
                </c:pt>
                <c:pt idx="116">
                  <c:v>2.5293050799999999</c:v>
                </c:pt>
                <c:pt idx="117">
                  <c:v>4.5933708869999998</c:v>
                </c:pt>
                <c:pt idx="118">
                  <c:v>2.9135878399999999</c:v>
                </c:pt>
                <c:pt idx="119">
                  <c:v>3.203025105</c:v>
                </c:pt>
                <c:pt idx="120">
                  <c:v>2.6769769210000001</c:v>
                </c:pt>
                <c:pt idx="121">
                  <c:v>2.791100535</c:v>
                </c:pt>
                <c:pt idx="122">
                  <c:v>3.1707317069999998</c:v>
                </c:pt>
                <c:pt idx="123">
                  <c:v>2.2561343489999999</c:v>
                </c:pt>
                <c:pt idx="124">
                  <c:v>2.2126126699999999</c:v>
                </c:pt>
                <c:pt idx="125">
                  <c:v>0.91707317099999996</c:v>
                </c:pt>
                <c:pt idx="126">
                  <c:v>3.9081422350000001</c:v>
                </c:pt>
                <c:pt idx="127">
                  <c:v>2.4691289200000002</c:v>
                </c:pt>
                <c:pt idx="128">
                  <c:v>0.98729353099999995</c:v>
                </c:pt>
                <c:pt idx="129">
                  <c:v>0.246982496</c:v>
                </c:pt>
                <c:pt idx="130">
                  <c:v>3.0038585090000001</c:v>
                </c:pt>
                <c:pt idx="131">
                  <c:v>2.6780487800000001</c:v>
                </c:pt>
                <c:pt idx="132">
                  <c:v>2.7960912260000002</c:v>
                </c:pt>
                <c:pt idx="133">
                  <c:v>3.2948717950000002</c:v>
                </c:pt>
                <c:pt idx="134">
                  <c:v>1.5929015289999999</c:v>
                </c:pt>
                <c:pt idx="135">
                  <c:v>2.3745161600000002</c:v>
                </c:pt>
                <c:pt idx="136">
                  <c:v>4.3220030630000004</c:v>
                </c:pt>
                <c:pt idx="137">
                  <c:v>3.3427578929999999</c:v>
                </c:pt>
                <c:pt idx="138">
                  <c:v>2.2595024719999999</c:v>
                </c:pt>
                <c:pt idx="139">
                  <c:v>3.2877777859999999</c:v>
                </c:pt>
                <c:pt idx="140">
                  <c:v>1.9659335229999999</c:v>
                </c:pt>
                <c:pt idx="141">
                  <c:v>3.9444735670000002</c:v>
                </c:pt>
                <c:pt idx="142">
                  <c:v>2.4260162599999999</c:v>
                </c:pt>
                <c:pt idx="143">
                  <c:v>3.1358483760000002</c:v>
                </c:pt>
                <c:pt idx="144">
                  <c:v>0.88612265199999996</c:v>
                </c:pt>
                <c:pt idx="145">
                  <c:v>1.6673683610000001</c:v>
                </c:pt>
                <c:pt idx="146">
                  <c:v>3.5514968589999998</c:v>
                </c:pt>
                <c:pt idx="147">
                  <c:v>1.9156349800000001</c:v>
                </c:pt>
                <c:pt idx="148">
                  <c:v>3.5086052969999999</c:v>
                </c:pt>
                <c:pt idx="149">
                  <c:v>3.2003861109999998</c:v>
                </c:pt>
                <c:pt idx="150">
                  <c:v>4.0924327700000003</c:v>
                </c:pt>
                <c:pt idx="151">
                  <c:v>0.94720553100000004</c:v>
                </c:pt>
                <c:pt idx="152">
                  <c:v>2.3347290269999998</c:v>
                </c:pt>
                <c:pt idx="153">
                  <c:v>2.7076854290000001</c:v>
                </c:pt>
                <c:pt idx="154">
                  <c:v>2.6823076110000001</c:v>
                </c:pt>
                <c:pt idx="155">
                  <c:v>1.904390244</c:v>
                </c:pt>
                <c:pt idx="156">
                  <c:v>3.0284199360000001</c:v>
                </c:pt>
                <c:pt idx="157">
                  <c:v>3.7284720629999999</c:v>
                </c:pt>
                <c:pt idx="158">
                  <c:v>1.7292508710000001</c:v>
                </c:pt>
                <c:pt idx="159">
                  <c:v>2.5230079779999999</c:v>
                </c:pt>
                <c:pt idx="160">
                  <c:v>3.160725453</c:v>
                </c:pt>
                <c:pt idx="161">
                  <c:v>4.0948384649999996</c:v>
                </c:pt>
                <c:pt idx="162">
                  <c:v>2.2100933039999999</c:v>
                </c:pt>
                <c:pt idx="163">
                  <c:v>1.772282567</c:v>
                </c:pt>
                <c:pt idx="164">
                  <c:v>3.7935975310000001</c:v>
                </c:pt>
                <c:pt idx="165">
                  <c:v>1.9946155379999999</c:v>
                </c:pt>
                <c:pt idx="166">
                  <c:v>3.89256395</c:v>
                </c:pt>
                <c:pt idx="167">
                  <c:v>1.978787922</c:v>
                </c:pt>
                <c:pt idx="168">
                  <c:v>2.3428391930000001</c:v>
                </c:pt>
                <c:pt idx="169">
                  <c:v>2.9472039589999999</c:v>
                </c:pt>
                <c:pt idx="170">
                  <c:v>4.1130202840000001</c:v>
                </c:pt>
                <c:pt idx="171">
                  <c:v>2.9170731710000002</c:v>
                </c:pt>
                <c:pt idx="172">
                  <c:v>1.616671921</c:v>
                </c:pt>
                <c:pt idx="173">
                  <c:v>4.0338961849999997</c:v>
                </c:pt>
                <c:pt idx="174">
                  <c:v>1.0268205269999999</c:v>
                </c:pt>
                <c:pt idx="175">
                  <c:v>1.4494199080000001</c:v>
                </c:pt>
                <c:pt idx="176">
                  <c:v>3.6883798830000001</c:v>
                </c:pt>
                <c:pt idx="177">
                  <c:v>1.9737752120000001</c:v>
                </c:pt>
                <c:pt idx="178">
                  <c:v>3.9948717949999999</c:v>
                </c:pt>
                <c:pt idx="179">
                  <c:v>1.538834536</c:v>
                </c:pt>
                <c:pt idx="180">
                  <c:v>0.62986317700000005</c:v>
                </c:pt>
                <c:pt idx="181">
                  <c:v>1.253163032</c:v>
                </c:pt>
                <c:pt idx="182">
                  <c:v>1.051982899</c:v>
                </c:pt>
                <c:pt idx="183">
                  <c:v>1.897435897</c:v>
                </c:pt>
                <c:pt idx="184">
                  <c:v>3.424271267</c:v>
                </c:pt>
                <c:pt idx="185">
                  <c:v>3.5026302199999999</c:v>
                </c:pt>
                <c:pt idx="186">
                  <c:v>3.9607254529999998</c:v>
                </c:pt>
                <c:pt idx="187">
                  <c:v>0.67948393500000004</c:v>
                </c:pt>
                <c:pt idx="188">
                  <c:v>2.6827749490000001</c:v>
                </c:pt>
                <c:pt idx="189">
                  <c:v>0.90192296000000005</c:v>
                </c:pt>
                <c:pt idx="190">
                  <c:v>3.543533257</c:v>
                </c:pt>
                <c:pt idx="191">
                  <c:v>2.3838961040000002</c:v>
                </c:pt>
                <c:pt idx="192">
                  <c:v>1.906029014</c:v>
                </c:pt>
                <c:pt idx="193">
                  <c:v>1.8256422940000001</c:v>
                </c:pt>
                <c:pt idx="194">
                  <c:v>3.146369623</c:v>
                </c:pt>
                <c:pt idx="195">
                  <c:v>0.97790053200000004</c:v>
                </c:pt>
                <c:pt idx="196">
                  <c:v>2.7518172390000002</c:v>
                </c:pt>
                <c:pt idx="197">
                  <c:v>3.2512563000000001</c:v>
                </c:pt>
                <c:pt idx="198">
                  <c:v>2.081448543</c:v>
                </c:pt>
                <c:pt idx="199">
                  <c:v>3.385342659</c:v>
                </c:pt>
                <c:pt idx="200">
                  <c:v>3.831329572</c:v>
                </c:pt>
                <c:pt idx="201">
                  <c:v>2.8182894030000001</c:v>
                </c:pt>
                <c:pt idx="202">
                  <c:v>1.1577312129999999</c:v>
                </c:pt>
                <c:pt idx="203">
                  <c:v>3.210298001</c:v>
                </c:pt>
                <c:pt idx="204">
                  <c:v>3.5333501119999999</c:v>
                </c:pt>
              </c:numCache>
            </c:numRef>
          </c:xVal>
          <c:yVal>
            <c:numRef>
              <c:f>'0.05-2'!$C$2:$C$206</c:f>
              <c:numCache>
                <c:formatCode>General</c:formatCode>
                <c:ptCount val="205"/>
                <c:pt idx="0">
                  <c:v>0.78536585400000003</c:v>
                </c:pt>
                <c:pt idx="1">
                  <c:v>2.0634146339999999</c:v>
                </c:pt>
                <c:pt idx="2">
                  <c:v>0.79512195100000005</c:v>
                </c:pt>
                <c:pt idx="3">
                  <c:v>0.64390243899999999</c:v>
                </c:pt>
                <c:pt idx="4">
                  <c:v>1.1268292680000001</c:v>
                </c:pt>
                <c:pt idx="5">
                  <c:v>2.52195122</c:v>
                </c:pt>
                <c:pt idx="6">
                  <c:v>2.3951219510000001</c:v>
                </c:pt>
                <c:pt idx="7">
                  <c:v>1.0682926829999999</c:v>
                </c:pt>
                <c:pt idx="8">
                  <c:v>1.1804878050000001</c:v>
                </c:pt>
                <c:pt idx="9">
                  <c:v>2.663414634</c:v>
                </c:pt>
                <c:pt idx="10">
                  <c:v>1.4048780489999999</c:v>
                </c:pt>
                <c:pt idx="11">
                  <c:v>2.663414634</c:v>
                </c:pt>
                <c:pt idx="12">
                  <c:v>0.37560975600000002</c:v>
                </c:pt>
                <c:pt idx="13">
                  <c:v>0.77436314399999995</c:v>
                </c:pt>
                <c:pt idx="14">
                  <c:v>1.693333333</c:v>
                </c:pt>
                <c:pt idx="15">
                  <c:v>0.71924119200000003</c:v>
                </c:pt>
                <c:pt idx="16">
                  <c:v>1.243902439</c:v>
                </c:pt>
                <c:pt idx="17">
                  <c:v>0.79037694000000003</c:v>
                </c:pt>
                <c:pt idx="18">
                  <c:v>1.181230599</c:v>
                </c:pt>
                <c:pt idx="19">
                  <c:v>1.4048780489999999</c:v>
                </c:pt>
                <c:pt idx="20">
                  <c:v>0.42926829300000002</c:v>
                </c:pt>
                <c:pt idx="21">
                  <c:v>1.1837259</c:v>
                </c:pt>
                <c:pt idx="22">
                  <c:v>2.0634146339999999</c:v>
                </c:pt>
                <c:pt idx="23">
                  <c:v>2.2731707320000001</c:v>
                </c:pt>
                <c:pt idx="24">
                  <c:v>1.331707317</c:v>
                </c:pt>
                <c:pt idx="25">
                  <c:v>2.2634146340000001</c:v>
                </c:pt>
                <c:pt idx="26">
                  <c:v>0.68292682900000001</c:v>
                </c:pt>
                <c:pt idx="27">
                  <c:v>0.81049889100000005</c:v>
                </c:pt>
                <c:pt idx="28">
                  <c:v>2.7024390239999998</c:v>
                </c:pt>
                <c:pt idx="29">
                  <c:v>2.663414634</c:v>
                </c:pt>
                <c:pt idx="30">
                  <c:v>1.2731707320000001</c:v>
                </c:pt>
                <c:pt idx="31">
                  <c:v>1.389892567</c:v>
                </c:pt>
                <c:pt idx="32">
                  <c:v>1.8731707319999999</c:v>
                </c:pt>
                <c:pt idx="33">
                  <c:v>1.1191369609999999</c:v>
                </c:pt>
                <c:pt idx="34">
                  <c:v>0.31219512199999999</c:v>
                </c:pt>
                <c:pt idx="35">
                  <c:v>2.1512195119999999</c:v>
                </c:pt>
                <c:pt idx="36">
                  <c:v>2.3658536589999999</c:v>
                </c:pt>
                <c:pt idx="37">
                  <c:v>1.2838821140000001</c:v>
                </c:pt>
                <c:pt idx="38">
                  <c:v>2.575609756</c:v>
                </c:pt>
                <c:pt idx="39">
                  <c:v>1.297560976</c:v>
                </c:pt>
                <c:pt idx="40">
                  <c:v>0.90745011099999995</c:v>
                </c:pt>
                <c:pt idx="41">
                  <c:v>0.42439024400000003</c:v>
                </c:pt>
                <c:pt idx="42">
                  <c:v>2.673170732</c:v>
                </c:pt>
                <c:pt idx="43">
                  <c:v>1.2313320830000001</c:v>
                </c:pt>
                <c:pt idx="44">
                  <c:v>0.91985094899999997</c:v>
                </c:pt>
                <c:pt idx="45">
                  <c:v>1.057815956</c:v>
                </c:pt>
                <c:pt idx="46">
                  <c:v>1.1203112660000001</c:v>
                </c:pt>
                <c:pt idx="47">
                  <c:v>1.580487805</c:v>
                </c:pt>
                <c:pt idx="48">
                  <c:v>1.8780487800000001</c:v>
                </c:pt>
                <c:pt idx="49">
                  <c:v>1.3024390239999999</c:v>
                </c:pt>
                <c:pt idx="50">
                  <c:v>1.0684257210000001</c:v>
                </c:pt>
                <c:pt idx="51">
                  <c:v>0.970731707</c:v>
                </c:pt>
                <c:pt idx="52">
                  <c:v>0.61463414599999999</c:v>
                </c:pt>
                <c:pt idx="53">
                  <c:v>2.204878049</c:v>
                </c:pt>
                <c:pt idx="54">
                  <c:v>1.4674796750000001</c:v>
                </c:pt>
                <c:pt idx="55">
                  <c:v>1.4585365850000001</c:v>
                </c:pt>
                <c:pt idx="56">
                  <c:v>1.5537169829999999</c:v>
                </c:pt>
                <c:pt idx="57">
                  <c:v>2.0634146339999999</c:v>
                </c:pt>
                <c:pt idx="58">
                  <c:v>1.262296748</c:v>
                </c:pt>
                <c:pt idx="59">
                  <c:v>2.6097560980000001</c:v>
                </c:pt>
                <c:pt idx="60">
                  <c:v>1.1333037690000001</c:v>
                </c:pt>
                <c:pt idx="61">
                  <c:v>1.0682926829999999</c:v>
                </c:pt>
                <c:pt idx="62">
                  <c:v>1.1024390239999999</c:v>
                </c:pt>
                <c:pt idx="63">
                  <c:v>1.4061619679999999</c:v>
                </c:pt>
                <c:pt idx="64">
                  <c:v>1.362087689</c:v>
                </c:pt>
                <c:pt idx="65">
                  <c:v>1.2791171130000001</c:v>
                </c:pt>
                <c:pt idx="66">
                  <c:v>0.42439024400000003</c:v>
                </c:pt>
                <c:pt idx="67">
                  <c:v>1.907317073</c:v>
                </c:pt>
                <c:pt idx="68">
                  <c:v>1.1170731709999999</c:v>
                </c:pt>
                <c:pt idx="69">
                  <c:v>0.97232816</c:v>
                </c:pt>
                <c:pt idx="70">
                  <c:v>0.450948509</c:v>
                </c:pt>
                <c:pt idx="71">
                  <c:v>0.56585365899999995</c:v>
                </c:pt>
                <c:pt idx="72">
                  <c:v>1.04108818</c:v>
                </c:pt>
                <c:pt idx="73">
                  <c:v>1.0332840599999999</c:v>
                </c:pt>
                <c:pt idx="74">
                  <c:v>1.1386491560000001</c:v>
                </c:pt>
                <c:pt idx="75">
                  <c:v>2.2731707320000001</c:v>
                </c:pt>
                <c:pt idx="76">
                  <c:v>1.230081301</c:v>
                </c:pt>
                <c:pt idx="77">
                  <c:v>0.60216802199999997</c:v>
                </c:pt>
                <c:pt idx="78">
                  <c:v>2.0195121949999999</c:v>
                </c:pt>
                <c:pt idx="79">
                  <c:v>0.85387533900000001</c:v>
                </c:pt>
                <c:pt idx="80">
                  <c:v>1.190243902</c:v>
                </c:pt>
                <c:pt idx="81">
                  <c:v>0.27317073200000003</c:v>
                </c:pt>
                <c:pt idx="82">
                  <c:v>0.46341463399999999</c:v>
                </c:pt>
                <c:pt idx="83">
                  <c:v>1.4048780489999999</c:v>
                </c:pt>
                <c:pt idx="84">
                  <c:v>3.097560976</c:v>
                </c:pt>
                <c:pt idx="85">
                  <c:v>1.0760975610000001</c:v>
                </c:pt>
                <c:pt idx="86">
                  <c:v>2.2682926829999999</c:v>
                </c:pt>
                <c:pt idx="87">
                  <c:v>1.243902439</c:v>
                </c:pt>
                <c:pt idx="88">
                  <c:v>2.3170731710000001</c:v>
                </c:pt>
                <c:pt idx="89">
                  <c:v>2.4878048779999999</c:v>
                </c:pt>
                <c:pt idx="90">
                  <c:v>1.782985276</c:v>
                </c:pt>
                <c:pt idx="91">
                  <c:v>0.61951219499999999</c:v>
                </c:pt>
                <c:pt idx="92">
                  <c:v>1.5983444200000001</c:v>
                </c:pt>
                <c:pt idx="93">
                  <c:v>2.336585366</c:v>
                </c:pt>
                <c:pt idx="94">
                  <c:v>1.468292683</c:v>
                </c:pt>
                <c:pt idx="95">
                  <c:v>2.2731707320000001</c:v>
                </c:pt>
                <c:pt idx="96">
                  <c:v>1.8975609760000001</c:v>
                </c:pt>
                <c:pt idx="97">
                  <c:v>1.034146341</c:v>
                </c:pt>
                <c:pt idx="98">
                  <c:v>1.4715864080000001</c:v>
                </c:pt>
                <c:pt idx="99">
                  <c:v>1.9365853660000001</c:v>
                </c:pt>
                <c:pt idx="100">
                  <c:v>0.63902439</c:v>
                </c:pt>
                <c:pt idx="101">
                  <c:v>1.7902439020000001</c:v>
                </c:pt>
                <c:pt idx="102">
                  <c:v>1.7952345220000001</c:v>
                </c:pt>
                <c:pt idx="103">
                  <c:v>2.7317073170000001</c:v>
                </c:pt>
                <c:pt idx="104">
                  <c:v>1.624390244</c:v>
                </c:pt>
                <c:pt idx="105">
                  <c:v>1.2846858830000001</c:v>
                </c:pt>
                <c:pt idx="106">
                  <c:v>0.35609756100000001</c:v>
                </c:pt>
                <c:pt idx="107">
                  <c:v>2.1853658540000001</c:v>
                </c:pt>
                <c:pt idx="108">
                  <c:v>2.47804878</c:v>
                </c:pt>
                <c:pt idx="109">
                  <c:v>1.0246572380000001</c:v>
                </c:pt>
                <c:pt idx="110">
                  <c:v>1.379171506</c:v>
                </c:pt>
                <c:pt idx="111">
                  <c:v>1.6097560980000001</c:v>
                </c:pt>
                <c:pt idx="112">
                  <c:v>1.4</c:v>
                </c:pt>
                <c:pt idx="113">
                  <c:v>1.0558265579999999</c:v>
                </c:pt>
                <c:pt idx="114">
                  <c:v>1.078353659</c:v>
                </c:pt>
                <c:pt idx="115">
                  <c:v>1.513395418</c:v>
                </c:pt>
                <c:pt idx="116">
                  <c:v>1.053658537</c:v>
                </c:pt>
                <c:pt idx="117">
                  <c:v>1.1024390239999999</c:v>
                </c:pt>
                <c:pt idx="118">
                  <c:v>1.033425721</c:v>
                </c:pt>
                <c:pt idx="119">
                  <c:v>2.1560975610000002</c:v>
                </c:pt>
                <c:pt idx="120">
                  <c:v>0.50731707299999995</c:v>
                </c:pt>
                <c:pt idx="121">
                  <c:v>1.0606003749999999</c:v>
                </c:pt>
                <c:pt idx="122">
                  <c:v>0.56585365899999995</c:v>
                </c:pt>
                <c:pt idx="123">
                  <c:v>1.526829268</c:v>
                </c:pt>
                <c:pt idx="124">
                  <c:v>1.05180004</c:v>
                </c:pt>
                <c:pt idx="125">
                  <c:v>1.9317073170000001</c:v>
                </c:pt>
                <c:pt idx="126">
                  <c:v>1.050844278</c:v>
                </c:pt>
                <c:pt idx="127">
                  <c:v>2.5609756099999998</c:v>
                </c:pt>
                <c:pt idx="128">
                  <c:v>1.6831648400000001</c:v>
                </c:pt>
                <c:pt idx="129">
                  <c:v>0.84568842200000005</c:v>
                </c:pt>
                <c:pt idx="130">
                  <c:v>2.0487804879999998</c:v>
                </c:pt>
                <c:pt idx="131">
                  <c:v>0.56585365899999995</c:v>
                </c:pt>
                <c:pt idx="132">
                  <c:v>1.042084257</c:v>
                </c:pt>
                <c:pt idx="133">
                  <c:v>1.2097560979999999</c:v>
                </c:pt>
                <c:pt idx="134">
                  <c:v>1.2572096399999999</c:v>
                </c:pt>
                <c:pt idx="135">
                  <c:v>1.409645225</c:v>
                </c:pt>
                <c:pt idx="136">
                  <c:v>1.6</c:v>
                </c:pt>
                <c:pt idx="137">
                  <c:v>1.408072384</c:v>
                </c:pt>
                <c:pt idx="138">
                  <c:v>1.0718234609999999</c:v>
                </c:pt>
                <c:pt idx="139">
                  <c:v>1.3852449449999999</c:v>
                </c:pt>
                <c:pt idx="140">
                  <c:v>1.05180004</c:v>
                </c:pt>
                <c:pt idx="141">
                  <c:v>1.717073171</c:v>
                </c:pt>
                <c:pt idx="142">
                  <c:v>1.243902439</c:v>
                </c:pt>
                <c:pt idx="143">
                  <c:v>1.5376194219999999</c:v>
                </c:pt>
                <c:pt idx="144">
                  <c:v>1.455598119</c:v>
                </c:pt>
                <c:pt idx="145">
                  <c:v>1.2802695070000001</c:v>
                </c:pt>
                <c:pt idx="146">
                  <c:v>0.42439024400000003</c:v>
                </c:pt>
                <c:pt idx="147">
                  <c:v>1.16453736</c:v>
                </c:pt>
                <c:pt idx="148">
                  <c:v>1.4769748229999999</c:v>
                </c:pt>
                <c:pt idx="149">
                  <c:v>1.6478059199999999</c:v>
                </c:pt>
                <c:pt idx="150">
                  <c:v>1.0634146339999999</c:v>
                </c:pt>
                <c:pt idx="151">
                  <c:v>1.0354801499999999</c:v>
                </c:pt>
                <c:pt idx="152">
                  <c:v>1.4422624850000001</c:v>
                </c:pt>
                <c:pt idx="153">
                  <c:v>1.085986696</c:v>
                </c:pt>
                <c:pt idx="154">
                  <c:v>1.843109756</c:v>
                </c:pt>
                <c:pt idx="155">
                  <c:v>0.99317073199999995</c:v>
                </c:pt>
                <c:pt idx="156">
                  <c:v>0.61951219499999999</c:v>
                </c:pt>
                <c:pt idx="157">
                  <c:v>0.46829268299999999</c:v>
                </c:pt>
                <c:pt idx="158">
                  <c:v>2.8260966679999999</c:v>
                </c:pt>
                <c:pt idx="159">
                  <c:v>1.3770434650000001</c:v>
                </c:pt>
                <c:pt idx="160">
                  <c:v>2.7317073170000001</c:v>
                </c:pt>
                <c:pt idx="161">
                  <c:v>0.93685236000000005</c:v>
                </c:pt>
                <c:pt idx="162">
                  <c:v>1.2284552849999999</c:v>
                </c:pt>
                <c:pt idx="163">
                  <c:v>1.6653040729999999</c:v>
                </c:pt>
                <c:pt idx="164">
                  <c:v>1.6926829269999999</c:v>
                </c:pt>
                <c:pt idx="165">
                  <c:v>2.3167036219999999</c:v>
                </c:pt>
                <c:pt idx="166">
                  <c:v>1.2146341460000001</c:v>
                </c:pt>
                <c:pt idx="167">
                  <c:v>0.59024390199999999</c:v>
                </c:pt>
                <c:pt idx="168">
                  <c:v>0.53732816000000005</c:v>
                </c:pt>
                <c:pt idx="169">
                  <c:v>1.0718292679999999</c:v>
                </c:pt>
                <c:pt idx="170">
                  <c:v>1.1658536589999999</c:v>
                </c:pt>
                <c:pt idx="171">
                  <c:v>0.365853659</c:v>
                </c:pt>
                <c:pt idx="172">
                  <c:v>0.67046070499999999</c:v>
                </c:pt>
                <c:pt idx="173">
                  <c:v>1.6975609760000001</c:v>
                </c:pt>
                <c:pt idx="174">
                  <c:v>1.224135797</c:v>
                </c:pt>
                <c:pt idx="175">
                  <c:v>1.255689209</c:v>
                </c:pt>
                <c:pt idx="176">
                  <c:v>1.6801125699999999</c:v>
                </c:pt>
                <c:pt idx="177">
                  <c:v>1.2303366259999999</c:v>
                </c:pt>
                <c:pt idx="178">
                  <c:v>1.4585365850000001</c:v>
                </c:pt>
                <c:pt idx="179">
                  <c:v>1.994752402</c:v>
                </c:pt>
                <c:pt idx="180">
                  <c:v>1.9641180680000001</c:v>
                </c:pt>
                <c:pt idx="181">
                  <c:v>1.6610674459999999</c:v>
                </c:pt>
                <c:pt idx="182">
                  <c:v>1.083418022</c:v>
                </c:pt>
                <c:pt idx="183">
                  <c:v>1.0045731710000001</c:v>
                </c:pt>
                <c:pt idx="184">
                  <c:v>1.670356473</c:v>
                </c:pt>
                <c:pt idx="185">
                  <c:v>2.7658536589999998</c:v>
                </c:pt>
                <c:pt idx="186">
                  <c:v>0.96097560999999998</c:v>
                </c:pt>
                <c:pt idx="187">
                  <c:v>1.356193295</c:v>
                </c:pt>
                <c:pt idx="188">
                  <c:v>1.5665040649999999</c:v>
                </c:pt>
                <c:pt idx="189">
                  <c:v>1.5386323200000001</c:v>
                </c:pt>
                <c:pt idx="190">
                  <c:v>0.42926829300000002</c:v>
                </c:pt>
                <c:pt idx="191">
                  <c:v>1.0873170729999999</c:v>
                </c:pt>
                <c:pt idx="192">
                  <c:v>1.029244528</c:v>
                </c:pt>
                <c:pt idx="193">
                  <c:v>1.0926591619999999</c:v>
                </c:pt>
                <c:pt idx="194">
                  <c:v>1.0894013300000001</c:v>
                </c:pt>
                <c:pt idx="195">
                  <c:v>1.636847341</c:v>
                </c:pt>
                <c:pt idx="196">
                  <c:v>1.0406208429999999</c:v>
                </c:pt>
                <c:pt idx="197">
                  <c:v>1.9707317070000001</c:v>
                </c:pt>
                <c:pt idx="198">
                  <c:v>2.9065362499999998</c:v>
                </c:pt>
                <c:pt idx="199">
                  <c:v>0.92889305799999999</c:v>
                </c:pt>
                <c:pt idx="200">
                  <c:v>0.98048780499999999</c:v>
                </c:pt>
                <c:pt idx="201">
                  <c:v>1.7172585069999999</c:v>
                </c:pt>
                <c:pt idx="202">
                  <c:v>1.5080418339999999</c:v>
                </c:pt>
                <c:pt idx="203">
                  <c:v>1.3446577500000001</c:v>
                </c:pt>
                <c:pt idx="204">
                  <c:v>0.46829268299999999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2-4DAC-A9B4-3B9BA3592A1B}"/>
            </c:ext>
          </c:extLst>
        </c:ser>
        <c:ser>
          <c:idx val="1"/>
          <c:order val="1"/>
          <c:tx>
            <c:v>FALSE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'0.05-2'!$L$2:$L$206</c:f>
              <c:numCache>
                <c:formatCode>General</c:formatCode>
                <c:ptCount val="205"/>
                <c:pt idx="0">
                  <c:v>8.8346883000000001E-2</c:v>
                </c:pt>
                <c:pt idx="1">
                  <c:v>0.84878048800000006</c:v>
                </c:pt>
                <c:pt idx="2">
                  <c:v>0.91707317099999996</c:v>
                </c:pt>
                <c:pt idx="3">
                  <c:v>8.8346883000000001E-2</c:v>
                </c:pt>
                <c:pt idx="4">
                  <c:v>0.69815585999999996</c:v>
                </c:pt>
                <c:pt idx="5">
                  <c:v>0.91707317099999996</c:v>
                </c:pt>
                <c:pt idx="6">
                  <c:v>0.46888756700000001</c:v>
                </c:pt>
                <c:pt idx="7">
                  <c:v>8.8346883000000001E-2</c:v>
                </c:pt>
                <c:pt idx="8">
                  <c:v>0.91707317099999996</c:v>
                </c:pt>
                <c:pt idx="9">
                  <c:v>0.33718025000000001</c:v>
                </c:pt>
                <c:pt idx="10">
                  <c:v>1.2585365850000001</c:v>
                </c:pt>
                <c:pt idx="11">
                  <c:v>0.68780487800000001</c:v>
                </c:pt>
                <c:pt idx="12">
                  <c:v>0.32249322499999999</c:v>
                </c:pt>
                <c:pt idx="13">
                  <c:v>1.326829268</c:v>
                </c:pt>
                <c:pt idx="14">
                  <c:v>8.8346883000000001E-2</c:v>
                </c:pt>
                <c:pt idx="15">
                  <c:v>1.297560976</c:v>
                </c:pt>
                <c:pt idx="16">
                  <c:v>0.46888756700000001</c:v>
                </c:pt>
                <c:pt idx="17">
                  <c:v>8.3227942999999999E-2</c:v>
                </c:pt>
                <c:pt idx="18">
                  <c:v>0.32249322499999999</c:v>
                </c:pt>
                <c:pt idx="19">
                  <c:v>1.375609756</c:v>
                </c:pt>
                <c:pt idx="20">
                  <c:v>0.72742415199999999</c:v>
                </c:pt>
                <c:pt idx="21">
                  <c:v>1.3658536590000001</c:v>
                </c:pt>
                <c:pt idx="22">
                  <c:v>0.258853106</c:v>
                </c:pt>
                <c:pt idx="23">
                  <c:v>0.69815585999999996</c:v>
                </c:pt>
                <c:pt idx="24">
                  <c:v>0.264009518</c:v>
                </c:pt>
                <c:pt idx="25">
                  <c:v>0.180487805</c:v>
                </c:pt>
                <c:pt idx="26">
                  <c:v>1.7707317069999999</c:v>
                </c:pt>
                <c:pt idx="27">
                  <c:v>0.44453414000000002</c:v>
                </c:pt>
                <c:pt idx="28">
                  <c:v>0.15663956600000001</c:v>
                </c:pt>
                <c:pt idx="29">
                  <c:v>9.3819816E-2</c:v>
                </c:pt>
                <c:pt idx="30">
                  <c:v>0.84878048800000006</c:v>
                </c:pt>
                <c:pt idx="31">
                  <c:v>0.25867007199999997</c:v>
                </c:pt>
                <c:pt idx="32">
                  <c:v>8.8346883000000001E-2</c:v>
                </c:pt>
                <c:pt idx="33">
                  <c:v>0.410737503</c:v>
                </c:pt>
                <c:pt idx="34">
                  <c:v>0.33718025000000001</c:v>
                </c:pt>
                <c:pt idx="35">
                  <c:v>1.0243902439999999</c:v>
                </c:pt>
                <c:pt idx="36">
                  <c:v>0.41463414599999998</c:v>
                </c:pt>
                <c:pt idx="37">
                  <c:v>0.62452373000000005</c:v>
                </c:pt>
                <c:pt idx="38">
                  <c:v>0.37591597999999998</c:v>
                </c:pt>
                <c:pt idx="39">
                  <c:v>1.2731707320000001</c:v>
                </c:pt>
                <c:pt idx="40">
                  <c:v>2.118658537</c:v>
                </c:pt>
                <c:pt idx="41">
                  <c:v>0.55663956599999997</c:v>
                </c:pt>
                <c:pt idx="42">
                  <c:v>1.1170731709999999</c:v>
                </c:pt>
                <c:pt idx="43">
                  <c:v>0.69815585999999996</c:v>
                </c:pt>
                <c:pt idx="44">
                  <c:v>0.44401734799999998</c:v>
                </c:pt>
                <c:pt idx="45">
                  <c:v>0.55723445000000005</c:v>
                </c:pt>
                <c:pt idx="46">
                  <c:v>0.35402592999999999</c:v>
                </c:pt>
                <c:pt idx="47">
                  <c:v>0.37718233499999998</c:v>
                </c:pt>
                <c:pt idx="48">
                  <c:v>2.122546104</c:v>
                </c:pt>
                <c:pt idx="49">
                  <c:v>0.93170731699999998</c:v>
                </c:pt>
                <c:pt idx="50">
                  <c:v>0.72742415199999999</c:v>
                </c:pt>
                <c:pt idx="51">
                  <c:v>1.097560976</c:v>
                </c:pt>
                <c:pt idx="52">
                  <c:v>0.34146341499999999</c:v>
                </c:pt>
                <c:pt idx="53">
                  <c:v>0.25547574099999998</c:v>
                </c:pt>
                <c:pt idx="54">
                  <c:v>0.37874011400000002</c:v>
                </c:pt>
                <c:pt idx="55">
                  <c:v>1.678885017</c:v>
                </c:pt>
                <c:pt idx="56">
                  <c:v>0.56097560999999996</c:v>
                </c:pt>
                <c:pt idx="57">
                  <c:v>0.73789243000000004</c:v>
                </c:pt>
                <c:pt idx="58">
                  <c:v>0.24932249300000001</c:v>
                </c:pt>
                <c:pt idx="59">
                  <c:v>0.234279828</c:v>
                </c:pt>
                <c:pt idx="60">
                  <c:v>2.3219512199999999</c:v>
                </c:pt>
                <c:pt idx="61">
                  <c:v>0.692682927</c:v>
                </c:pt>
                <c:pt idx="62">
                  <c:v>1.1087804880000001</c:v>
                </c:pt>
                <c:pt idx="63">
                  <c:v>0.61987958899999995</c:v>
                </c:pt>
                <c:pt idx="64">
                  <c:v>1.1810826889999999</c:v>
                </c:pt>
                <c:pt idx="65">
                  <c:v>0.34133549099999999</c:v>
                </c:pt>
                <c:pt idx="66">
                  <c:v>2.2308536590000001</c:v>
                </c:pt>
                <c:pt idx="67">
                  <c:v>0.79571683500000001</c:v>
                </c:pt>
                <c:pt idx="68">
                  <c:v>1.0347412250000001</c:v>
                </c:pt>
                <c:pt idx="69">
                  <c:v>0.57132659100000005</c:v>
                </c:pt>
                <c:pt idx="70">
                  <c:v>0.31249623599999998</c:v>
                </c:pt>
                <c:pt idx="71">
                  <c:v>1.1170731709999999</c:v>
                </c:pt>
                <c:pt idx="72">
                  <c:v>0.446460209</c:v>
                </c:pt>
                <c:pt idx="73">
                  <c:v>1.100221729</c:v>
                </c:pt>
                <c:pt idx="74">
                  <c:v>0.89815586000000003</c:v>
                </c:pt>
                <c:pt idx="75">
                  <c:v>0.41463414599999998</c:v>
                </c:pt>
                <c:pt idx="76">
                  <c:v>0.82439024400000005</c:v>
                </c:pt>
                <c:pt idx="77">
                  <c:v>0.43495131100000001</c:v>
                </c:pt>
                <c:pt idx="78">
                  <c:v>1.254253421</c:v>
                </c:pt>
                <c:pt idx="79">
                  <c:v>3.1608566329999999</c:v>
                </c:pt>
                <c:pt idx="80">
                  <c:v>0.234279828</c:v>
                </c:pt>
                <c:pt idx="81">
                  <c:v>0.18596073799999999</c:v>
                </c:pt>
                <c:pt idx="82">
                  <c:v>1.3902439019999999</c:v>
                </c:pt>
                <c:pt idx="83">
                  <c:v>0.56097560999999996</c:v>
                </c:pt>
                <c:pt idx="84">
                  <c:v>0.41500154</c:v>
                </c:pt>
                <c:pt idx="85">
                  <c:v>0.93170731699999998</c:v>
                </c:pt>
                <c:pt idx="86">
                  <c:v>0.97621295299999999</c:v>
                </c:pt>
                <c:pt idx="87">
                  <c:v>1.048898559</c:v>
                </c:pt>
                <c:pt idx="88">
                  <c:v>1.03902439</c:v>
                </c:pt>
                <c:pt idx="89">
                  <c:v>1.3560975609999999</c:v>
                </c:pt>
                <c:pt idx="90">
                  <c:v>0.79571683500000001</c:v>
                </c:pt>
                <c:pt idx="91">
                  <c:v>0.83902438999999995</c:v>
                </c:pt>
                <c:pt idx="92">
                  <c:v>1.629268293</c:v>
                </c:pt>
                <c:pt idx="93">
                  <c:v>1.6949209430000001</c:v>
                </c:pt>
                <c:pt idx="94">
                  <c:v>0.18062129099999999</c:v>
                </c:pt>
                <c:pt idx="95">
                  <c:v>1.3703294610000001</c:v>
                </c:pt>
                <c:pt idx="96">
                  <c:v>0.66714246099999996</c:v>
                </c:pt>
                <c:pt idx="97">
                  <c:v>3.2047590719999999</c:v>
                </c:pt>
                <c:pt idx="98">
                  <c:v>0.71273712700000003</c:v>
                </c:pt>
                <c:pt idx="99">
                  <c:v>0.90128880300000003</c:v>
                </c:pt>
                <c:pt idx="100">
                  <c:v>1.2641711040000001</c:v>
                </c:pt>
                <c:pt idx="101">
                  <c:v>3.010473358</c:v>
                </c:pt>
                <c:pt idx="102">
                  <c:v>1.27804878</c:v>
                </c:pt>
                <c:pt idx="103">
                  <c:v>0.77073170700000004</c:v>
                </c:pt>
                <c:pt idx="104">
                  <c:v>2.0214634149999999</c:v>
                </c:pt>
                <c:pt idx="105">
                  <c:v>0.76363636400000001</c:v>
                </c:pt>
                <c:pt idx="106">
                  <c:v>0.808605876</c:v>
                </c:pt>
                <c:pt idx="107">
                  <c:v>1.659967706</c:v>
                </c:pt>
                <c:pt idx="108">
                  <c:v>0.688517606</c:v>
                </c:pt>
                <c:pt idx="109">
                  <c:v>0.38504527999999999</c:v>
                </c:pt>
                <c:pt idx="110">
                  <c:v>0.31707317099999999</c:v>
                </c:pt>
                <c:pt idx="111">
                  <c:v>1.3951219509999999</c:v>
                </c:pt>
                <c:pt idx="112">
                  <c:v>0.56777964999999997</c:v>
                </c:pt>
                <c:pt idx="113">
                  <c:v>2.4878048779999999</c:v>
                </c:pt>
                <c:pt idx="114">
                  <c:v>0.44121041300000002</c:v>
                </c:pt>
                <c:pt idx="115">
                  <c:v>2.5152079340000002</c:v>
                </c:pt>
                <c:pt idx="116">
                  <c:v>0.67666693700000002</c:v>
                </c:pt>
                <c:pt idx="117">
                  <c:v>0.34705419199999998</c:v>
                </c:pt>
                <c:pt idx="118">
                  <c:v>2.1740069690000001</c:v>
                </c:pt>
                <c:pt idx="119">
                  <c:v>0.317615176</c:v>
                </c:pt>
                <c:pt idx="120">
                  <c:v>2.7427394270000001</c:v>
                </c:pt>
                <c:pt idx="121">
                  <c:v>1.2976944619999999</c:v>
                </c:pt>
                <c:pt idx="122">
                  <c:v>1.059131469</c:v>
                </c:pt>
                <c:pt idx="123">
                  <c:v>1.4585365850000001</c:v>
                </c:pt>
                <c:pt idx="124">
                  <c:v>1.558175082</c:v>
                </c:pt>
                <c:pt idx="125">
                  <c:v>0.40962817400000001</c:v>
                </c:pt>
                <c:pt idx="126">
                  <c:v>0.31802167999999997</c:v>
                </c:pt>
                <c:pt idx="127">
                  <c:v>0.754927868</c:v>
                </c:pt>
                <c:pt idx="128">
                  <c:v>0.55723445000000005</c:v>
                </c:pt>
                <c:pt idx="129">
                  <c:v>2.4259756100000001</c:v>
                </c:pt>
                <c:pt idx="130">
                  <c:v>2.47804878</c:v>
                </c:pt>
                <c:pt idx="131">
                  <c:v>1.272466401</c:v>
                </c:pt>
                <c:pt idx="132">
                  <c:v>0.31249623599999998</c:v>
                </c:pt>
                <c:pt idx="133">
                  <c:v>0.53402592999999998</c:v>
                </c:pt>
                <c:pt idx="134">
                  <c:v>3.1650842749999999</c:v>
                </c:pt>
                <c:pt idx="135">
                  <c:v>1.032834542</c:v>
                </c:pt>
                <c:pt idx="136">
                  <c:v>1.2708810349999999</c:v>
                </c:pt>
                <c:pt idx="137">
                  <c:v>2.9852468769999998</c:v>
                </c:pt>
                <c:pt idx="138">
                  <c:v>2.8920325199999999</c:v>
                </c:pt>
                <c:pt idx="139">
                  <c:v>2.2152290300000002</c:v>
                </c:pt>
                <c:pt idx="140">
                  <c:v>3.114662306</c:v>
                </c:pt>
                <c:pt idx="141">
                  <c:v>2.7232893219999998</c:v>
                </c:pt>
                <c:pt idx="142">
                  <c:v>0.71385707899999995</c:v>
                </c:pt>
                <c:pt idx="143">
                  <c:v>0.37718233499999998</c:v>
                </c:pt>
                <c:pt idx="144">
                  <c:v>1.531707317</c:v>
                </c:pt>
                <c:pt idx="145">
                  <c:v>8.8480370000000003E-2</c:v>
                </c:pt>
                <c:pt idx="146">
                  <c:v>2.9170731710000002</c:v>
                </c:pt>
                <c:pt idx="147">
                  <c:v>0.64449732299999996</c:v>
                </c:pt>
                <c:pt idx="148">
                  <c:v>0.88372782699999997</c:v>
                </c:pt>
                <c:pt idx="149">
                  <c:v>0.38475763699999999</c:v>
                </c:pt>
                <c:pt idx="150">
                  <c:v>1.6</c:v>
                </c:pt>
                <c:pt idx="151">
                  <c:v>1.4829268289999999</c:v>
                </c:pt>
                <c:pt idx="152">
                  <c:v>1.2640095179999999</c:v>
                </c:pt>
                <c:pt idx="153">
                  <c:v>1.3902439019999999</c:v>
                </c:pt>
                <c:pt idx="154">
                  <c:v>0.80315644200000003</c:v>
                </c:pt>
                <c:pt idx="155">
                  <c:v>0.51306669900000001</c:v>
                </c:pt>
                <c:pt idx="156">
                  <c:v>1.865240775</c:v>
                </c:pt>
                <c:pt idx="157">
                  <c:v>1.0172247860000001</c:v>
                </c:pt>
                <c:pt idx="158">
                  <c:v>1.32672561</c:v>
                </c:pt>
                <c:pt idx="159">
                  <c:v>0.78810096900000004</c:v>
                </c:pt>
                <c:pt idx="160">
                  <c:v>2.4675483869999999</c:v>
                </c:pt>
                <c:pt idx="161">
                  <c:v>0.954221388</c:v>
                </c:pt>
                <c:pt idx="162">
                  <c:v>0.84557014600000002</c:v>
                </c:pt>
                <c:pt idx="163">
                  <c:v>0.537785925</c:v>
                </c:pt>
                <c:pt idx="164">
                  <c:v>2.3964600539999998</c:v>
                </c:pt>
                <c:pt idx="165">
                  <c:v>3.5637015779999999</c:v>
                </c:pt>
                <c:pt idx="166">
                  <c:v>1.9307317070000001</c:v>
                </c:pt>
                <c:pt idx="167">
                  <c:v>1.5463414630000001</c:v>
                </c:pt>
                <c:pt idx="168">
                  <c:v>0.96644854300000005</c:v>
                </c:pt>
                <c:pt idx="169">
                  <c:v>2.7359349590000002</c:v>
                </c:pt>
                <c:pt idx="170">
                  <c:v>2.2152527389999999</c:v>
                </c:pt>
                <c:pt idx="171">
                  <c:v>1.4420262660000001</c:v>
                </c:pt>
                <c:pt idx="172">
                  <c:v>0.65500170199999996</c:v>
                </c:pt>
                <c:pt idx="173">
                  <c:v>2.431782364</c:v>
                </c:pt>
                <c:pt idx="174">
                  <c:v>3.6181852760000002</c:v>
                </c:pt>
                <c:pt idx="175">
                  <c:v>2.1463414630000002</c:v>
                </c:pt>
                <c:pt idx="176">
                  <c:v>1.8257661039999999</c:v>
                </c:pt>
                <c:pt idx="177">
                  <c:v>2.8390243900000001</c:v>
                </c:pt>
                <c:pt idx="178">
                  <c:v>1.897329949</c:v>
                </c:pt>
                <c:pt idx="179">
                  <c:v>2.5609756099999998</c:v>
                </c:pt>
                <c:pt idx="180">
                  <c:v>0.49472560999999998</c:v>
                </c:pt>
                <c:pt idx="181">
                  <c:v>1.3658536590000001</c:v>
                </c:pt>
                <c:pt idx="182">
                  <c:v>1.2901897170000001</c:v>
                </c:pt>
                <c:pt idx="183">
                  <c:v>1.138292834</c:v>
                </c:pt>
                <c:pt idx="184">
                  <c:v>1.1660466700000001</c:v>
                </c:pt>
                <c:pt idx="185">
                  <c:v>0.95348123699999998</c:v>
                </c:pt>
                <c:pt idx="186">
                  <c:v>2.346012397</c:v>
                </c:pt>
                <c:pt idx="187">
                  <c:v>2.5690461980000001</c:v>
                </c:pt>
                <c:pt idx="188">
                  <c:v>0.89360430999999996</c:v>
                </c:pt>
                <c:pt idx="189">
                  <c:v>1.7387200330000001</c:v>
                </c:pt>
                <c:pt idx="190">
                  <c:v>3.1218322430000001</c:v>
                </c:pt>
                <c:pt idx="191">
                  <c:v>2.1899937459999999</c:v>
                </c:pt>
                <c:pt idx="192">
                  <c:v>1.369474241</c:v>
                </c:pt>
                <c:pt idx="193">
                  <c:v>0.953211382</c:v>
                </c:pt>
                <c:pt idx="194">
                  <c:v>2.2153340400000001</c:v>
                </c:pt>
                <c:pt idx="195">
                  <c:v>4.0124304390000001</c:v>
                </c:pt>
                <c:pt idx="196">
                  <c:v>0.480325954</c:v>
                </c:pt>
                <c:pt idx="197">
                  <c:v>2.0453890819999998</c:v>
                </c:pt>
                <c:pt idx="198">
                  <c:v>1.3062566280000001</c:v>
                </c:pt>
                <c:pt idx="199">
                  <c:v>0.40917315500000001</c:v>
                </c:pt>
                <c:pt idx="200">
                  <c:v>1.0026433159999999</c:v>
                </c:pt>
                <c:pt idx="201">
                  <c:v>2.5790210299999998</c:v>
                </c:pt>
                <c:pt idx="202">
                  <c:v>2.525853659</c:v>
                </c:pt>
                <c:pt idx="203">
                  <c:v>0.95838608400000003</c:v>
                </c:pt>
                <c:pt idx="204">
                  <c:v>3.316954194</c:v>
                </c:pt>
              </c:numCache>
            </c:numRef>
          </c:xVal>
          <c:yVal>
            <c:numRef>
              <c:f>'0.05-2'!$M$2:$M$206</c:f>
              <c:numCache>
                <c:formatCode>General</c:formatCode>
                <c:ptCount val="205"/>
                <c:pt idx="0">
                  <c:v>0.96556250499999996</c:v>
                </c:pt>
                <c:pt idx="1">
                  <c:v>3.1661173370000002</c:v>
                </c:pt>
                <c:pt idx="2">
                  <c:v>3.509956018</c:v>
                </c:pt>
                <c:pt idx="3">
                  <c:v>1.7333673650000001</c:v>
                </c:pt>
                <c:pt idx="4">
                  <c:v>3.5880693510000001</c:v>
                </c:pt>
                <c:pt idx="5">
                  <c:v>3.436560729</c:v>
                </c:pt>
                <c:pt idx="6">
                  <c:v>2.0638543899999999</c:v>
                </c:pt>
                <c:pt idx="7">
                  <c:v>1.4435322159999999</c:v>
                </c:pt>
                <c:pt idx="8">
                  <c:v>3.275585119</c:v>
                </c:pt>
                <c:pt idx="9">
                  <c:v>1.954813562</c:v>
                </c:pt>
                <c:pt idx="10">
                  <c:v>2.6146341460000002</c:v>
                </c:pt>
                <c:pt idx="11">
                  <c:v>2.3809866839999998</c:v>
                </c:pt>
                <c:pt idx="12">
                  <c:v>1.710539598</c:v>
                </c:pt>
                <c:pt idx="13">
                  <c:v>2.946341463</c:v>
                </c:pt>
                <c:pt idx="14">
                  <c:v>1.5566206170000001</c:v>
                </c:pt>
                <c:pt idx="15">
                  <c:v>2.8975609759999998</c:v>
                </c:pt>
                <c:pt idx="16">
                  <c:v>2.9479136029999999</c:v>
                </c:pt>
                <c:pt idx="17">
                  <c:v>1.52895454</c:v>
                </c:pt>
                <c:pt idx="18">
                  <c:v>1.7273560320000001</c:v>
                </c:pt>
                <c:pt idx="19">
                  <c:v>3.0146341460000001</c:v>
                </c:pt>
                <c:pt idx="20">
                  <c:v>3.1202402660000002</c:v>
                </c:pt>
                <c:pt idx="21">
                  <c:v>2.9609756100000002</c:v>
                </c:pt>
                <c:pt idx="22">
                  <c:v>1.305545505</c:v>
                </c:pt>
                <c:pt idx="23">
                  <c:v>3.3488392939999998</c:v>
                </c:pt>
                <c:pt idx="24">
                  <c:v>2.1673773299999999</c:v>
                </c:pt>
                <c:pt idx="25">
                  <c:v>1.5817376270000001</c:v>
                </c:pt>
                <c:pt idx="26">
                  <c:v>3.207516993</c:v>
                </c:pt>
                <c:pt idx="27">
                  <c:v>1.3305640219999999</c:v>
                </c:pt>
                <c:pt idx="28">
                  <c:v>2.42255369</c:v>
                </c:pt>
                <c:pt idx="29">
                  <c:v>2.1825862410000001</c:v>
                </c:pt>
                <c:pt idx="30">
                  <c:v>3.377332123</c:v>
                </c:pt>
                <c:pt idx="31">
                  <c:v>1.583957893</c:v>
                </c:pt>
                <c:pt idx="32">
                  <c:v>1.552874444</c:v>
                </c:pt>
                <c:pt idx="33">
                  <c:v>1.2509443069999999</c:v>
                </c:pt>
                <c:pt idx="34">
                  <c:v>2.1897233229999999</c:v>
                </c:pt>
                <c:pt idx="35">
                  <c:v>2.4195121949999998</c:v>
                </c:pt>
                <c:pt idx="36">
                  <c:v>2.1567171570000001</c:v>
                </c:pt>
                <c:pt idx="37">
                  <c:v>2.9493546830000001</c:v>
                </c:pt>
                <c:pt idx="38">
                  <c:v>1.1020754589999999</c:v>
                </c:pt>
                <c:pt idx="39">
                  <c:v>3.0032050809999999</c:v>
                </c:pt>
                <c:pt idx="40">
                  <c:v>3.499218382</c:v>
                </c:pt>
                <c:pt idx="41">
                  <c:v>1.829046548</c:v>
                </c:pt>
                <c:pt idx="42">
                  <c:v>1.8487804880000001</c:v>
                </c:pt>
                <c:pt idx="43">
                  <c:v>3.315306214</c:v>
                </c:pt>
                <c:pt idx="44">
                  <c:v>1.178910202</c:v>
                </c:pt>
                <c:pt idx="45">
                  <c:v>2.7808174189999999</c:v>
                </c:pt>
                <c:pt idx="46">
                  <c:v>1.1751415759999999</c:v>
                </c:pt>
                <c:pt idx="47">
                  <c:v>1.166285757</c:v>
                </c:pt>
                <c:pt idx="48">
                  <c:v>3.769682859</c:v>
                </c:pt>
                <c:pt idx="49">
                  <c:v>3.214433364</c:v>
                </c:pt>
                <c:pt idx="50">
                  <c:v>2.3474771300000001</c:v>
                </c:pt>
                <c:pt idx="51">
                  <c:v>3.303335809</c:v>
                </c:pt>
                <c:pt idx="52">
                  <c:v>2.3765562889999998</c:v>
                </c:pt>
                <c:pt idx="53">
                  <c:v>1.2347737729999999</c:v>
                </c:pt>
                <c:pt idx="54">
                  <c:v>1.1032725860000001</c:v>
                </c:pt>
                <c:pt idx="55">
                  <c:v>3.0806877250000002</c:v>
                </c:pt>
                <c:pt idx="56">
                  <c:v>2.9172702519999998</c:v>
                </c:pt>
                <c:pt idx="57">
                  <c:v>2.9613370890000001</c:v>
                </c:pt>
                <c:pt idx="58">
                  <c:v>2.121381736</c:v>
                </c:pt>
                <c:pt idx="59">
                  <c:v>2.8401714650000001</c:v>
                </c:pt>
                <c:pt idx="60">
                  <c:v>3.1149222050000001</c:v>
                </c:pt>
                <c:pt idx="61">
                  <c:v>3.052940429</c:v>
                </c:pt>
                <c:pt idx="62">
                  <c:v>2.9428691320000002</c:v>
                </c:pt>
                <c:pt idx="63">
                  <c:v>1.6490770969999999</c:v>
                </c:pt>
                <c:pt idx="64">
                  <c:v>2.930484168</c:v>
                </c:pt>
                <c:pt idx="65">
                  <c:v>2.2883984229999998</c:v>
                </c:pt>
                <c:pt idx="66">
                  <c:v>3.7919503259999998</c:v>
                </c:pt>
                <c:pt idx="67">
                  <c:v>3.2589763409999999</c:v>
                </c:pt>
                <c:pt idx="68">
                  <c:v>2.4662934139999999</c:v>
                </c:pt>
                <c:pt idx="69">
                  <c:v>2.1366092760000002</c:v>
                </c:pt>
                <c:pt idx="70">
                  <c:v>2.174961401</c:v>
                </c:pt>
                <c:pt idx="71">
                  <c:v>1.765853659</c:v>
                </c:pt>
                <c:pt idx="72">
                  <c:v>1.216478978</c:v>
                </c:pt>
                <c:pt idx="73">
                  <c:v>2.852474897</c:v>
                </c:pt>
                <c:pt idx="74">
                  <c:v>3.517825448</c:v>
                </c:pt>
                <c:pt idx="75">
                  <c:v>2.5448048129999998</c:v>
                </c:pt>
                <c:pt idx="76">
                  <c:v>2.3916315240000001</c:v>
                </c:pt>
                <c:pt idx="77">
                  <c:v>1.1539167109999999</c:v>
                </c:pt>
                <c:pt idx="78">
                  <c:v>3.9230978919999999</c:v>
                </c:pt>
                <c:pt idx="79">
                  <c:v>3.4390243900000002</c:v>
                </c:pt>
                <c:pt idx="80">
                  <c:v>2.297201136</c:v>
                </c:pt>
                <c:pt idx="81">
                  <c:v>1.956776863</c:v>
                </c:pt>
                <c:pt idx="82">
                  <c:v>3.8443656069999999</c:v>
                </c:pt>
                <c:pt idx="83">
                  <c:v>2.7006848859999999</c:v>
                </c:pt>
                <c:pt idx="84">
                  <c:v>1.8976077499999999</c:v>
                </c:pt>
                <c:pt idx="85">
                  <c:v>2.6287775500000001</c:v>
                </c:pt>
                <c:pt idx="86">
                  <c:v>2.822912047</c:v>
                </c:pt>
                <c:pt idx="87">
                  <c:v>1.8069821500000001</c:v>
                </c:pt>
                <c:pt idx="88">
                  <c:v>3.2758096760000002</c:v>
                </c:pt>
                <c:pt idx="89">
                  <c:v>3.2452482379999998</c:v>
                </c:pt>
                <c:pt idx="90">
                  <c:v>3.2199519510000001</c:v>
                </c:pt>
                <c:pt idx="91">
                  <c:v>2.7992455789999999</c:v>
                </c:pt>
                <c:pt idx="92">
                  <c:v>3.1057602489999998</c:v>
                </c:pt>
                <c:pt idx="93">
                  <c:v>2.6121101850000001</c:v>
                </c:pt>
                <c:pt idx="94">
                  <c:v>2.3460062599999998</c:v>
                </c:pt>
                <c:pt idx="95">
                  <c:v>3.4821460059999998</c:v>
                </c:pt>
                <c:pt idx="96">
                  <c:v>2.5894165120000001</c:v>
                </c:pt>
                <c:pt idx="97">
                  <c:v>3.3414634150000002</c:v>
                </c:pt>
                <c:pt idx="98">
                  <c:v>2.6649713859999999</c:v>
                </c:pt>
                <c:pt idx="99">
                  <c:v>2.414500227</c:v>
                </c:pt>
                <c:pt idx="100">
                  <c:v>3.1774811000000001</c:v>
                </c:pt>
                <c:pt idx="101">
                  <c:v>3.3951219510000001</c:v>
                </c:pt>
                <c:pt idx="102">
                  <c:v>3.7140848169999998</c:v>
                </c:pt>
                <c:pt idx="103">
                  <c:v>2.9726845129999999</c:v>
                </c:pt>
                <c:pt idx="104">
                  <c:v>1.750894309</c:v>
                </c:pt>
                <c:pt idx="105">
                  <c:v>1.9940698649999999</c:v>
                </c:pt>
                <c:pt idx="106">
                  <c:v>2.2163571329999998</c:v>
                </c:pt>
                <c:pt idx="107">
                  <c:v>2.1321470730000001</c:v>
                </c:pt>
                <c:pt idx="108">
                  <c:v>1.547595947</c:v>
                </c:pt>
                <c:pt idx="109">
                  <c:v>1.5532698709999999</c:v>
                </c:pt>
                <c:pt idx="110">
                  <c:v>1.9155938100000001</c:v>
                </c:pt>
                <c:pt idx="111">
                  <c:v>2.3756097559999998</c:v>
                </c:pt>
                <c:pt idx="112">
                  <c:v>1.5290918950000001</c:v>
                </c:pt>
                <c:pt idx="113">
                  <c:v>3.350670182</c:v>
                </c:pt>
                <c:pt idx="114">
                  <c:v>1.3845187240000001</c:v>
                </c:pt>
                <c:pt idx="115">
                  <c:v>3.0487804879999998</c:v>
                </c:pt>
                <c:pt idx="116">
                  <c:v>1.3539259239999999</c:v>
                </c:pt>
                <c:pt idx="117">
                  <c:v>1.88124895</c:v>
                </c:pt>
                <c:pt idx="118">
                  <c:v>1.9365853660000001</c:v>
                </c:pt>
                <c:pt idx="119">
                  <c:v>1.9164537230000001</c:v>
                </c:pt>
                <c:pt idx="120">
                  <c:v>2.1365853659999998</c:v>
                </c:pt>
                <c:pt idx="121">
                  <c:v>2.7807983209999998</c:v>
                </c:pt>
                <c:pt idx="122">
                  <c:v>3.6823782939999998</c:v>
                </c:pt>
                <c:pt idx="123">
                  <c:v>3.9128828470000001</c:v>
                </c:pt>
                <c:pt idx="124">
                  <c:v>2.307897793</c:v>
                </c:pt>
                <c:pt idx="125">
                  <c:v>2.2374741739999999</c:v>
                </c:pt>
                <c:pt idx="126">
                  <c:v>1.053465082</c:v>
                </c:pt>
                <c:pt idx="127">
                  <c:v>1.58258783</c:v>
                </c:pt>
                <c:pt idx="128">
                  <c:v>2.2646543800000001</c:v>
                </c:pt>
                <c:pt idx="129">
                  <c:v>2.9285356920000001</c:v>
                </c:pt>
                <c:pt idx="130">
                  <c:v>2.9942722289999999</c:v>
                </c:pt>
                <c:pt idx="131">
                  <c:v>2.6215409900000002</c:v>
                </c:pt>
                <c:pt idx="132">
                  <c:v>1.8210019479999999</c:v>
                </c:pt>
                <c:pt idx="133">
                  <c:v>1.1470817090000001</c:v>
                </c:pt>
                <c:pt idx="134">
                  <c:v>3.1337711069999998</c:v>
                </c:pt>
                <c:pt idx="135">
                  <c:v>2.6462113629999999</c:v>
                </c:pt>
                <c:pt idx="136">
                  <c:v>2.13627111</c:v>
                </c:pt>
                <c:pt idx="137">
                  <c:v>2.748405253</c:v>
                </c:pt>
                <c:pt idx="138">
                  <c:v>3.0731707319999999</c:v>
                </c:pt>
                <c:pt idx="139">
                  <c:v>2.5335412079999999</c:v>
                </c:pt>
                <c:pt idx="140">
                  <c:v>1.5056614930000001</c:v>
                </c:pt>
                <c:pt idx="141">
                  <c:v>2.3791869920000002</c:v>
                </c:pt>
                <c:pt idx="142">
                  <c:v>3.3244564520000002</c:v>
                </c:pt>
                <c:pt idx="143">
                  <c:v>1.7370763570000001</c:v>
                </c:pt>
                <c:pt idx="144">
                  <c:v>3.053658537</c:v>
                </c:pt>
                <c:pt idx="145">
                  <c:v>1.9900020949999999</c:v>
                </c:pt>
                <c:pt idx="146">
                  <c:v>3.3414634150000002</c:v>
                </c:pt>
                <c:pt idx="147">
                  <c:v>2.2955617070000001</c:v>
                </c:pt>
                <c:pt idx="148">
                  <c:v>1.925347049</c:v>
                </c:pt>
                <c:pt idx="149">
                  <c:v>1.7332651990000001</c:v>
                </c:pt>
                <c:pt idx="150">
                  <c:v>3.1902439020000002</c:v>
                </c:pt>
                <c:pt idx="151">
                  <c:v>2.9512195120000002</c:v>
                </c:pt>
                <c:pt idx="152">
                  <c:v>3.378776421</c:v>
                </c:pt>
                <c:pt idx="153">
                  <c:v>2.07804878</c:v>
                </c:pt>
                <c:pt idx="154">
                  <c:v>2.6978499980000001</c:v>
                </c:pt>
                <c:pt idx="155">
                  <c:v>3.0152252530000001</c:v>
                </c:pt>
                <c:pt idx="156">
                  <c:v>1.8006707319999999</c:v>
                </c:pt>
                <c:pt idx="157">
                  <c:v>1.976119317</c:v>
                </c:pt>
                <c:pt idx="158">
                  <c:v>2.3867210079999999</c:v>
                </c:pt>
                <c:pt idx="159">
                  <c:v>1.530478145</c:v>
                </c:pt>
                <c:pt idx="160">
                  <c:v>1.5794138470000001</c:v>
                </c:pt>
                <c:pt idx="161">
                  <c:v>2.225367893</c:v>
                </c:pt>
                <c:pt idx="162">
                  <c:v>1.8388889879999999</c:v>
                </c:pt>
                <c:pt idx="163">
                  <c:v>2.4967708819999999</c:v>
                </c:pt>
                <c:pt idx="164">
                  <c:v>1.70796748</c:v>
                </c:pt>
                <c:pt idx="165">
                  <c:v>1.8536585370000001</c:v>
                </c:pt>
                <c:pt idx="166">
                  <c:v>2.1825317800000001</c:v>
                </c:pt>
                <c:pt idx="167">
                  <c:v>1.2585365850000001</c:v>
                </c:pt>
                <c:pt idx="168">
                  <c:v>2.94521028</c:v>
                </c:pt>
                <c:pt idx="169">
                  <c:v>1.8459662290000001</c:v>
                </c:pt>
                <c:pt idx="170">
                  <c:v>1.832192088</c:v>
                </c:pt>
                <c:pt idx="171">
                  <c:v>3.2038876570000001</c:v>
                </c:pt>
                <c:pt idx="172">
                  <c:v>1.482503066</c:v>
                </c:pt>
                <c:pt idx="173">
                  <c:v>1.4764102560000001</c:v>
                </c:pt>
                <c:pt idx="174">
                  <c:v>1.3658536590000001</c:v>
                </c:pt>
                <c:pt idx="175">
                  <c:v>2.5902439020000001</c:v>
                </c:pt>
                <c:pt idx="176">
                  <c:v>1.549785661</c:v>
                </c:pt>
                <c:pt idx="177">
                  <c:v>2.1609756099999999</c:v>
                </c:pt>
                <c:pt idx="178">
                  <c:v>2.89115053</c:v>
                </c:pt>
                <c:pt idx="179">
                  <c:v>3.0390243899999998</c:v>
                </c:pt>
                <c:pt idx="180">
                  <c:v>2.6259127750000002</c:v>
                </c:pt>
                <c:pt idx="181">
                  <c:v>2.6097240410000002</c:v>
                </c:pt>
                <c:pt idx="182">
                  <c:v>1.656156312</c:v>
                </c:pt>
                <c:pt idx="183">
                  <c:v>1.9115957729999999</c:v>
                </c:pt>
                <c:pt idx="184">
                  <c:v>1.086321138</c:v>
                </c:pt>
                <c:pt idx="185">
                  <c:v>1.196995257</c:v>
                </c:pt>
                <c:pt idx="186">
                  <c:v>1.284633253</c:v>
                </c:pt>
                <c:pt idx="187">
                  <c:v>1.3360215390000001</c:v>
                </c:pt>
                <c:pt idx="188">
                  <c:v>1.8156427079999999</c:v>
                </c:pt>
                <c:pt idx="189">
                  <c:v>1.557461057</c:v>
                </c:pt>
                <c:pt idx="190">
                  <c:v>2.572795497</c:v>
                </c:pt>
                <c:pt idx="191">
                  <c:v>1.9903375219999999</c:v>
                </c:pt>
                <c:pt idx="192">
                  <c:v>1.7145537689999999</c:v>
                </c:pt>
                <c:pt idx="193">
                  <c:v>2.2323991009999999</c:v>
                </c:pt>
                <c:pt idx="194">
                  <c:v>2.1007834440000002</c:v>
                </c:pt>
                <c:pt idx="195">
                  <c:v>1.1219512199999999</c:v>
                </c:pt>
                <c:pt idx="196">
                  <c:v>1.1288551419999999</c:v>
                </c:pt>
                <c:pt idx="197">
                  <c:v>2.3906489849999999</c:v>
                </c:pt>
                <c:pt idx="198">
                  <c:v>1.7509238730000001</c:v>
                </c:pt>
                <c:pt idx="199">
                  <c:v>2.0972924650000002</c:v>
                </c:pt>
                <c:pt idx="200">
                  <c:v>1.6534465519999999</c:v>
                </c:pt>
                <c:pt idx="201">
                  <c:v>2.2045612609999998</c:v>
                </c:pt>
                <c:pt idx="202">
                  <c:v>3.1570029659999999</c:v>
                </c:pt>
                <c:pt idx="203">
                  <c:v>2.233887674</c:v>
                </c:pt>
                <c:pt idx="204">
                  <c:v>2.748405253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2-4DAC-A9B4-3B9BA359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76896"/>
        <c:axId val="618977472"/>
      </c:scatterChart>
      <c:valAx>
        <c:axId val="6189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977472"/>
        <c:crosses val="autoZero"/>
        <c:crossBetween val="midCat"/>
      </c:valAx>
      <c:valAx>
        <c:axId val="6189774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out"/>
        <c:minorTickMark val="none"/>
        <c:tickLblPos val="nextTo"/>
        <c:crossAx val="61897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</c:v>
          </c:tx>
          <c:invertIfNegative val="0"/>
          <c:cat>
            <c:strRef>
              <c:f>'0.05-2'!$P$3:$P$22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'0.05-2'!$I$3:$I$22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9.7560979999999995E-3</c:v>
                </c:pt>
                <c:pt idx="5">
                  <c:v>0</c:v>
                </c:pt>
                <c:pt idx="6">
                  <c:v>9.7560979999999995E-3</c:v>
                </c:pt>
                <c:pt idx="7">
                  <c:v>2.9268293000000001E-2</c:v>
                </c:pt>
                <c:pt idx="8">
                  <c:v>1.9512195E-2</c:v>
                </c:pt>
                <c:pt idx="9">
                  <c:v>3.4146340999999997E-2</c:v>
                </c:pt>
                <c:pt idx="10">
                  <c:v>9.2682926999999998E-2</c:v>
                </c:pt>
                <c:pt idx="11">
                  <c:v>0.107317073</c:v>
                </c:pt>
                <c:pt idx="12">
                  <c:v>0.146341463</c:v>
                </c:pt>
                <c:pt idx="13">
                  <c:v>0.11219512199999999</c:v>
                </c:pt>
                <c:pt idx="14">
                  <c:v>0.19024390199999999</c:v>
                </c:pt>
                <c:pt idx="15">
                  <c:v>8.2926828999999994E-2</c:v>
                </c:pt>
                <c:pt idx="16">
                  <c:v>0.107317073</c:v>
                </c:pt>
                <c:pt idx="17">
                  <c:v>4.3902439000000001E-2</c:v>
                </c:pt>
                <c:pt idx="18">
                  <c:v>1.4634146000000001E-2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4-4DC9-9BD2-70895F7C5A7F}"/>
            </c:ext>
          </c:extLst>
        </c:ser>
        <c:ser>
          <c:idx val="1"/>
          <c:order val="1"/>
          <c:tx>
            <c:v>FALSE</c:v>
          </c:tx>
          <c:invertIfNegative val="0"/>
          <c:cat>
            <c:strRef>
              <c:f>'0.05-2'!$P$3:$P$22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'0.05-2'!$S$3:$S$22</c:f>
              <c:numCache>
                <c:formatCode>General</c:formatCode>
                <c:ptCount val="20"/>
                <c:pt idx="0">
                  <c:v>1.4634146000000001E-2</c:v>
                </c:pt>
                <c:pt idx="1">
                  <c:v>4.8780487999999997E-2</c:v>
                </c:pt>
                <c:pt idx="2">
                  <c:v>7.3170732000000002E-2</c:v>
                </c:pt>
                <c:pt idx="3">
                  <c:v>0.14146341500000001</c:v>
                </c:pt>
                <c:pt idx="4">
                  <c:v>0.13170731699999999</c:v>
                </c:pt>
                <c:pt idx="5">
                  <c:v>0.146341463</c:v>
                </c:pt>
                <c:pt idx="6">
                  <c:v>0.12195122</c:v>
                </c:pt>
                <c:pt idx="7">
                  <c:v>7.3170732000000002E-2</c:v>
                </c:pt>
                <c:pt idx="8">
                  <c:v>4.8780487999999997E-2</c:v>
                </c:pt>
                <c:pt idx="9">
                  <c:v>6.3414633999999998E-2</c:v>
                </c:pt>
                <c:pt idx="10">
                  <c:v>7.3170732000000002E-2</c:v>
                </c:pt>
                <c:pt idx="11">
                  <c:v>2.4390243999999998E-2</c:v>
                </c:pt>
                <c:pt idx="12">
                  <c:v>1.4634146000000001E-2</c:v>
                </c:pt>
                <c:pt idx="13">
                  <c:v>1.4634146000000001E-2</c:v>
                </c:pt>
                <c:pt idx="14">
                  <c:v>4.8780489999999998E-3</c:v>
                </c:pt>
                <c:pt idx="15">
                  <c:v>4.8780489999999998E-3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DC9-9BD2-70895F7C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364352"/>
        <c:axId val="619462656"/>
      </c:barChart>
      <c:catAx>
        <c:axId val="61936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462656"/>
        <c:crosses val="autoZero"/>
        <c:auto val="1"/>
        <c:lblAlgn val="ctr"/>
        <c:lblOffset val="100"/>
        <c:noMultiLvlLbl val="0"/>
      </c:catAx>
      <c:valAx>
        <c:axId val="6194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36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'0.05-3'!$B$2:$B$206</c:f>
              <c:numCache>
                <c:formatCode>General</c:formatCode>
                <c:ptCount val="205"/>
                <c:pt idx="0">
                  <c:v>2.2924587710000002</c:v>
                </c:pt>
                <c:pt idx="1">
                  <c:v>2.1593263669999998</c:v>
                </c:pt>
                <c:pt idx="2">
                  <c:v>2.1179138829999999</c:v>
                </c:pt>
                <c:pt idx="3">
                  <c:v>2.0100009019999998</c:v>
                </c:pt>
                <c:pt idx="4">
                  <c:v>1.7768658850000001</c:v>
                </c:pt>
                <c:pt idx="5">
                  <c:v>1.5344947739999999</c:v>
                </c:pt>
                <c:pt idx="6">
                  <c:v>1.5003261290000001</c:v>
                </c:pt>
                <c:pt idx="7">
                  <c:v>1.814907681</c:v>
                </c:pt>
                <c:pt idx="8">
                  <c:v>1.9769449830000001</c:v>
                </c:pt>
                <c:pt idx="9">
                  <c:v>1.7853658539999999</c:v>
                </c:pt>
                <c:pt idx="10">
                  <c:v>1.3951219509999999</c:v>
                </c:pt>
                <c:pt idx="11">
                  <c:v>1.7170986770000001</c:v>
                </c:pt>
                <c:pt idx="12">
                  <c:v>1.6925485339999999</c:v>
                </c:pt>
                <c:pt idx="13">
                  <c:v>1.2810916880000001</c:v>
                </c:pt>
                <c:pt idx="14">
                  <c:v>1.261369001</c:v>
                </c:pt>
                <c:pt idx="15">
                  <c:v>0.87549897600000004</c:v>
                </c:pt>
                <c:pt idx="16">
                  <c:v>1.6695252009999999</c:v>
                </c:pt>
                <c:pt idx="17">
                  <c:v>1.407406119</c:v>
                </c:pt>
                <c:pt idx="18">
                  <c:v>1.4986744430000001</c:v>
                </c:pt>
                <c:pt idx="19">
                  <c:v>2.1388224830000002</c:v>
                </c:pt>
                <c:pt idx="20">
                  <c:v>1.7662749740000001</c:v>
                </c:pt>
                <c:pt idx="21">
                  <c:v>0.87274189199999996</c:v>
                </c:pt>
                <c:pt idx="22">
                  <c:v>1.697497993</c:v>
                </c:pt>
                <c:pt idx="23">
                  <c:v>1.766953744</c:v>
                </c:pt>
                <c:pt idx="24">
                  <c:v>2.1736500919999999</c:v>
                </c:pt>
                <c:pt idx="25">
                  <c:v>1.7961864249999999</c:v>
                </c:pt>
                <c:pt idx="26">
                  <c:v>1.5882881170000001</c:v>
                </c:pt>
                <c:pt idx="27">
                  <c:v>1.3269810479999999</c:v>
                </c:pt>
                <c:pt idx="28">
                  <c:v>1.6339304649999999</c:v>
                </c:pt>
                <c:pt idx="29">
                  <c:v>1.8201416210000001</c:v>
                </c:pt>
                <c:pt idx="30">
                  <c:v>1.587371318</c:v>
                </c:pt>
                <c:pt idx="31">
                  <c:v>0.89791151199999997</c:v>
                </c:pt>
                <c:pt idx="32">
                  <c:v>1.17719737</c:v>
                </c:pt>
                <c:pt idx="33">
                  <c:v>1.158885017</c:v>
                </c:pt>
                <c:pt idx="34">
                  <c:v>1.3953851450000001</c:v>
                </c:pt>
                <c:pt idx="35">
                  <c:v>1.868184284</c:v>
                </c:pt>
                <c:pt idx="36">
                  <c:v>1.573606584</c:v>
                </c:pt>
                <c:pt idx="37">
                  <c:v>0.60246801400000005</c:v>
                </c:pt>
                <c:pt idx="38">
                  <c:v>1.6371361129999999</c:v>
                </c:pt>
                <c:pt idx="39">
                  <c:v>1.901772518</c:v>
                </c:pt>
                <c:pt idx="40">
                  <c:v>1.6390914809999999</c:v>
                </c:pt>
                <c:pt idx="41">
                  <c:v>1.6067542210000001</c:v>
                </c:pt>
                <c:pt idx="42">
                  <c:v>1.712195122</c:v>
                </c:pt>
                <c:pt idx="43">
                  <c:v>1.3121951220000001</c:v>
                </c:pt>
                <c:pt idx="44">
                  <c:v>1.3198817439999999</c:v>
                </c:pt>
                <c:pt idx="45">
                  <c:v>1.1080183370000001</c:v>
                </c:pt>
                <c:pt idx="46">
                  <c:v>0.84144635899999998</c:v>
                </c:pt>
                <c:pt idx="47">
                  <c:v>1.4617179220000001</c:v>
                </c:pt>
                <c:pt idx="48">
                  <c:v>1.70547878</c:v>
                </c:pt>
                <c:pt idx="49">
                  <c:v>1.5926042490000001</c:v>
                </c:pt>
                <c:pt idx="50">
                  <c:v>1.7537847799999999</c:v>
                </c:pt>
                <c:pt idx="51">
                  <c:v>1.9678239049999999</c:v>
                </c:pt>
                <c:pt idx="52">
                  <c:v>0.86738053299999995</c:v>
                </c:pt>
                <c:pt idx="53">
                  <c:v>1.005836237</c:v>
                </c:pt>
                <c:pt idx="54">
                  <c:v>1.0058961209999999</c:v>
                </c:pt>
                <c:pt idx="55">
                  <c:v>1.276480836</c:v>
                </c:pt>
                <c:pt idx="56">
                  <c:v>1.1960723959999999</c:v>
                </c:pt>
                <c:pt idx="57">
                  <c:v>1.6501329490000001</c:v>
                </c:pt>
                <c:pt idx="58">
                  <c:v>0.71000016799999999</c:v>
                </c:pt>
                <c:pt idx="59">
                  <c:v>1.614117647</c:v>
                </c:pt>
                <c:pt idx="60">
                  <c:v>1.259785554</c:v>
                </c:pt>
                <c:pt idx="61">
                  <c:v>1.8368287379999999</c:v>
                </c:pt>
                <c:pt idx="62">
                  <c:v>1.862466341</c:v>
                </c:pt>
                <c:pt idx="63">
                  <c:v>0.76258796900000003</c:v>
                </c:pt>
                <c:pt idx="64">
                  <c:v>0.70353184000000002</c:v>
                </c:pt>
                <c:pt idx="65">
                  <c:v>0.99104466199999997</c:v>
                </c:pt>
                <c:pt idx="66">
                  <c:v>1.5463414630000001</c:v>
                </c:pt>
                <c:pt idx="67">
                  <c:v>1.634325013</c:v>
                </c:pt>
                <c:pt idx="68">
                  <c:v>1.787824533</c:v>
                </c:pt>
                <c:pt idx="69">
                  <c:v>1.1832620709999999</c:v>
                </c:pt>
                <c:pt idx="70">
                  <c:v>0.56133926099999998</c:v>
                </c:pt>
                <c:pt idx="71">
                  <c:v>1.297560976</c:v>
                </c:pt>
                <c:pt idx="72">
                  <c:v>0.96298752399999998</c:v>
                </c:pt>
                <c:pt idx="73">
                  <c:v>0.81163551899999997</c:v>
                </c:pt>
                <c:pt idx="74">
                  <c:v>1.4390243899999999</c:v>
                </c:pt>
                <c:pt idx="75">
                  <c:v>1.7255418360000001</c:v>
                </c:pt>
                <c:pt idx="76">
                  <c:v>0.84048146999999995</c:v>
                </c:pt>
                <c:pt idx="77">
                  <c:v>1.2117158750000001</c:v>
                </c:pt>
                <c:pt idx="78">
                  <c:v>1.892149504</c:v>
                </c:pt>
                <c:pt idx="79">
                  <c:v>0.96390807000000001</c:v>
                </c:pt>
                <c:pt idx="80">
                  <c:v>1.764103481</c:v>
                </c:pt>
                <c:pt idx="81">
                  <c:v>1.668292683</c:v>
                </c:pt>
                <c:pt idx="82">
                  <c:v>1.092682927</c:v>
                </c:pt>
                <c:pt idx="83">
                  <c:v>1.051076406</c:v>
                </c:pt>
                <c:pt idx="84">
                  <c:v>1.4439024389999999</c:v>
                </c:pt>
                <c:pt idx="85">
                  <c:v>1.356472795</c:v>
                </c:pt>
                <c:pt idx="86">
                  <c:v>1.0243902439999999</c:v>
                </c:pt>
                <c:pt idx="87">
                  <c:v>1.695249311</c:v>
                </c:pt>
                <c:pt idx="88">
                  <c:v>1.8250196700000001</c:v>
                </c:pt>
                <c:pt idx="89">
                  <c:v>1.335365854</c:v>
                </c:pt>
                <c:pt idx="90">
                  <c:v>0.82565040700000003</c:v>
                </c:pt>
                <c:pt idx="91">
                  <c:v>1.234146341</c:v>
                </c:pt>
                <c:pt idx="92">
                  <c:v>0.82065029899999997</c:v>
                </c:pt>
                <c:pt idx="93">
                  <c:v>1.3862731420000001</c:v>
                </c:pt>
                <c:pt idx="94">
                  <c:v>1.4689563160000001</c:v>
                </c:pt>
                <c:pt idx="95">
                  <c:v>1.6194030960000001</c:v>
                </c:pt>
                <c:pt idx="96">
                  <c:v>1.843669534</c:v>
                </c:pt>
                <c:pt idx="97">
                  <c:v>0.95121951199999999</c:v>
                </c:pt>
                <c:pt idx="98">
                  <c:v>0.82102282000000004</c:v>
                </c:pt>
                <c:pt idx="99">
                  <c:v>1.6427198890000001</c:v>
                </c:pt>
                <c:pt idx="100">
                  <c:v>1.26217658</c:v>
                </c:pt>
                <c:pt idx="101">
                  <c:v>1.5901381240000001</c:v>
                </c:pt>
                <c:pt idx="102">
                  <c:v>1.053658537</c:v>
                </c:pt>
                <c:pt idx="103">
                  <c:v>1.537804878</c:v>
                </c:pt>
                <c:pt idx="104">
                  <c:v>1.5543473839999999</c:v>
                </c:pt>
                <c:pt idx="105">
                  <c:v>1.1915305060000001</c:v>
                </c:pt>
                <c:pt idx="106">
                  <c:v>1.6679674799999999</c:v>
                </c:pt>
                <c:pt idx="107">
                  <c:v>1.7549935759999999</c:v>
                </c:pt>
                <c:pt idx="108">
                  <c:v>1.606317537</c:v>
                </c:pt>
                <c:pt idx="109">
                  <c:v>1.3906557939999999</c:v>
                </c:pt>
                <c:pt idx="110">
                  <c:v>1.252771619</c:v>
                </c:pt>
                <c:pt idx="111">
                  <c:v>1.6578959280000001</c:v>
                </c:pt>
                <c:pt idx="112">
                  <c:v>1.680782454</c:v>
                </c:pt>
                <c:pt idx="113">
                  <c:v>0.81894317400000005</c:v>
                </c:pt>
                <c:pt idx="114">
                  <c:v>0.85980010699999998</c:v>
                </c:pt>
                <c:pt idx="115">
                  <c:v>0.57915742800000003</c:v>
                </c:pt>
                <c:pt idx="116">
                  <c:v>1.4058523869999999</c:v>
                </c:pt>
                <c:pt idx="117">
                  <c:v>1.616244215</c:v>
                </c:pt>
                <c:pt idx="118">
                  <c:v>1.331463415</c:v>
                </c:pt>
                <c:pt idx="119">
                  <c:v>1.3534433290000001</c:v>
                </c:pt>
                <c:pt idx="120">
                  <c:v>1.522783937</c:v>
                </c:pt>
                <c:pt idx="121">
                  <c:v>1.009756098</c:v>
                </c:pt>
                <c:pt idx="122">
                  <c:v>1.2682926830000001</c:v>
                </c:pt>
                <c:pt idx="123">
                  <c:v>1.329183257</c:v>
                </c:pt>
                <c:pt idx="124">
                  <c:v>0.84793329299999998</c:v>
                </c:pt>
                <c:pt idx="125">
                  <c:v>0.55609756099999996</c:v>
                </c:pt>
                <c:pt idx="126">
                  <c:v>1.330931775</c:v>
                </c:pt>
                <c:pt idx="127">
                  <c:v>1.3229094079999999</c:v>
                </c:pt>
                <c:pt idx="128">
                  <c:v>0.37506917200000001</c:v>
                </c:pt>
                <c:pt idx="129">
                  <c:v>0.20487804900000001</c:v>
                </c:pt>
                <c:pt idx="130">
                  <c:v>1.4277003479999999</c:v>
                </c:pt>
                <c:pt idx="131">
                  <c:v>1.23902439</c:v>
                </c:pt>
                <c:pt idx="132">
                  <c:v>1.0841347269999999</c:v>
                </c:pt>
                <c:pt idx="133">
                  <c:v>1.456326097</c:v>
                </c:pt>
                <c:pt idx="134">
                  <c:v>0.757309499</c:v>
                </c:pt>
                <c:pt idx="135">
                  <c:v>1.0387049939999999</c:v>
                </c:pt>
                <c:pt idx="136">
                  <c:v>1.581890062</c:v>
                </c:pt>
                <c:pt idx="137">
                  <c:v>1.457793264</c:v>
                </c:pt>
                <c:pt idx="138">
                  <c:v>0.99338419</c:v>
                </c:pt>
                <c:pt idx="139">
                  <c:v>1.3218273330000001</c:v>
                </c:pt>
                <c:pt idx="140">
                  <c:v>0.91690220700000002</c:v>
                </c:pt>
                <c:pt idx="141">
                  <c:v>1.341248207</c:v>
                </c:pt>
                <c:pt idx="142">
                  <c:v>0.84878048800000006</c:v>
                </c:pt>
                <c:pt idx="143">
                  <c:v>0.92392107499999998</c:v>
                </c:pt>
                <c:pt idx="144">
                  <c:v>0.61547276399999995</c:v>
                </c:pt>
                <c:pt idx="145">
                  <c:v>0.49898768599999999</c:v>
                </c:pt>
                <c:pt idx="146">
                  <c:v>1.4213883679999999</c:v>
                </c:pt>
                <c:pt idx="147">
                  <c:v>1.1590246879999999</c:v>
                </c:pt>
                <c:pt idx="148">
                  <c:v>1.1566550520000001</c:v>
                </c:pt>
                <c:pt idx="149">
                  <c:v>1.095934959</c:v>
                </c:pt>
                <c:pt idx="150">
                  <c:v>1.3010043039999999</c:v>
                </c:pt>
                <c:pt idx="151">
                  <c:v>0.61001289299999994</c:v>
                </c:pt>
                <c:pt idx="152">
                  <c:v>0.88193432599999999</c:v>
                </c:pt>
                <c:pt idx="153">
                  <c:v>1.567102628</c:v>
                </c:pt>
                <c:pt idx="154">
                  <c:v>0.90514905099999998</c:v>
                </c:pt>
                <c:pt idx="155">
                  <c:v>1.1627445729999999</c:v>
                </c:pt>
                <c:pt idx="156">
                  <c:v>1.1170731709999999</c:v>
                </c:pt>
                <c:pt idx="157">
                  <c:v>1.1680697310000001</c:v>
                </c:pt>
                <c:pt idx="158">
                  <c:v>0.64431862200000001</c:v>
                </c:pt>
                <c:pt idx="159">
                  <c:v>0.883302064</c:v>
                </c:pt>
                <c:pt idx="160">
                  <c:v>1.5726542320000001</c:v>
                </c:pt>
                <c:pt idx="161">
                  <c:v>1.4185443280000001</c:v>
                </c:pt>
                <c:pt idx="162">
                  <c:v>0.977239988</c:v>
                </c:pt>
                <c:pt idx="163">
                  <c:v>0.76747967500000003</c:v>
                </c:pt>
                <c:pt idx="164">
                  <c:v>1.489397093</c:v>
                </c:pt>
                <c:pt idx="165">
                  <c:v>0.52665822900000003</c:v>
                </c:pt>
                <c:pt idx="166">
                  <c:v>1.368214005</c:v>
                </c:pt>
                <c:pt idx="167">
                  <c:v>0.87562061999999996</c:v>
                </c:pt>
                <c:pt idx="168">
                  <c:v>0.96600464600000002</c:v>
                </c:pt>
                <c:pt idx="169">
                  <c:v>0.89108636699999999</c:v>
                </c:pt>
                <c:pt idx="170">
                  <c:v>1.376952755</c:v>
                </c:pt>
                <c:pt idx="171">
                  <c:v>1.424390244</c:v>
                </c:pt>
                <c:pt idx="172">
                  <c:v>0.68298850600000005</c:v>
                </c:pt>
                <c:pt idx="173">
                  <c:v>1.7324970989999999</c:v>
                </c:pt>
                <c:pt idx="174">
                  <c:v>0.43281394200000001</c:v>
                </c:pt>
                <c:pt idx="175">
                  <c:v>0.80804074000000004</c:v>
                </c:pt>
                <c:pt idx="176">
                  <c:v>1.3602000670000001</c:v>
                </c:pt>
                <c:pt idx="177">
                  <c:v>0.77783983000000001</c:v>
                </c:pt>
                <c:pt idx="178">
                  <c:v>1.4213875789999999</c:v>
                </c:pt>
                <c:pt idx="179">
                  <c:v>0.547849586</c:v>
                </c:pt>
                <c:pt idx="180">
                  <c:v>0.45509325699999997</c:v>
                </c:pt>
                <c:pt idx="181">
                  <c:v>0.541951391</c:v>
                </c:pt>
                <c:pt idx="182">
                  <c:v>0.50238482399999995</c:v>
                </c:pt>
                <c:pt idx="183">
                  <c:v>1.205253283</c:v>
                </c:pt>
                <c:pt idx="184">
                  <c:v>1.1463414629999999</c:v>
                </c:pt>
                <c:pt idx="185">
                  <c:v>1.5044205180000001</c:v>
                </c:pt>
                <c:pt idx="186">
                  <c:v>1.5249610629999999</c:v>
                </c:pt>
                <c:pt idx="187">
                  <c:v>0.36837221599999997</c:v>
                </c:pt>
                <c:pt idx="188">
                  <c:v>0.93830913400000004</c:v>
                </c:pt>
                <c:pt idx="189">
                  <c:v>0.477351042</c:v>
                </c:pt>
                <c:pt idx="190">
                  <c:v>1.575166297</c:v>
                </c:pt>
                <c:pt idx="191">
                  <c:v>1.161350844</c:v>
                </c:pt>
                <c:pt idx="192">
                  <c:v>1.181638687</c:v>
                </c:pt>
                <c:pt idx="193">
                  <c:v>1.0402776090000001</c:v>
                </c:pt>
                <c:pt idx="194">
                  <c:v>1.2647625410000001</c:v>
                </c:pt>
                <c:pt idx="195">
                  <c:v>0.37864147999999997</c:v>
                </c:pt>
                <c:pt idx="196">
                  <c:v>1.2866511810000001</c:v>
                </c:pt>
                <c:pt idx="197">
                  <c:v>1.5898559809999999</c:v>
                </c:pt>
                <c:pt idx="198">
                  <c:v>0.50263487500000004</c:v>
                </c:pt>
                <c:pt idx="199">
                  <c:v>1.028102581</c:v>
                </c:pt>
                <c:pt idx="200">
                  <c:v>1.795029333</c:v>
                </c:pt>
                <c:pt idx="201">
                  <c:v>1.0119918699999999</c:v>
                </c:pt>
                <c:pt idx="202">
                  <c:v>0.64607409000000005</c:v>
                </c:pt>
                <c:pt idx="203">
                  <c:v>1.0743479279999999</c:v>
                </c:pt>
                <c:pt idx="204">
                  <c:v>1.0617034460000001</c:v>
                </c:pt>
              </c:numCache>
            </c:numRef>
          </c:xVal>
          <c:yVal>
            <c:numRef>
              <c:f>'0.05-3'!$C$2:$C$206</c:f>
              <c:numCache>
                <c:formatCode>General</c:formatCode>
                <c:ptCount val="205"/>
                <c:pt idx="0">
                  <c:v>1.0000000000000001E-9</c:v>
                </c:pt>
                <c:pt idx="1">
                  <c:v>0.41463414599999998</c:v>
                </c:pt>
                <c:pt idx="2">
                  <c:v>1.0000000000000001E-9</c:v>
                </c:pt>
                <c:pt idx="3">
                  <c:v>1.0000000000000001E-9</c:v>
                </c:pt>
                <c:pt idx="4">
                  <c:v>4.8780487999999997E-2</c:v>
                </c:pt>
                <c:pt idx="5">
                  <c:v>1.624390244</c:v>
                </c:pt>
                <c:pt idx="6">
                  <c:v>1.1560975609999999</c:v>
                </c:pt>
                <c:pt idx="7">
                  <c:v>4.8780487999999997E-2</c:v>
                </c:pt>
                <c:pt idx="8">
                  <c:v>4.8780487999999997E-2</c:v>
                </c:pt>
                <c:pt idx="9">
                  <c:v>1.92195122</c:v>
                </c:pt>
                <c:pt idx="10">
                  <c:v>1.0000000000000001E-9</c:v>
                </c:pt>
                <c:pt idx="11">
                  <c:v>1.3512195119999999</c:v>
                </c:pt>
                <c:pt idx="12">
                  <c:v>1.0000000000000001E-9</c:v>
                </c:pt>
                <c:pt idx="13">
                  <c:v>1.0000000000000001E-9</c:v>
                </c:pt>
                <c:pt idx="14">
                  <c:v>7.5609756E-2</c:v>
                </c:pt>
                <c:pt idx="15">
                  <c:v>1.0000000000000001E-9</c:v>
                </c:pt>
                <c:pt idx="16">
                  <c:v>0.16585365899999999</c:v>
                </c:pt>
                <c:pt idx="17">
                  <c:v>1.0000000000000001E-9</c:v>
                </c:pt>
                <c:pt idx="18">
                  <c:v>1.0000000000000001E-9</c:v>
                </c:pt>
                <c:pt idx="19">
                  <c:v>0.302439024</c:v>
                </c:pt>
                <c:pt idx="20">
                  <c:v>1.0000000000000001E-9</c:v>
                </c:pt>
                <c:pt idx="21">
                  <c:v>0.12195122</c:v>
                </c:pt>
                <c:pt idx="22">
                  <c:v>0.35121951200000001</c:v>
                </c:pt>
                <c:pt idx="23">
                  <c:v>0.60487804899999997</c:v>
                </c:pt>
                <c:pt idx="24">
                  <c:v>0.22439024399999999</c:v>
                </c:pt>
                <c:pt idx="25">
                  <c:v>0.47317073199999998</c:v>
                </c:pt>
                <c:pt idx="26">
                  <c:v>1.0000000000000001E-9</c:v>
                </c:pt>
                <c:pt idx="27">
                  <c:v>1.0000000000000001E-9</c:v>
                </c:pt>
                <c:pt idx="28">
                  <c:v>0.81951219500000005</c:v>
                </c:pt>
                <c:pt idx="29">
                  <c:v>0.89756097599999995</c:v>
                </c:pt>
                <c:pt idx="30">
                  <c:v>0.16585365899999999</c:v>
                </c:pt>
                <c:pt idx="31">
                  <c:v>7.3170732000000002E-2</c:v>
                </c:pt>
                <c:pt idx="32">
                  <c:v>0.98536585399999999</c:v>
                </c:pt>
                <c:pt idx="33">
                  <c:v>1.0000000000000001E-9</c:v>
                </c:pt>
                <c:pt idx="34">
                  <c:v>1.0000000000000001E-9</c:v>
                </c:pt>
                <c:pt idx="35">
                  <c:v>0.56585365899999995</c:v>
                </c:pt>
                <c:pt idx="36">
                  <c:v>0.995121951</c:v>
                </c:pt>
                <c:pt idx="37">
                  <c:v>7.3170732000000002E-2</c:v>
                </c:pt>
                <c:pt idx="38">
                  <c:v>0.4</c:v>
                </c:pt>
                <c:pt idx="39">
                  <c:v>1.0000000000000001E-9</c:v>
                </c:pt>
                <c:pt idx="40">
                  <c:v>1.0000000000000001E-9</c:v>
                </c:pt>
                <c:pt idx="41">
                  <c:v>1.0000000000000001E-9</c:v>
                </c:pt>
                <c:pt idx="42">
                  <c:v>1.912195122</c:v>
                </c:pt>
                <c:pt idx="43">
                  <c:v>1.0000000000000001E-9</c:v>
                </c:pt>
                <c:pt idx="44">
                  <c:v>1.0000000000000001E-9</c:v>
                </c:pt>
                <c:pt idx="45">
                  <c:v>6.3414633999999998E-2</c:v>
                </c:pt>
                <c:pt idx="46">
                  <c:v>0.12195122</c:v>
                </c:pt>
                <c:pt idx="47">
                  <c:v>7.3170732000000002E-2</c:v>
                </c:pt>
                <c:pt idx="48">
                  <c:v>0.73658536600000002</c:v>
                </c:pt>
                <c:pt idx="49">
                  <c:v>1.0000000000000001E-9</c:v>
                </c:pt>
                <c:pt idx="50">
                  <c:v>1.0000000000000001E-9</c:v>
                </c:pt>
                <c:pt idx="51">
                  <c:v>1.0000000000000001E-9</c:v>
                </c:pt>
                <c:pt idx="52">
                  <c:v>1.0000000000000001E-9</c:v>
                </c:pt>
                <c:pt idx="53">
                  <c:v>1.4829268289999999</c:v>
                </c:pt>
                <c:pt idx="54">
                  <c:v>7.3170730000000003E-3</c:v>
                </c:pt>
                <c:pt idx="55">
                  <c:v>0.37073170700000002</c:v>
                </c:pt>
                <c:pt idx="56">
                  <c:v>1.0000000000000001E-9</c:v>
                </c:pt>
                <c:pt idx="57">
                  <c:v>0.40975609800000001</c:v>
                </c:pt>
                <c:pt idx="58">
                  <c:v>7.3170732000000002E-2</c:v>
                </c:pt>
                <c:pt idx="59">
                  <c:v>1.4341463409999999</c:v>
                </c:pt>
                <c:pt idx="60">
                  <c:v>1.0000000000000001E-9</c:v>
                </c:pt>
                <c:pt idx="61">
                  <c:v>1.0000000000000001E-9</c:v>
                </c:pt>
                <c:pt idx="62">
                  <c:v>1.0000000000000001E-9</c:v>
                </c:pt>
                <c:pt idx="63">
                  <c:v>7.3170732000000002E-2</c:v>
                </c:pt>
                <c:pt idx="64">
                  <c:v>7.3170732000000002E-2</c:v>
                </c:pt>
                <c:pt idx="65">
                  <c:v>5.3658536999999999E-2</c:v>
                </c:pt>
                <c:pt idx="66">
                  <c:v>1.0000000000000001E-9</c:v>
                </c:pt>
                <c:pt idx="67">
                  <c:v>0.22926829300000001</c:v>
                </c:pt>
                <c:pt idx="68">
                  <c:v>0.11219512199999999</c:v>
                </c:pt>
                <c:pt idx="69">
                  <c:v>1.0000000000000001E-9</c:v>
                </c:pt>
                <c:pt idx="70">
                  <c:v>1.0000000000000001E-9</c:v>
                </c:pt>
                <c:pt idx="71">
                  <c:v>1.0000000000000001E-9</c:v>
                </c:pt>
                <c:pt idx="72">
                  <c:v>1.0000000000000001E-9</c:v>
                </c:pt>
                <c:pt idx="73">
                  <c:v>7.3170732000000002E-2</c:v>
                </c:pt>
                <c:pt idx="74">
                  <c:v>1.0000000000000001E-9</c:v>
                </c:pt>
                <c:pt idx="75">
                  <c:v>0.49756097599999999</c:v>
                </c:pt>
                <c:pt idx="76">
                  <c:v>0.12195122</c:v>
                </c:pt>
                <c:pt idx="77">
                  <c:v>1.0000000000000001E-9</c:v>
                </c:pt>
                <c:pt idx="78">
                  <c:v>0.42926829300000002</c:v>
                </c:pt>
                <c:pt idx="79">
                  <c:v>1.0000000000000001E-9</c:v>
                </c:pt>
                <c:pt idx="80">
                  <c:v>1.0000000000000001E-9</c:v>
                </c:pt>
                <c:pt idx="81">
                  <c:v>1.0000000000000001E-9</c:v>
                </c:pt>
                <c:pt idx="82">
                  <c:v>1.0000000000000001E-9</c:v>
                </c:pt>
                <c:pt idx="83">
                  <c:v>0.37073170700000002</c:v>
                </c:pt>
                <c:pt idx="84">
                  <c:v>1.4536585369999999</c:v>
                </c:pt>
                <c:pt idx="85">
                  <c:v>1.0000000000000001E-9</c:v>
                </c:pt>
                <c:pt idx="86">
                  <c:v>1.52195122</c:v>
                </c:pt>
                <c:pt idx="87">
                  <c:v>1.0000000000000001E-9</c:v>
                </c:pt>
                <c:pt idx="88">
                  <c:v>0.82926829300000005</c:v>
                </c:pt>
                <c:pt idx="89">
                  <c:v>1.27804878</c:v>
                </c:pt>
                <c:pt idx="90">
                  <c:v>1.0000000000000001E-9</c:v>
                </c:pt>
                <c:pt idx="91">
                  <c:v>1.0000000000000001E-9</c:v>
                </c:pt>
                <c:pt idx="92">
                  <c:v>1.0000000000000001E-9</c:v>
                </c:pt>
                <c:pt idx="93">
                  <c:v>1.23902439</c:v>
                </c:pt>
                <c:pt idx="94">
                  <c:v>7.3170732000000002E-2</c:v>
                </c:pt>
                <c:pt idx="95">
                  <c:v>0.85365853700000005</c:v>
                </c:pt>
                <c:pt idx="96">
                  <c:v>0.243902439</c:v>
                </c:pt>
                <c:pt idx="97">
                  <c:v>1.0000000000000001E-9</c:v>
                </c:pt>
                <c:pt idx="98">
                  <c:v>5.8536585000000002E-2</c:v>
                </c:pt>
                <c:pt idx="99">
                  <c:v>0.79512195100000005</c:v>
                </c:pt>
                <c:pt idx="100">
                  <c:v>1.0000000000000001E-9</c:v>
                </c:pt>
                <c:pt idx="101">
                  <c:v>0.22439024399999999</c:v>
                </c:pt>
                <c:pt idx="102">
                  <c:v>6.8292683000000007E-2</c:v>
                </c:pt>
                <c:pt idx="103">
                  <c:v>0.96097560999999998</c:v>
                </c:pt>
                <c:pt idx="104">
                  <c:v>6.8292683000000007E-2</c:v>
                </c:pt>
                <c:pt idx="105">
                  <c:v>1.0000000000000001E-9</c:v>
                </c:pt>
                <c:pt idx="106">
                  <c:v>1.0000000000000001E-9</c:v>
                </c:pt>
                <c:pt idx="107">
                  <c:v>0.34146341499999999</c:v>
                </c:pt>
                <c:pt idx="108">
                  <c:v>0.995121951</c:v>
                </c:pt>
                <c:pt idx="109">
                  <c:v>1.0000000000000001E-9</c:v>
                </c:pt>
                <c:pt idx="110">
                  <c:v>1.0000000000000001E-9</c:v>
                </c:pt>
                <c:pt idx="111">
                  <c:v>4.8780487999999997E-2</c:v>
                </c:pt>
                <c:pt idx="112">
                  <c:v>0.28780487799999999</c:v>
                </c:pt>
                <c:pt idx="113">
                  <c:v>1.0000000000000001E-9</c:v>
                </c:pt>
                <c:pt idx="114">
                  <c:v>1.0000000000000001E-9</c:v>
                </c:pt>
                <c:pt idx="115">
                  <c:v>0.495392954</c:v>
                </c:pt>
                <c:pt idx="116">
                  <c:v>0.16097560999999999</c:v>
                </c:pt>
                <c:pt idx="117">
                  <c:v>1.0000000000000001E-9</c:v>
                </c:pt>
                <c:pt idx="118">
                  <c:v>1.0000000000000001E-9</c:v>
                </c:pt>
                <c:pt idx="119">
                  <c:v>0.51707317100000005</c:v>
                </c:pt>
                <c:pt idx="120">
                  <c:v>1.0000000000000001E-9</c:v>
                </c:pt>
                <c:pt idx="121">
                  <c:v>1.0000000000000001E-9</c:v>
                </c:pt>
                <c:pt idx="122">
                  <c:v>1.0000000000000001E-9</c:v>
                </c:pt>
                <c:pt idx="123">
                  <c:v>0.54146341499999995</c:v>
                </c:pt>
                <c:pt idx="124">
                  <c:v>5.3658536999999999E-2</c:v>
                </c:pt>
                <c:pt idx="125">
                  <c:v>1.6048780490000001</c:v>
                </c:pt>
                <c:pt idx="126">
                  <c:v>1.0000000000000001E-9</c:v>
                </c:pt>
                <c:pt idx="127">
                  <c:v>1.7414634149999999</c:v>
                </c:pt>
                <c:pt idx="128">
                  <c:v>0.42156610999999999</c:v>
                </c:pt>
                <c:pt idx="129">
                  <c:v>0.23414634100000001</c:v>
                </c:pt>
                <c:pt idx="130">
                  <c:v>0.53658536599999995</c:v>
                </c:pt>
                <c:pt idx="131">
                  <c:v>1.0000000000000001E-9</c:v>
                </c:pt>
                <c:pt idx="132">
                  <c:v>1.0000000000000001E-9</c:v>
                </c:pt>
                <c:pt idx="133">
                  <c:v>0.11219512199999999</c:v>
                </c:pt>
                <c:pt idx="134">
                  <c:v>0.17560975600000001</c:v>
                </c:pt>
                <c:pt idx="135">
                  <c:v>6.3414633999999998E-2</c:v>
                </c:pt>
                <c:pt idx="136">
                  <c:v>4.8780487999999997E-2</c:v>
                </c:pt>
                <c:pt idx="137">
                  <c:v>1.0000000000000001E-9</c:v>
                </c:pt>
                <c:pt idx="138">
                  <c:v>6.3414633999999998E-2</c:v>
                </c:pt>
                <c:pt idx="139">
                  <c:v>5.8536585000000002E-2</c:v>
                </c:pt>
                <c:pt idx="140">
                  <c:v>5.3658536999999999E-2</c:v>
                </c:pt>
                <c:pt idx="141">
                  <c:v>0.22439024399999999</c:v>
                </c:pt>
                <c:pt idx="142">
                  <c:v>1.0000000000000001E-9</c:v>
                </c:pt>
                <c:pt idx="143">
                  <c:v>1.0000000000000001E-9</c:v>
                </c:pt>
                <c:pt idx="144">
                  <c:v>0.37560975600000002</c:v>
                </c:pt>
                <c:pt idx="145">
                  <c:v>7.3170732000000002E-2</c:v>
                </c:pt>
                <c:pt idx="146">
                  <c:v>1.0000000000000001E-9</c:v>
                </c:pt>
                <c:pt idx="147">
                  <c:v>1.0000000000000001E-9</c:v>
                </c:pt>
                <c:pt idx="148">
                  <c:v>1.0000000000000001E-9</c:v>
                </c:pt>
                <c:pt idx="149">
                  <c:v>5.8536585000000002E-2</c:v>
                </c:pt>
                <c:pt idx="150">
                  <c:v>1.0000000000000001E-9</c:v>
                </c:pt>
                <c:pt idx="151">
                  <c:v>0.17560975600000001</c:v>
                </c:pt>
                <c:pt idx="152">
                  <c:v>0.12195122</c:v>
                </c:pt>
                <c:pt idx="153">
                  <c:v>1.0000000000000001E-9</c:v>
                </c:pt>
                <c:pt idx="154">
                  <c:v>1.0000000000000001E-9</c:v>
                </c:pt>
                <c:pt idx="155">
                  <c:v>1.0000000000000001E-9</c:v>
                </c:pt>
                <c:pt idx="156">
                  <c:v>1.0000000000000001E-9</c:v>
                </c:pt>
                <c:pt idx="157">
                  <c:v>1.0000000000000001E-9</c:v>
                </c:pt>
                <c:pt idx="158">
                  <c:v>1.5169981239999999</c:v>
                </c:pt>
                <c:pt idx="159">
                  <c:v>4.8780487999999997E-2</c:v>
                </c:pt>
                <c:pt idx="160">
                  <c:v>0.95121951199999999</c:v>
                </c:pt>
                <c:pt idx="161">
                  <c:v>1.0000000000000001E-9</c:v>
                </c:pt>
                <c:pt idx="162">
                  <c:v>7.3170730000000003E-3</c:v>
                </c:pt>
                <c:pt idx="163">
                  <c:v>0.22926829300000001</c:v>
                </c:pt>
                <c:pt idx="164">
                  <c:v>7.3170732000000002E-2</c:v>
                </c:pt>
                <c:pt idx="165">
                  <c:v>0.33317073200000002</c:v>
                </c:pt>
                <c:pt idx="166">
                  <c:v>1.0000000000000001E-9</c:v>
                </c:pt>
                <c:pt idx="167">
                  <c:v>1.0000000000000001E-9</c:v>
                </c:pt>
                <c:pt idx="168">
                  <c:v>1.0000000000000001E-9</c:v>
                </c:pt>
                <c:pt idx="169">
                  <c:v>1.0000000000000001E-9</c:v>
                </c:pt>
                <c:pt idx="170">
                  <c:v>1.0000000000000001E-9</c:v>
                </c:pt>
                <c:pt idx="171">
                  <c:v>1.0000000000000001E-9</c:v>
                </c:pt>
                <c:pt idx="172">
                  <c:v>1.0000000000000001E-9</c:v>
                </c:pt>
                <c:pt idx="173">
                  <c:v>0.302439024</c:v>
                </c:pt>
                <c:pt idx="174">
                  <c:v>0.348780488</c:v>
                </c:pt>
                <c:pt idx="175">
                  <c:v>0.32682926800000001</c:v>
                </c:pt>
                <c:pt idx="176">
                  <c:v>4.8780487999999997E-2</c:v>
                </c:pt>
                <c:pt idx="177">
                  <c:v>5.3658536999999999E-2</c:v>
                </c:pt>
                <c:pt idx="178">
                  <c:v>0.11219512199999999</c:v>
                </c:pt>
                <c:pt idx="179">
                  <c:v>0.34780487799999998</c:v>
                </c:pt>
                <c:pt idx="180">
                  <c:v>1.4407152969999999</c:v>
                </c:pt>
                <c:pt idx="181">
                  <c:v>0.26829268299999998</c:v>
                </c:pt>
                <c:pt idx="182">
                  <c:v>6.3414633999999998E-2</c:v>
                </c:pt>
                <c:pt idx="183">
                  <c:v>1.0000000000000001E-9</c:v>
                </c:pt>
                <c:pt idx="184">
                  <c:v>6.8292683000000007E-2</c:v>
                </c:pt>
                <c:pt idx="185">
                  <c:v>0.61463414599999999</c:v>
                </c:pt>
                <c:pt idx="186">
                  <c:v>1.0000000000000001E-9</c:v>
                </c:pt>
                <c:pt idx="187">
                  <c:v>0.46790757399999999</c:v>
                </c:pt>
                <c:pt idx="188">
                  <c:v>7.5609756E-2</c:v>
                </c:pt>
                <c:pt idx="189">
                  <c:v>0.52644415899999997</c:v>
                </c:pt>
                <c:pt idx="190">
                  <c:v>1.0000000000000001E-9</c:v>
                </c:pt>
                <c:pt idx="191">
                  <c:v>1.0000000000000001E-9</c:v>
                </c:pt>
                <c:pt idx="192">
                  <c:v>6.3414633999999998E-2</c:v>
                </c:pt>
                <c:pt idx="193">
                  <c:v>6.3414633999999998E-2</c:v>
                </c:pt>
                <c:pt idx="194">
                  <c:v>1.0000000000000001E-9</c:v>
                </c:pt>
                <c:pt idx="195">
                  <c:v>0.52682926799999996</c:v>
                </c:pt>
                <c:pt idx="196">
                  <c:v>1.0000000000000001E-9</c:v>
                </c:pt>
                <c:pt idx="197">
                  <c:v>0.243902439</c:v>
                </c:pt>
                <c:pt idx="198">
                  <c:v>1.063707317</c:v>
                </c:pt>
                <c:pt idx="199">
                  <c:v>1.0000000000000001E-9</c:v>
                </c:pt>
                <c:pt idx="200">
                  <c:v>1.0000000000000001E-9</c:v>
                </c:pt>
                <c:pt idx="201">
                  <c:v>5.8536585000000002E-2</c:v>
                </c:pt>
                <c:pt idx="202">
                  <c:v>0.214634146</c:v>
                </c:pt>
                <c:pt idx="203">
                  <c:v>1.0000000000000001E-9</c:v>
                </c:pt>
                <c:pt idx="204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3-4ECE-94B7-667D4B7D3A9D}"/>
            </c:ext>
          </c:extLst>
        </c:ser>
        <c:ser>
          <c:idx val="1"/>
          <c:order val="1"/>
          <c:tx>
            <c:v>FALSE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'0.05-3'!$L$2:$L$206</c:f>
              <c:numCache>
                <c:formatCode>General</c:formatCode>
                <c:ptCount val="205"/>
                <c:pt idx="0">
                  <c:v>1.0000000000000001E-9</c:v>
                </c:pt>
                <c:pt idx="1">
                  <c:v>0.55609756099999996</c:v>
                </c:pt>
                <c:pt idx="2">
                  <c:v>0.47317073199999998</c:v>
                </c:pt>
                <c:pt idx="3">
                  <c:v>1.0000000000000001E-9</c:v>
                </c:pt>
                <c:pt idx="4">
                  <c:v>0.45509325699999997</c:v>
                </c:pt>
                <c:pt idx="5">
                  <c:v>0.45509325699999997</c:v>
                </c:pt>
                <c:pt idx="6">
                  <c:v>0.211190818</c:v>
                </c:pt>
                <c:pt idx="7">
                  <c:v>1.0000000000000001E-9</c:v>
                </c:pt>
                <c:pt idx="8">
                  <c:v>0.38192252500000001</c:v>
                </c:pt>
                <c:pt idx="9">
                  <c:v>6.3127690000000002E-3</c:v>
                </c:pt>
                <c:pt idx="10">
                  <c:v>0.55609756099999996</c:v>
                </c:pt>
                <c:pt idx="11">
                  <c:v>0.31219512199999999</c:v>
                </c:pt>
                <c:pt idx="12">
                  <c:v>1.0000000000000001E-9</c:v>
                </c:pt>
                <c:pt idx="13">
                  <c:v>0.482926829</c:v>
                </c:pt>
                <c:pt idx="14">
                  <c:v>1.0000000000000001E-9</c:v>
                </c:pt>
                <c:pt idx="15">
                  <c:v>0.47317073199999998</c:v>
                </c:pt>
                <c:pt idx="16">
                  <c:v>0.211190818</c:v>
                </c:pt>
                <c:pt idx="17">
                  <c:v>1.0000000000000001E-9</c:v>
                </c:pt>
                <c:pt idx="18">
                  <c:v>1.0000000000000001E-9</c:v>
                </c:pt>
                <c:pt idx="19">
                  <c:v>0.55609756099999996</c:v>
                </c:pt>
                <c:pt idx="20">
                  <c:v>0.26484935399999998</c:v>
                </c:pt>
                <c:pt idx="21">
                  <c:v>0.55609756099999996</c:v>
                </c:pt>
                <c:pt idx="22">
                  <c:v>8.3536584999999997E-2</c:v>
                </c:pt>
                <c:pt idx="23">
                  <c:v>7.9483500999999998E-2</c:v>
                </c:pt>
                <c:pt idx="24">
                  <c:v>8.7804878000000003E-2</c:v>
                </c:pt>
                <c:pt idx="25">
                  <c:v>1.0000000000000001E-9</c:v>
                </c:pt>
                <c:pt idx="26">
                  <c:v>0.53658536599999995</c:v>
                </c:pt>
                <c:pt idx="27">
                  <c:v>7.8391768000000001E-2</c:v>
                </c:pt>
                <c:pt idx="28">
                  <c:v>1.0000000000000001E-9</c:v>
                </c:pt>
                <c:pt idx="29">
                  <c:v>1.0000000000000001E-9</c:v>
                </c:pt>
                <c:pt idx="30">
                  <c:v>0.27842011999999999</c:v>
                </c:pt>
                <c:pt idx="31">
                  <c:v>8.7804878000000003E-2</c:v>
                </c:pt>
                <c:pt idx="32">
                  <c:v>1.0000000000000001E-9</c:v>
                </c:pt>
                <c:pt idx="33">
                  <c:v>7.8391768000000001E-2</c:v>
                </c:pt>
                <c:pt idx="34">
                  <c:v>6.3127690000000002E-3</c:v>
                </c:pt>
                <c:pt idx="35">
                  <c:v>0.55609756099999996</c:v>
                </c:pt>
                <c:pt idx="36">
                  <c:v>1.0000000000000001E-9</c:v>
                </c:pt>
                <c:pt idx="37">
                  <c:v>0.25890792499999998</c:v>
                </c:pt>
                <c:pt idx="38">
                  <c:v>7.3170730000000003E-3</c:v>
                </c:pt>
                <c:pt idx="39">
                  <c:v>0.31219512199999999</c:v>
                </c:pt>
                <c:pt idx="40">
                  <c:v>0.90820978799999996</c:v>
                </c:pt>
                <c:pt idx="41">
                  <c:v>1.0000000000000001E-9</c:v>
                </c:pt>
                <c:pt idx="42">
                  <c:v>8.7804878000000003E-2</c:v>
                </c:pt>
                <c:pt idx="43">
                  <c:v>8.9239598000000003E-2</c:v>
                </c:pt>
                <c:pt idx="44">
                  <c:v>5.4268293000000002E-2</c:v>
                </c:pt>
                <c:pt idx="45">
                  <c:v>9.7560975999999994E-2</c:v>
                </c:pt>
                <c:pt idx="46">
                  <c:v>1.0000000000000001E-9</c:v>
                </c:pt>
                <c:pt idx="47">
                  <c:v>4.8780487999999997E-2</c:v>
                </c:pt>
                <c:pt idx="48">
                  <c:v>0.51850789100000005</c:v>
                </c:pt>
                <c:pt idx="49">
                  <c:v>0.36097561</c:v>
                </c:pt>
                <c:pt idx="50">
                  <c:v>0.28436154899999999</c:v>
                </c:pt>
                <c:pt idx="51">
                  <c:v>0.31219512199999999</c:v>
                </c:pt>
                <c:pt idx="52">
                  <c:v>1.0000000000000001E-9</c:v>
                </c:pt>
                <c:pt idx="53">
                  <c:v>9.14634E-4</c:v>
                </c:pt>
                <c:pt idx="54">
                  <c:v>1.0000000000000001E-9</c:v>
                </c:pt>
                <c:pt idx="55">
                  <c:v>0.883885017</c:v>
                </c:pt>
                <c:pt idx="56">
                  <c:v>1.0000000000000001E-9</c:v>
                </c:pt>
                <c:pt idx="57">
                  <c:v>0.23070301300000001</c:v>
                </c:pt>
                <c:pt idx="58">
                  <c:v>1.0000000000000001E-9</c:v>
                </c:pt>
                <c:pt idx="59">
                  <c:v>3.7133899999999999E-4</c:v>
                </c:pt>
                <c:pt idx="60">
                  <c:v>0.72195122</c:v>
                </c:pt>
                <c:pt idx="61">
                  <c:v>0.156097561</c:v>
                </c:pt>
                <c:pt idx="62">
                  <c:v>0.31219512199999999</c:v>
                </c:pt>
                <c:pt idx="63">
                  <c:v>1.0000000000000001E-9</c:v>
                </c:pt>
                <c:pt idx="64">
                  <c:v>0.38536585400000001</c:v>
                </c:pt>
                <c:pt idx="65">
                  <c:v>8.3536584999999997E-2</c:v>
                </c:pt>
                <c:pt idx="66">
                  <c:v>0.60921409199999998</c:v>
                </c:pt>
                <c:pt idx="67">
                  <c:v>0.185365854</c:v>
                </c:pt>
                <c:pt idx="68">
                  <c:v>0.211190818</c:v>
                </c:pt>
                <c:pt idx="69">
                  <c:v>1.0000000000000001E-9</c:v>
                </c:pt>
                <c:pt idx="70">
                  <c:v>1.0000000000000001E-9</c:v>
                </c:pt>
                <c:pt idx="71">
                  <c:v>8.7804878000000003E-2</c:v>
                </c:pt>
                <c:pt idx="72">
                  <c:v>7.3170730000000003E-3</c:v>
                </c:pt>
                <c:pt idx="73">
                  <c:v>0.107317073</c:v>
                </c:pt>
                <c:pt idx="74">
                  <c:v>0.26484935399999998</c:v>
                </c:pt>
                <c:pt idx="75">
                  <c:v>1.0000000000000001E-9</c:v>
                </c:pt>
                <c:pt idx="76">
                  <c:v>1.0000000000000001E-9</c:v>
                </c:pt>
                <c:pt idx="77">
                  <c:v>1.0000000000000001E-9</c:v>
                </c:pt>
                <c:pt idx="78">
                  <c:v>7.9483500999999998E-2</c:v>
                </c:pt>
                <c:pt idx="79">
                  <c:v>1.097560976</c:v>
                </c:pt>
                <c:pt idx="80">
                  <c:v>3.7133899999999999E-4</c:v>
                </c:pt>
                <c:pt idx="81">
                  <c:v>1.0000000000000001E-9</c:v>
                </c:pt>
                <c:pt idx="82">
                  <c:v>0.185365854</c:v>
                </c:pt>
                <c:pt idx="83">
                  <c:v>1.0000000000000001E-9</c:v>
                </c:pt>
                <c:pt idx="84">
                  <c:v>1.0000000000000001E-9</c:v>
                </c:pt>
                <c:pt idx="85">
                  <c:v>0.36097561</c:v>
                </c:pt>
                <c:pt idx="86">
                  <c:v>0.64825405199999997</c:v>
                </c:pt>
                <c:pt idx="87">
                  <c:v>0.22229965199999999</c:v>
                </c:pt>
                <c:pt idx="88">
                  <c:v>0.31219512199999999</c:v>
                </c:pt>
                <c:pt idx="89">
                  <c:v>0.365853659</c:v>
                </c:pt>
                <c:pt idx="90">
                  <c:v>0.19512195099999999</c:v>
                </c:pt>
                <c:pt idx="91">
                  <c:v>0.20487804900000001</c:v>
                </c:pt>
                <c:pt idx="92">
                  <c:v>0.23902439</c:v>
                </c:pt>
                <c:pt idx="93">
                  <c:v>1.248780488</c:v>
                </c:pt>
                <c:pt idx="94">
                  <c:v>1.0000000000000001E-9</c:v>
                </c:pt>
                <c:pt idx="95">
                  <c:v>0.38869759300000001</c:v>
                </c:pt>
                <c:pt idx="96">
                  <c:v>1.0000000000000001E-9</c:v>
                </c:pt>
                <c:pt idx="97">
                  <c:v>0.94634146299999999</c:v>
                </c:pt>
                <c:pt idx="98">
                  <c:v>7.3170732000000002E-2</c:v>
                </c:pt>
                <c:pt idx="99">
                  <c:v>1.0000000000000001E-9</c:v>
                </c:pt>
                <c:pt idx="100">
                  <c:v>0.19733956799999999</c:v>
                </c:pt>
                <c:pt idx="101">
                  <c:v>0.83693379800000001</c:v>
                </c:pt>
                <c:pt idx="102">
                  <c:v>0.28436154899999999</c:v>
                </c:pt>
                <c:pt idx="103">
                  <c:v>0.107317073</c:v>
                </c:pt>
                <c:pt idx="104">
                  <c:v>0.92232645400000002</c:v>
                </c:pt>
                <c:pt idx="105">
                  <c:v>1.0000000000000001E-9</c:v>
                </c:pt>
                <c:pt idx="106">
                  <c:v>1.0000000000000001E-9</c:v>
                </c:pt>
                <c:pt idx="107">
                  <c:v>0.68531973800000001</c:v>
                </c:pt>
                <c:pt idx="108">
                  <c:v>7.3170730000000003E-3</c:v>
                </c:pt>
                <c:pt idx="109">
                  <c:v>0.15422453899999999</c:v>
                </c:pt>
                <c:pt idx="110">
                  <c:v>1.0000000000000001E-9</c:v>
                </c:pt>
                <c:pt idx="111">
                  <c:v>0.38048780500000001</c:v>
                </c:pt>
                <c:pt idx="112">
                  <c:v>0.13231707300000001</c:v>
                </c:pt>
                <c:pt idx="113">
                  <c:v>1.23902439</c:v>
                </c:pt>
                <c:pt idx="114">
                  <c:v>0.13701333099999999</c:v>
                </c:pt>
                <c:pt idx="115">
                  <c:v>0.69790940800000001</c:v>
                </c:pt>
                <c:pt idx="116">
                  <c:v>0.23902439</c:v>
                </c:pt>
                <c:pt idx="117">
                  <c:v>7.3170730000000003E-3</c:v>
                </c:pt>
                <c:pt idx="118">
                  <c:v>0.86315945900000002</c:v>
                </c:pt>
                <c:pt idx="119">
                  <c:v>1.0000000000000001E-9</c:v>
                </c:pt>
                <c:pt idx="120">
                  <c:v>0.99843205599999996</c:v>
                </c:pt>
                <c:pt idx="121">
                  <c:v>0.22476158299999999</c:v>
                </c:pt>
                <c:pt idx="122">
                  <c:v>0.26484935399999998</c:v>
                </c:pt>
                <c:pt idx="123">
                  <c:v>0.19512195099999999</c:v>
                </c:pt>
                <c:pt idx="124">
                  <c:v>1.0418218379999999</c:v>
                </c:pt>
                <c:pt idx="125">
                  <c:v>8.3536584999999997E-2</c:v>
                </c:pt>
                <c:pt idx="126">
                  <c:v>1.0000000000000001E-9</c:v>
                </c:pt>
                <c:pt idx="127">
                  <c:v>0.10844419800000001</c:v>
                </c:pt>
                <c:pt idx="128">
                  <c:v>0.107317073</c:v>
                </c:pt>
                <c:pt idx="129">
                  <c:v>0.54579945799999996</c:v>
                </c:pt>
                <c:pt idx="130">
                  <c:v>1.092682927</c:v>
                </c:pt>
                <c:pt idx="131">
                  <c:v>0.31165311699999998</c:v>
                </c:pt>
                <c:pt idx="132">
                  <c:v>1.0000000000000001E-9</c:v>
                </c:pt>
                <c:pt idx="133">
                  <c:v>7.8048779999999998E-2</c:v>
                </c:pt>
                <c:pt idx="134">
                  <c:v>0.90731707299999997</c:v>
                </c:pt>
                <c:pt idx="135">
                  <c:v>0.18727465500000001</c:v>
                </c:pt>
                <c:pt idx="136">
                  <c:v>0.24878048799999999</c:v>
                </c:pt>
                <c:pt idx="137">
                  <c:v>0.94634146299999999</c:v>
                </c:pt>
                <c:pt idx="138">
                  <c:v>1.1560975609999999</c:v>
                </c:pt>
                <c:pt idx="139">
                  <c:v>0.99167862299999998</c:v>
                </c:pt>
                <c:pt idx="140">
                  <c:v>0.83183571099999998</c:v>
                </c:pt>
                <c:pt idx="141">
                  <c:v>0.75121951200000003</c:v>
                </c:pt>
                <c:pt idx="142">
                  <c:v>1.0000000000000001E-9</c:v>
                </c:pt>
                <c:pt idx="143">
                  <c:v>4.8780487999999997E-2</c:v>
                </c:pt>
                <c:pt idx="144">
                  <c:v>0.365853659</c:v>
                </c:pt>
                <c:pt idx="145">
                  <c:v>1.0000000000000001E-9</c:v>
                </c:pt>
                <c:pt idx="146">
                  <c:v>0.92195121999999996</c:v>
                </c:pt>
                <c:pt idx="147">
                  <c:v>0.211190818</c:v>
                </c:pt>
                <c:pt idx="148">
                  <c:v>0.146341463</c:v>
                </c:pt>
                <c:pt idx="149">
                  <c:v>1.0000000000000001E-9</c:v>
                </c:pt>
                <c:pt idx="150">
                  <c:v>0.185365854</c:v>
                </c:pt>
                <c:pt idx="151">
                  <c:v>0.38536585400000001</c:v>
                </c:pt>
                <c:pt idx="152">
                  <c:v>8.9239598000000003E-2</c:v>
                </c:pt>
                <c:pt idx="153">
                  <c:v>0.27317073200000003</c:v>
                </c:pt>
                <c:pt idx="154">
                  <c:v>3.9144800000000002E-4</c:v>
                </c:pt>
                <c:pt idx="155">
                  <c:v>9.4117646999999999E-2</c:v>
                </c:pt>
                <c:pt idx="156">
                  <c:v>0.68780487800000001</c:v>
                </c:pt>
                <c:pt idx="157">
                  <c:v>0.26044538699999997</c:v>
                </c:pt>
                <c:pt idx="158">
                  <c:v>0.23414634100000001</c:v>
                </c:pt>
                <c:pt idx="159">
                  <c:v>0.32195121999999998</c:v>
                </c:pt>
                <c:pt idx="160">
                  <c:v>0.61691056899999996</c:v>
                </c:pt>
                <c:pt idx="161">
                  <c:v>8.2926828999999994E-2</c:v>
                </c:pt>
                <c:pt idx="162">
                  <c:v>0.14146341500000001</c:v>
                </c:pt>
                <c:pt idx="163">
                  <c:v>1.0000000000000001E-9</c:v>
                </c:pt>
                <c:pt idx="164">
                  <c:v>0.34146341499999999</c:v>
                </c:pt>
                <c:pt idx="165">
                  <c:v>1.1079464990000001</c:v>
                </c:pt>
                <c:pt idx="166">
                  <c:v>0.13658536600000001</c:v>
                </c:pt>
                <c:pt idx="167">
                  <c:v>0.54146341499999995</c:v>
                </c:pt>
                <c:pt idx="168">
                  <c:v>9.7560975999999994E-2</c:v>
                </c:pt>
                <c:pt idx="169">
                  <c:v>0.41951219499999998</c:v>
                </c:pt>
                <c:pt idx="170">
                  <c:v>0.12195122</c:v>
                </c:pt>
                <c:pt idx="171">
                  <c:v>0.16097560999999999</c:v>
                </c:pt>
                <c:pt idx="172">
                  <c:v>0.214634146</c:v>
                </c:pt>
                <c:pt idx="173">
                  <c:v>0.40487804900000002</c:v>
                </c:pt>
                <c:pt idx="174">
                  <c:v>0.88021680199999996</c:v>
                </c:pt>
                <c:pt idx="175">
                  <c:v>0.55121951199999997</c:v>
                </c:pt>
                <c:pt idx="176">
                  <c:v>0.21951219499999999</c:v>
                </c:pt>
                <c:pt idx="177">
                  <c:v>0.40536585400000003</c:v>
                </c:pt>
                <c:pt idx="178">
                  <c:v>0.200954401</c:v>
                </c:pt>
                <c:pt idx="179">
                  <c:v>0.54634146299999997</c:v>
                </c:pt>
                <c:pt idx="180">
                  <c:v>1.0000000000000001E-9</c:v>
                </c:pt>
                <c:pt idx="181">
                  <c:v>5.8536585000000002E-2</c:v>
                </c:pt>
                <c:pt idx="182">
                  <c:v>0.22479146899999999</c:v>
                </c:pt>
                <c:pt idx="183">
                  <c:v>0.41510621599999997</c:v>
                </c:pt>
                <c:pt idx="184">
                  <c:v>0.323860021</c:v>
                </c:pt>
                <c:pt idx="185">
                  <c:v>8.9314749999999998E-2</c:v>
                </c:pt>
                <c:pt idx="186">
                  <c:v>0.686141907</c:v>
                </c:pt>
                <c:pt idx="187">
                  <c:v>0.49287456400000001</c:v>
                </c:pt>
                <c:pt idx="188">
                  <c:v>0.42926829300000002</c:v>
                </c:pt>
                <c:pt idx="189">
                  <c:v>0.21951219499999999</c:v>
                </c:pt>
                <c:pt idx="190">
                  <c:v>0.82439024400000005</c:v>
                </c:pt>
                <c:pt idx="191">
                  <c:v>0.374125133</c:v>
                </c:pt>
                <c:pt idx="192">
                  <c:v>0.47739837400000001</c:v>
                </c:pt>
                <c:pt idx="193">
                  <c:v>1.0000000000000001E-9</c:v>
                </c:pt>
                <c:pt idx="194">
                  <c:v>0.30490750599999999</c:v>
                </c:pt>
                <c:pt idx="195">
                  <c:v>1.253658537</c:v>
                </c:pt>
                <c:pt idx="196">
                  <c:v>0.16097560999999999</c:v>
                </c:pt>
                <c:pt idx="197">
                  <c:v>0.22317073200000001</c:v>
                </c:pt>
                <c:pt idx="198">
                  <c:v>0.36035476700000002</c:v>
                </c:pt>
                <c:pt idx="199">
                  <c:v>0.198373984</c:v>
                </c:pt>
                <c:pt idx="200">
                  <c:v>0.25365853700000002</c:v>
                </c:pt>
                <c:pt idx="201">
                  <c:v>0.61101625999999998</c:v>
                </c:pt>
                <c:pt idx="202">
                  <c:v>0.37073170700000002</c:v>
                </c:pt>
                <c:pt idx="203">
                  <c:v>0.12195122</c:v>
                </c:pt>
                <c:pt idx="204">
                  <c:v>1.053658537</c:v>
                </c:pt>
              </c:numCache>
            </c:numRef>
          </c:xVal>
          <c:yVal>
            <c:numRef>
              <c:f>'0.05-3'!$M$2:$M$206</c:f>
              <c:numCache>
                <c:formatCode>General</c:formatCode>
                <c:ptCount val="205"/>
                <c:pt idx="0">
                  <c:v>0.91041274800000005</c:v>
                </c:pt>
                <c:pt idx="1">
                  <c:v>2.2039024390000002</c:v>
                </c:pt>
                <c:pt idx="2">
                  <c:v>2.3955445659999999</c:v>
                </c:pt>
                <c:pt idx="3">
                  <c:v>1.406908628</c:v>
                </c:pt>
                <c:pt idx="4">
                  <c:v>2.7046829269999999</c:v>
                </c:pt>
                <c:pt idx="5">
                  <c:v>2.6607804879999999</c:v>
                </c:pt>
                <c:pt idx="6">
                  <c:v>1.4562622119999999</c:v>
                </c:pt>
                <c:pt idx="7">
                  <c:v>1.3152041809999999</c:v>
                </c:pt>
                <c:pt idx="8">
                  <c:v>2.2062857139999998</c:v>
                </c:pt>
                <c:pt idx="9">
                  <c:v>1.584886161</c:v>
                </c:pt>
                <c:pt idx="10">
                  <c:v>1.8390243900000001</c:v>
                </c:pt>
                <c:pt idx="11">
                  <c:v>1.575527144</c:v>
                </c:pt>
                <c:pt idx="12">
                  <c:v>1.420048523</c:v>
                </c:pt>
                <c:pt idx="13">
                  <c:v>2.0634146339999999</c:v>
                </c:pt>
                <c:pt idx="14">
                  <c:v>1.307539037</c:v>
                </c:pt>
                <c:pt idx="15">
                  <c:v>1.946341463</c:v>
                </c:pt>
                <c:pt idx="16">
                  <c:v>1.6927475030000001</c:v>
                </c:pt>
                <c:pt idx="17">
                  <c:v>1.5142102049999999</c:v>
                </c:pt>
                <c:pt idx="18">
                  <c:v>1.461133196</c:v>
                </c:pt>
                <c:pt idx="19">
                  <c:v>2.2780487800000002</c:v>
                </c:pt>
                <c:pt idx="20">
                  <c:v>2.00863083</c:v>
                </c:pt>
                <c:pt idx="21">
                  <c:v>2.1853658540000001</c:v>
                </c:pt>
                <c:pt idx="22">
                  <c:v>1.1206662679999999</c:v>
                </c:pt>
                <c:pt idx="23">
                  <c:v>1.9334459930000001</c:v>
                </c:pt>
                <c:pt idx="24">
                  <c:v>1.355949313</c:v>
                </c:pt>
                <c:pt idx="25">
                  <c:v>1.4731979239999999</c:v>
                </c:pt>
                <c:pt idx="26">
                  <c:v>1.6199348090000001</c:v>
                </c:pt>
                <c:pt idx="27">
                  <c:v>1.1663811989999999</c:v>
                </c:pt>
                <c:pt idx="28">
                  <c:v>1.754730211</c:v>
                </c:pt>
                <c:pt idx="29">
                  <c:v>1.6125053220000001</c:v>
                </c:pt>
                <c:pt idx="30">
                  <c:v>1.7466186990000001</c:v>
                </c:pt>
                <c:pt idx="31">
                  <c:v>1.031834551</c:v>
                </c:pt>
                <c:pt idx="32">
                  <c:v>1.383189996</c:v>
                </c:pt>
                <c:pt idx="33">
                  <c:v>1.1168872359999999</c:v>
                </c:pt>
                <c:pt idx="34">
                  <c:v>1.522513612</c:v>
                </c:pt>
                <c:pt idx="35">
                  <c:v>1.580487805</c:v>
                </c:pt>
                <c:pt idx="36">
                  <c:v>1.3623027270000001</c:v>
                </c:pt>
                <c:pt idx="37">
                  <c:v>1.6599329030000001</c:v>
                </c:pt>
                <c:pt idx="38">
                  <c:v>0.854093781</c:v>
                </c:pt>
                <c:pt idx="39">
                  <c:v>1.549849013</c:v>
                </c:pt>
                <c:pt idx="40">
                  <c:v>1.4833916789999999</c:v>
                </c:pt>
                <c:pt idx="41">
                  <c:v>1.176926387</c:v>
                </c:pt>
                <c:pt idx="42">
                  <c:v>0.70731707300000002</c:v>
                </c:pt>
                <c:pt idx="43">
                  <c:v>2.0802298420000001</c:v>
                </c:pt>
                <c:pt idx="44">
                  <c:v>0.97631926400000002</c:v>
                </c:pt>
                <c:pt idx="45">
                  <c:v>1.7376330799999999</c:v>
                </c:pt>
                <c:pt idx="46">
                  <c:v>0.98426862699999995</c:v>
                </c:pt>
                <c:pt idx="47">
                  <c:v>0.89932659699999995</c:v>
                </c:pt>
                <c:pt idx="48">
                  <c:v>1.6071219510000001</c:v>
                </c:pt>
                <c:pt idx="49">
                  <c:v>1.7951900329999999</c:v>
                </c:pt>
                <c:pt idx="50">
                  <c:v>1.7219454300000001</c:v>
                </c:pt>
                <c:pt idx="51">
                  <c:v>1.787577086</c:v>
                </c:pt>
                <c:pt idx="52">
                  <c:v>1.768942794</c:v>
                </c:pt>
                <c:pt idx="53">
                  <c:v>1.0111956449999999</c:v>
                </c:pt>
                <c:pt idx="54">
                  <c:v>0.88472034799999999</c:v>
                </c:pt>
                <c:pt idx="55">
                  <c:v>1.649203102</c:v>
                </c:pt>
                <c:pt idx="56">
                  <c:v>2.0259290409999999</c:v>
                </c:pt>
                <c:pt idx="57">
                  <c:v>1.481659609</c:v>
                </c:pt>
                <c:pt idx="58">
                  <c:v>1.6766052659999999</c:v>
                </c:pt>
                <c:pt idx="59">
                  <c:v>1.4321118340000001</c:v>
                </c:pt>
                <c:pt idx="60">
                  <c:v>1.53358349</c:v>
                </c:pt>
                <c:pt idx="61">
                  <c:v>2.1846122079999999</c:v>
                </c:pt>
                <c:pt idx="62">
                  <c:v>1.4686411150000001</c:v>
                </c:pt>
                <c:pt idx="63">
                  <c:v>1.1725765459999999</c:v>
                </c:pt>
                <c:pt idx="64">
                  <c:v>1.5497082149999999</c:v>
                </c:pt>
                <c:pt idx="65">
                  <c:v>1.4920989360000001</c:v>
                </c:pt>
                <c:pt idx="66">
                  <c:v>1.590168856</c:v>
                </c:pt>
                <c:pt idx="67">
                  <c:v>2.1480225079999999</c:v>
                </c:pt>
                <c:pt idx="68">
                  <c:v>1.4465689559999999</c:v>
                </c:pt>
                <c:pt idx="69">
                  <c:v>1.165071561</c:v>
                </c:pt>
                <c:pt idx="70">
                  <c:v>1.4049808420000001</c:v>
                </c:pt>
                <c:pt idx="71">
                  <c:v>0.65365853699999998</c:v>
                </c:pt>
                <c:pt idx="72">
                  <c:v>0.96113262600000005</c:v>
                </c:pt>
                <c:pt idx="73">
                  <c:v>1.389019295</c:v>
                </c:pt>
                <c:pt idx="74">
                  <c:v>1.8168780490000001</c:v>
                </c:pt>
                <c:pt idx="75">
                  <c:v>1.415602091</c:v>
                </c:pt>
                <c:pt idx="76">
                  <c:v>1.2249579479999999</c:v>
                </c:pt>
                <c:pt idx="77">
                  <c:v>0.984159373</c:v>
                </c:pt>
                <c:pt idx="78">
                  <c:v>1.6607804880000001</c:v>
                </c:pt>
                <c:pt idx="79">
                  <c:v>1.1512195119999999</c:v>
                </c:pt>
                <c:pt idx="80">
                  <c:v>1.247384526</c:v>
                </c:pt>
                <c:pt idx="81">
                  <c:v>1.5300779309999999</c:v>
                </c:pt>
                <c:pt idx="82">
                  <c:v>1.722493225</c:v>
                </c:pt>
                <c:pt idx="83">
                  <c:v>1.9344361720000001</c:v>
                </c:pt>
                <c:pt idx="84">
                  <c:v>1.331554828</c:v>
                </c:pt>
                <c:pt idx="85">
                  <c:v>1.440616978</c:v>
                </c:pt>
                <c:pt idx="86">
                  <c:v>1.477781947</c:v>
                </c:pt>
                <c:pt idx="87">
                  <c:v>0.90319620199999995</c:v>
                </c:pt>
                <c:pt idx="88">
                  <c:v>1.5809104190000001</c:v>
                </c:pt>
                <c:pt idx="89">
                  <c:v>1.5114035210000001</c:v>
                </c:pt>
                <c:pt idx="90">
                  <c:v>2.067334239</c:v>
                </c:pt>
                <c:pt idx="91">
                  <c:v>1.477574277</c:v>
                </c:pt>
                <c:pt idx="92">
                  <c:v>1.1285482</c:v>
                </c:pt>
                <c:pt idx="93">
                  <c:v>1.277040774</c:v>
                </c:pt>
                <c:pt idx="94">
                  <c:v>1.2471567889999999</c:v>
                </c:pt>
                <c:pt idx="95">
                  <c:v>1.819804878</c:v>
                </c:pt>
                <c:pt idx="96">
                  <c:v>1.5131372380000001</c:v>
                </c:pt>
                <c:pt idx="97">
                  <c:v>1.131707317</c:v>
                </c:pt>
                <c:pt idx="98">
                  <c:v>1.8364870499999999</c:v>
                </c:pt>
                <c:pt idx="99">
                  <c:v>1.3298680490000001</c:v>
                </c:pt>
                <c:pt idx="100">
                  <c:v>1.2864471260000001</c:v>
                </c:pt>
                <c:pt idx="101">
                  <c:v>1.2585365850000001</c:v>
                </c:pt>
                <c:pt idx="102">
                  <c:v>1.595772631</c:v>
                </c:pt>
                <c:pt idx="103">
                  <c:v>1.4453490600000001</c:v>
                </c:pt>
                <c:pt idx="104">
                  <c:v>4.8780487999999997E-2</c:v>
                </c:pt>
                <c:pt idx="105">
                  <c:v>1.0019992390000001</c:v>
                </c:pt>
                <c:pt idx="106">
                  <c:v>1.1634188510000001</c:v>
                </c:pt>
                <c:pt idx="107">
                  <c:v>1.3173006629999999</c:v>
                </c:pt>
                <c:pt idx="108">
                  <c:v>0.94304049300000004</c:v>
                </c:pt>
                <c:pt idx="109">
                  <c:v>0.67971167799999999</c:v>
                </c:pt>
                <c:pt idx="110">
                  <c:v>1.2530501300000001</c:v>
                </c:pt>
                <c:pt idx="111">
                  <c:v>1.235868006</c:v>
                </c:pt>
                <c:pt idx="112">
                  <c:v>1.0421409880000001</c:v>
                </c:pt>
                <c:pt idx="113">
                  <c:v>1.2519155120000001</c:v>
                </c:pt>
                <c:pt idx="114">
                  <c:v>0.95294238099999995</c:v>
                </c:pt>
                <c:pt idx="115">
                  <c:v>1.526829268</c:v>
                </c:pt>
                <c:pt idx="116">
                  <c:v>0.67420870399999999</c:v>
                </c:pt>
                <c:pt idx="117">
                  <c:v>1.170717961</c:v>
                </c:pt>
                <c:pt idx="118">
                  <c:v>1.0243902439999999</c:v>
                </c:pt>
                <c:pt idx="119">
                  <c:v>1.350499594</c:v>
                </c:pt>
                <c:pt idx="120">
                  <c:v>0.61951219499999999</c:v>
                </c:pt>
                <c:pt idx="121">
                  <c:v>1.0723001910000001</c:v>
                </c:pt>
                <c:pt idx="122">
                  <c:v>1.8673774679999999</c:v>
                </c:pt>
                <c:pt idx="123">
                  <c:v>1.484727686</c:v>
                </c:pt>
                <c:pt idx="124">
                  <c:v>0.84390243899999995</c:v>
                </c:pt>
                <c:pt idx="125">
                  <c:v>1.218989613</c:v>
                </c:pt>
                <c:pt idx="126">
                  <c:v>0.81152171900000003</c:v>
                </c:pt>
                <c:pt idx="127">
                  <c:v>0.92994586599999995</c:v>
                </c:pt>
                <c:pt idx="128">
                  <c:v>1.5530360350000001</c:v>
                </c:pt>
                <c:pt idx="129">
                  <c:v>1.112120075</c:v>
                </c:pt>
                <c:pt idx="130">
                  <c:v>1.4329288790000001</c:v>
                </c:pt>
                <c:pt idx="131">
                  <c:v>1.256331007</c:v>
                </c:pt>
                <c:pt idx="132">
                  <c:v>1.267355641</c:v>
                </c:pt>
                <c:pt idx="133">
                  <c:v>0.74933523899999999</c:v>
                </c:pt>
                <c:pt idx="134">
                  <c:v>1.1170731709999999</c:v>
                </c:pt>
                <c:pt idx="135">
                  <c:v>0.81317073200000001</c:v>
                </c:pt>
                <c:pt idx="136">
                  <c:v>0.97185586400000001</c:v>
                </c:pt>
                <c:pt idx="137">
                  <c:v>0.94634146299999999</c:v>
                </c:pt>
                <c:pt idx="138">
                  <c:v>1.6097560980000001</c:v>
                </c:pt>
                <c:pt idx="139">
                  <c:v>1.2544878290000001</c:v>
                </c:pt>
                <c:pt idx="140">
                  <c:v>1.0000000000000001E-9</c:v>
                </c:pt>
                <c:pt idx="141">
                  <c:v>0.19024390199999999</c:v>
                </c:pt>
                <c:pt idx="142">
                  <c:v>1.2696300220000001</c:v>
                </c:pt>
                <c:pt idx="143">
                  <c:v>0.98525771100000004</c:v>
                </c:pt>
                <c:pt idx="144">
                  <c:v>1.804878049</c:v>
                </c:pt>
                <c:pt idx="145">
                  <c:v>1.2396761549999999</c:v>
                </c:pt>
                <c:pt idx="146">
                  <c:v>1.1756097560000001</c:v>
                </c:pt>
                <c:pt idx="147">
                  <c:v>1.3612031019999999</c:v>
                </c:pt>
                <c:pt idx="148">
                  <c:v>0.83811663300000006</c:v>
                </c:pt>
                <c:pt idx="149">
                  <c:v>1.4022049249999999</c:v>
                </c:pt>
                <c:pt idx="150">
                  <c:v>1.3024390239999999</c:v>
                </c:pt>
                <c:pt idx="151">
                  <c:v>1.6487804880000001</c:v>
                </c:pt>
                <c:pt idx="152">
                  <c:v>1.5632195120000001</c:v>
                </c:pt>
                <c:pt idx="153">
                  <c:v>0.79196556699999998</c:v>
                </c:pt>
                <c:pt idx="154">
                  <c:v>0.85072639900000002</c:v>
                </c:pt>
                <c:pt idx="155">
                  <c:v>1.4615934960000001</c:v>
                </c:pt>
                <c:pt idx="156">
                  <c:v>1.0000000000000001E-9</c:v>
                </c:pt>
                <c:pt idx="157">
                  <c:v>0.336585366</c:v>
                </c:pt>
                <c:pt idx="158">
                  <c:v>0.60341463399999995</c:v>
                </c:pt>
                <c:pt idx="159">
                  <c:v>0.360729244</c:v>
                </c:pt>
                <c:pt idx="160">
                  <c:v>1.0000000000000001E-9</c:v>
                </c:pt>
                <c:pt idx="161">
                  <c:v>0.49718574100000001</c:v>
                </c:pt>
                <c:pt idx="162">
                  <c:v>0.71263858099999999</c:v>
                </c:pt>
                <c:pt idx="163">
                  <c:v>0.76626554999999996</c:v>
                </c:pt>
                <c:pt idx="164">
                  <c:v>7.5609756E-2</c:v>
                </c:pt>
                <c:pt idx="165">
                  <c:v>0.29756097599999998</c:v>
                </c:pt>
                <c:pt idx="166">
                  <c:v>0.43344947700000003</c:v>
                </c:pt>
                <c:pt idx="167">
                  <c:v>1.0000000000000001E-9</c:v>
                </c:pt>
                <c:pt idx="168">
                  <c:v>1.0745025159999999</c:v>
                </c:pt>
                <c:pt idx="169">
                  <c:v>0.167575323</c:v>
                </c:pt>
                <c:pt idx="170">
                  <c:v>0.16585365899999999</c:v>
                </c:pt>
                <c:pt idx="171">
                  <c:v>0.52157598500000002</c:v>
                </c:pt>
                <c:pt idx="172">
                  <c:v>0.303523035</c:v>
                </c:pt>
                <c:pt idx="173">
                  <c:v>1.0000000000000001E-9</c:v>
                </c:pt>
                <c:pt idx="174">
                  <c:v>1.0000000000000001E-9</c:v>
                </c:pt>
                <c:pt idx="175">
                  <c:v>1.0292682929999999</c:v>
                </c:pt>
                <c:pt idx="176">
                  <c:v>1.0000000000000001E-9</c:v>
                </c:pt>
                <c:pt idx="177">
                  <c:v>0.32195121999999998</c:v>
                </c:pt>
                <c:pt idx="178">
                  <c:v>0.76731707299999996</c:v>
                </c:pt>
                <c:pt idx="179">
                  <c:v>0.57073170699999998</c:v>
                </c:pt>
                <c:pt idx="180">
                  <c:v>1.421514446</c:v>
                </c:pt>
                <c:pt idx="181">
                  <c:v>0.61219512200000004</c:v>
                </c:pt>
                <c:pt idx="182">
                  <c:v>0.23306233100000001</c:v>
                </c:pt>
                <c:pt idx="183">
                  <c:v>0.49756097599999999</c:v>
                </c:pt>
                <c:pt idx="184">
                  <c:v>7.3170732000000002E-2</c:v>
                </c:pt>
                <c:pt idx="185">
                  <c:v>0.185365854</c:v>
                </c:pt>
                <c:pt idx="186">
                  <c:v>1.0000000000000001E-9</c:v>
                </c:pt>
                <c:pt idx="187">
                  <c:v>1.0000000000000001E-9</c:v>
                </c:pt>
                <c:pt idx="188">
                  <c:v>0.16585365899999999</c:v>
                </c:pt>
                <c:pt idx="189">
                  <c:v>0.131010453</c:v>
                </c:pt>
                <c:pt idx="190">
                  <c:v>0.38220946900000002</c:v>
                </c:pt>
                <c:pt idx="191">
                  <c:v>0.32829268299999997</c:v>
                </c:pt>
                <c:pt idx="192">
                  <c:v>0.23414634100000001</c:v>
                </c:pt>
                <c:pt idx="193">
                  <c:v>0.60650406499999998</c:v>
                </c:pt>
                <c:pt idx="194">
                  <c:v>1.0000000000000001E-9</c:v>
                </c:pt>
                <c:pt idx="195">
                  <c:v>1.0000000000000001E-9</c:v>
                </c:pt>
                <c:pt idx="196">
                  <c:v>0.57164232800000003</c:v>
                </c:pt>
                <c:pt idx="197">
                  <c:v>0.185365854</c:v>
                </c:pt>
                <c:pt idx="198">
                  <c:v>0.41463414599999998</c:v>
                </c:pt>
                <c:pt idx="199">
                  <c:v>0.65540069700000003</c:v>
                </c:pt>
                <c:pt idx="200">
                  <c:v>0.31707317099999999</c:v>
                </c:pt>
                <c:pt idx="201">
                  <c:v>0.102439024</c:v>
                </c:pt>
                <c:pt idx="202">
                  <c:v>0.63693379800000005</c:v>
                </c:pt>
                <c:pt idx="203">
                  <c:v>0.66858832199999996</c:v>
                </c:pt>
                <c:pt idx="204">
                  <c:v>0.64878048799999999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3-4ECE-94B7-667D4B7D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64384"/>
        <c:axId val="619464960"/>
      </c:scatterChart>
      <c:valAx>
        <c:axId val="619464384"/>
        <c:scaling>
          <c:logBase val="1000"/>
          <c:orientation val="minMax"/>
        </c:scaling>
        <c:delete val="0"/>
        <c:axPos val="b"/>
        <c:numFmt formatCode="0.00E+00" sourceLinked="0"/>
        <c:majorTickMark val="out"/>
        <c:minorTickMark val="none"/>
        <c:tickLblPos val="nextTo"/>
        <c:crossAx val="619464960"/>
        <c:crosses val="autoZero"/>
        <c:crossBetween val="midCat"/>
      </c:valAx>
      <c:valAx>
        <c:axId val="619464960"/>
        <c:scaling>
          <c:logBase val="100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E+00" sourceLinked="0"/>
        <c:majorTickMark val="out"/>
        <c:minorTickMark val="none"/>
        <c:tickLblPos val="nextTo"/>
        <c:crossAx val="61946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</c:v>
          </c:tx>
          <c:invertIfNegative val="0"/>
          <c:cat>
            <c:strRef>
              <c:f>'0.05-3'!$P$3:$P$22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'0.05-3'!$I$3:$I$22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4.8780489999999998E-3</c:v>
                </c:pt>
                <c:pt idx="5">
                  <c:v>9.7560979999999995E-3</c:v>
                </c:pt>
                <c:pt idx="6">
                  <c:v>4.8780489999999998E-3</c:v>
                </c:pt>
                <c:pt idx="7">
                  <c:v>0</c:v>
                </c:pt>
                <c:pt idx="8">
                  <c:v>2.4390243999999998E-2</c:v>
                </c:pt>
                <c:pt idx="9">
                  <c:v>3.4146340999999997E-2</c:v>
                </c:pt>
                <c:pt idx="10">
                  <c:v>2.4390243999999998E-2</c:v>
                </c:pt>
                <c:pt idx="11">
                  <c:v>1.4634146000000001E-2</c:v>
                </c:pt>
                <c:pt idx="12">
                  <c:v>3.4146340999999997E-2</c:v>
                </c:pt>
                <c:pt idx="13">
                  <c:v>3.4146340999999997E-2</c:v>
                </c:pt>
                <c:pt idx="14">
                  <c:v>3.4146340999999997E-2</c:v>
                </c:pt>
                <c:pt idx="15">
                  <c:v>3.4146340999999997E-2</c:v>
                </c:pt>
                <c:pt idx="16">
                  <c:v>3.4146340999999997E-2</c:v>
                </c:pt>
                <c:pt idx="17">
                  <c:v>7.8048779999999998E-2</c:v>
                </c:pt>
                <c:pt idx="18">
                  <c:v>0.13658536600000001</c:v>
                </c:pt>
                <c:pt idx="19">
                  <c:v>0.49756097599999999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B-40AC-BD41-A1E0CCEA11A7}"/>
            </c:ext>
          </c:extLst>
        </c:ser>
        <c:ser>
          <c:idx val="1"/>
          <c:order val="1"/>
          <c:tx>
            <c:v>FALSE</c:v>
          </c:tx>
          <c:invertIfNegative val="0"/>
          <c:cat>
            <c:strRef>
              <c:f>'0.05-3'!$P$3:$P$22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'0.05-3'!$S$3:$S$22</c:f>
              <c:numCache>
                <c:formatCode>General</c:formatCode>
                <c:ptCount val="20"/>
                <c:pt idx="0">
                  <c:v>0.27804878</c:v>
                </c:pt>
                <c:pt idx="1">
                  <c:v>0.107317073</c:v>
                </c:pt>
                <c:pt idx="2">
                  <c:v>0.126829268</c:v>
                </c:pt>
                <c:pt idx="3">
                  <c:v>0.11219512199999999</c:v>
                </c:pt>
                <c:pt idx="4">
                  <c:v>6.3414633999999998E-2</c:v>
                </c:pt>
                <c:pt idx="5">
                  <c:v>2.4390243999999998E-2</c:v>
                </c:pt>
                <c:pt idx="6">
                  <c:v>3.9024389999999999E-2</c:v>
                </c:pt>
                <c:pt idx="7">
                  <c:v>1.4634146000000001E-2</c:v>
                </c:pt>
                <c:pt idx="8">
                  <c:v>4.3902439000000001E-2</c:v>
                </c:pt>
                <c:pt idx="9">
                  <c:v>4.8780487999999997E-2</c:v>
                </c:pt>
                <c:pt idx="10">
                  <c:v>1.4634146000000001E-2</c:v>
                </c:pt>
                <c:pt idx="11">
                  <c:v>9.7560979999999995E-3</c:v>
                </c:pt>
                <c:pt idx="12">
                  <c:v>1.4634146000000001E-2</c:v>
                </c:pt>
                <c:pt idx="13">
                  <c:v>9.7560979999999995E-3</c:v>
                </c:pt>
                <c:pt idx="14">
                  <c:v>9.7560979999999995E-3</c:v>
                </c:pt>
                <c:pt idx="15">
                  <c:v>9.7560979999999995E-3</c:v>
                </c:pt>
                <c:pt idx="16">
                  <c:v>9.7560979999999995E-3</c:v>
                </c:pt>
                <c:pt idx="17">
                  <c:v>4.8780489999999998E-3</c:v>
                </c:pt>
                <c:pt idx="18">
                  <c:v>4.8780489999999998E-3</c:v>
                </c:pt>
                <c:pt idx="19">
                  <c:v>5.3658536999999999E-2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B-40AC-BD41-A1E0CCEA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366400"/>
        <c:axId val="619466688"/>
      </c:barChart>
      <c:catAx>
        <c:axId val="61936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466688"/>
        <c:crosses val="autoZero"/>
        <c:auto val="1"/>
        <c:lblAlgn val="ctr"/>
        <c:lblOffset val="100"/>
        <c:noMultiLvlLbl val="0"/>
      </c:catAx>
      <c:valAx>
        <c:axId val="6194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3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</c:v>
          </c:tx>
          <c:invertIfNegative val="0"/>
          <c:cat>
            <c:strRef>
              <c:f>'0.02-2'!$P$3:$P$22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'0.02-2'!$I$3:$I$22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9.7560979999999995E-3</c:v>
                </c:pt>
                <c:pt idx="6">
                  <c:v>4.8780489999999998E-3</c:v>
                </c:pt>
                <c:pt idx="7">
                  <c:v>2.9268293000000001E-2</c:v>
                </c:pt>
                <c:pt idx="8">
                  <c:v>2.4390243999999998E-2</c:v>
                </c:pt>
                <c:pt idx="9">
                  <c:v>3.4146340999999997E-2</c:v>
                </c:pt>
                <c:pt idx="10">
                  <c:v>9.7560975999999994E-2</c:v>
                </c:pt>
                <c:pt idx="11">
                  <c:v>0.11219512199999999</c:v>
                </c:pt>
                <c:pt idx="12">
                  <c:v>0.16097560999999999</c:v>
                </c:pt>
                <c:pt idx="13">
                  <c:v>0.14146341500000001</c:v>
                </c:pt>
                <c:pt idx="14">
                  <c:v>0.17073170700000001</c:v>
                </c:pt>
                <c:pt idx="15">
                  <c:v>0.11219512199999999</c:v>
                </c:pt>
                <c:pt idx="16">
                  <c:v>4.8780487999999997E-2</c:v>
                </c:pt>
                <c:pt idx="17">
                  <c:v>5.3658536999999999E-2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408D-8403-9765900EDE28}"/>
            </c:ext>
          </c:extLst>
        </c:ser>
        <c:ser>
          <c:idx val="1"/>
          <c:order val="1"/>
          <c:tx>
            <c:v>FALSE</c:v>
          </c:tx>
          <c:invertIfNegative val="0"/>
          <c:cat>
            <c:strRef>
              <c:f>'0.02-2'!$P$3:$P$22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'0.02-2'!$S$3:$S$22</c:f>
              <c:numCache>
                <c:formatCode>General</c:formatCode>
                <c:ptCount val="20"/>
                <c:pt idx="0">
                  <c:v>0</c:v>
                </c:pt>
                <c:pt idx="1">
                  <c:v>4.8780489999999998E-3</c:v>
                </c:pt>
                <c:pt idx="2">
                  <c:v>5.3658536999999999E-2</c:v>
                </c:pt>
                <c:pt idx="3">
                  <c:v>0.102439024</c:v>
                </c:pt>
                <c:pt idx="4">
                  <c:v>0.17560975600000001</c:v>
                </c:pt>
                <c:pt idx="5">
                  <c:v>0.146341463</c:v>
                </c:pt>
                <c:pt idx="6">
                  <c:v>0.17073170700000001</c:v>
                </c:pt>
                <c:pt idx="7">
                  <c:v>9.2682926999999998E-2</c:v>
                </c:pt>
                <c:pt idx="8">
                  <c:v>4.3902439000000001E-2</c:v>
                </c:pt>
                <c:pt idx="9">
                  <c:v>7.8048779999999998E-2</c:v>
                </c:pt>
                <c:pt idx="10">
                  <c:v>6.8292683000000007E-2</c:v>
                </c:pt>
                <c:pt idx="11">
                  <c:v>2.4390243999999998E-2</c:v>
                </c:pt>
                <c:pt idx="12">
                  <c:v>1.4634146000000001E-2</c:v>
                </c:pt>
                <c:pt idx="13">
                  <c:v>1.4634146000000001E-2</c:v>
                </c:pt>
                <c:pt idx="14">
                  <c:v>4.8780489999999998E-3</c:v>
                </c:pt>
                <c:pt idx="15">
                  <c:v>4.8780489999999998E-3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3-408D-8403-9765900E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982656"/>
        <c:axId val="130788160"/>
      </c:barChart>
      <c:catAx>
        <c:axId val="61498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788160"/>
        <c:crosses val="autoZero"/>
        <c:auto val="1"/>
        <c:lblAlgn val="ctr"/>
        <c:lblOffset val="100"/>
        <c:noMultiLvlLbl val="0"/>
      </c:catAx>
      <c:valAx>
        <c:axId val="1307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98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baseline="0">
                <a:effectLst/>
              </a:rPr>
              <a:t>真假启动子分值散点分布</a:t>
            </a:r>
            <a:r>
              <a:rPr lang="en-US" altLang="zh-CN" sz="1800" b="1" i="0" baseline="0">
                <a:effectLst/>
              </a:rPr>
              <a:t>0.02-3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922486363845659E-2"/>
          <c:y val="0.17555770212738278"/>
          <c:w val="0.73935479954957783"/>
          <c:h val="0.71207121414655883"/>
        </c:manualLayout>
      </c:layout>
      <c:scatterChart>
        <c:scatterStyle val="lineMarker"/>
        <c:varyColors val="0"/>
        <c:ser>
          <c:idx val="2"/>
          <c:order val="0"/>
          <c:tx>
            <c:v>REST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'0.02-3'!$V$2:$V$3687</c:f>
              <c:numCache>
                <c:formatCode>General</c:formatCode>
                <c:ptCount val="3686"/>
                <c:pt idx="0">
                  <c:v>0.24878048799999999</c:v>
                </c:pt>
                <c:pt idx="1">
                  <c:v>0.26364692200000001</c:v>
                </c:pt>
                <c:pt idx="2">
                  <c:v>2.4390243999999998E-2</c:v>
                </c:pt>
                <c:pt idx="3">
                  <c:v>6.8292683000000007E-2</c:v>
                </c:pt>
                <c:pt idx="4">
                  <c:v>2.9268293000000001E-2</c:v>
                </c:pt>
                <c:pt idx="5">
                  <c:v>1.9512195E-2</c:v>
                </c:pt>
                <c:pt idx="6">
                  <c:v>0.280567338</c:v>
                </c:pt>
                <c:pt idx="7">
                  <c:v>0.159634146</c:v>
                </c:pt>
                <c:pt idx="8">
                  <c:v>0.142073171</c:v>
                </c:pt>
                <c:pt idx="9">
                  <c:v>0.365853659</c:v>
                </c:pt>
                <c:pt idx="10">
                  <c:v>0.28818011300000002</c:v>
                </c:pt>
                <c:pt idx="11">
                  <c:v>0.30531401000000002</c:v>
                </c:pt>
                <c:pt idx="12">
                  <c:v>0.22926829300000001</c:v>
                </c:pt>
                <c:pt idx="13">
                  <c:v>0.39442508700000001</c:v>
                </c:pt>
                <c:pt idx="14">
                  <c:v>0.32055749100000003</c:v>
                </c:pt>
                <c:pt idx="15">
                  <c:v>0.37542392600000002</c:v>
                </c:pt>
                <c:pt idx="16">
                  <c:v>0.32445993000000001</c:v>
                </c:pt>
                <c:pt idx="17">
                  <c:v>0.146341463</c:v>
                </c:pt>
                <c:pt idx="18">
                  <c:v>0.14146341500000001</c:v>
                </c:pt>
                <c:pt idx="19">
                  <c:v>0.16585365899999999</c:v>
                </c:pt>
                <c:pt idx="20">
                  <c:v>9.7560975999999994E-2</c:v>
                </c:pt>
                <c:pt idx="21">
                  <c:v>0.18699187</c:v>
                </c:pt>
                <c:pt idx="22">
                  <c:v>7.2682926999999994E-2</c:v>
                </c:pt>
                <c:pt idx="23">
                  <c:v>5.3658536999999999E-2</c:v>
                </c:pt>
                <c:pt idx="24">
                  <c:v>6.3414633999999998E-2</c:v>
                </c:pt>
                <c:pt idx="25">
                  <c:v>8.7804878000000003E-2</c:v>
                </c:pt>
                <c:pt idx="26">
                  <c:v>0.113821138</c:v>
                </c:pt>
                <c:pt idx="27">
                  <c:v>2.4390243999999998E-2</c:v>
                </c:pt>
                <c:pt idx="28">
                  <c:v>0.243902439</c:v>
                </c:pt>
                <c:pt idx="29">
                  <c:v>0.146341463</c:v>
                </c:pt>
                <c:pt idx="30">
                  <c:v>9.4308943000000006E-2</c:v>
                </c:pt>
                <c:pt idx="31">
                  <c:v>0.32195121999999998</c:v>
                </c:pt>
                <c:pt idx="32">
                  <c:v>2.9268293000000001E-2</c:v>
                </c:pt>
                <c:pt idx="33">
                  <c:v>0.25853658499999999</c:v>
                </c:pt>
                <c:pt idx="34">
                  <c:v>0.28195122</c:v>
                </c:pt>
                <c:pt idx="35">
                  <c:v>4.2417814999999998E-2</c:v>
                </c:pt>
                <c:pt idx="36">
                  <c:v>9.2682926999999998E-2</c:v>
                </c:pt>
                <c:pt idx="37">
                  <c:v>1.0000000000000001E-9</c:v>
                </c:pt>
                <c:pt idx="38">
                  <c:v>9.2682926999999998E-2</c:v>
                </c:pt>
                <c:pt idx="39">
                  <c:v>0.12357723599999999</c:v>
                </c:pt>
                <c:pt idx="40">
                  <c:v>9.7560975999999994E-2</c:v>
                </c:pt>
                <c:pt idx="41">
                  <c:v>1.9512195E-2</c:v>
                </c:pt>
                <c:pt idx="42">
                  <c:v>0.29268292699999998</c:v>
                </c:pt>
                <c:pt idx="43">
                  <c:v>0.209756098</c:v>
                </c:pt>
                <c:pt idx="44">
                  <c:v>1.0000000000000001E-9</c:v>
                </c:pt>
                <c:pt idx="45">
                  <c:v>0.209756098</c:v>
                </c:pt>
                <c:pt idx="46">
                  <c:v>0.42848557700000001</c:v>
                </c:pt>
                <c:pt idx="47">
                  <c:v>0.151266861</c:v>
                </c:pt>
                <c:pt idx="48">
                  <c:v>0.15644054900000001</c:v>
                </c:pt>
                <c:pt idx="49">
                  <c:v>0.375794972</c:v>
                </c:pt>
                <c:pt idx="50">
                  <c:v>0.558884143</c:v>
                </c:pt>
                <c:pt idx="51">
                  <c:v>0.40220884000000001</c:v>
                </c:pt>
                <c:pt idx="52">
                  <c:v>0.280567338</c:v>
                </c:pt>
                <c:pt idx="53">
                  <c:v>0.207764228</c:v>
                </c:pt>
                <c:pt idx="54">
                  <c:v>0.29997185700000001</c:v>
                </c:pt>
                <c:pt idx="55">
                  <c:v>0.175894309</c:v>
                </c:pt>
                <c:pt idx="56">
                  <c:v>0.13158536600000001</c:v>
                </c:pt>
                <c:pt idx="57">
                  <c:v>0.133292683</c:v>
                </c:pt>
                <c:pt idx="58">
                  <c:v>0.27102876799999998</c:v>
                </c:pt>
                <c:pt idx="59">
                  <c:v>0.15898374000000001</c:v>
                </c:pt>
                <c:pt idx="60">
                  <c:v>9.8170731999999997E-2</c:v>
                </c:pt>
                <c:pt idx="61">
                  <c:v>0.70174216</c:v>
                </c:pt>
                <c:pt idx="62">
                  <c:v>0.27133037700000001</c:v>
                </c:pt>
                <c:pt idx="63">
                  <c:v>0.30487804899999998</c:v>
                </c:pt>
                <c:pt idx="64">
                  <c:v>0.37095024999999998</c:v>
                </c:pt>
                <c:pt idx="65">
                  <c:v>0.45435540099999999</c:v>
                </c:pt>
                <c:pt idx="66">
                  <c:v>0.42137794499999998</c:v>
                </c:pt>
                <c:pt idx="67">
                  <c:v>0.227204503</c:v>
                </c:pt>
                <c:pt idx="68">
                  <c:v>0.41676528299999999</c:v>
                </c:pt>
                <c:pt idx="69">
                  <c:v>0.45421064100000003</c:v>
                </c:pt>
                <c:pt idx="70">
                  <c:v>0.46669612300000002</c:v>
                </c:pt>
                <c:pt idx="71">
                  <c:v>0.37563921300000003</c:v>
                </c:pt>
                <c:pt idx="72">
                  <c:v>0.21951219499999999</c:v>
                </c:pt>
                <c:pt idx="73">
                  <c:v>0.334262485</c:v>
                </c:pt>
                <c:pt idx="74">
                  <c:v>0.23195122000000001</c:v>
                </c:pt>
                <c:pt idx="75">
                  <c:v>0.168292683</c:v>
                </c:pt>
                <c:pt idx="76">
                  <c:v>0.37637298800000002</c:v>
                </c:pt>
                <c:pt idx="77">
                  <c:v>0.89724157999999998</c:v>
                </c:pt>
                <c:pt idx="78">
                  <c:v>0.36655052300000002</c:v>
                </c:pt>
                <c:pt idx="79">
                  <c:v>0.33286875700000002</c:v>
                </c:pt>
                <c:pt idx="80">
                  <c:v>0.51745063899999999</c:v>
                </c:pt>
                <c:pt idx="81">
                  <c:v>0.37181571800000002</c:v>
                </c:pt>
                <c:pt idx="82">
                  <c:v>0.29268292699999998</c:v>
                </c:pt>
                <c:pt idx="83">
                  <c:v>0.521780256</c:v>
                </c:pt>
                <c:pt idx="84">
                  <c:v>0.60019163799999997</c:v>
                </c:pt>
                <c:pt idx="85">
                  <c:v>0.62600464600000005</c:v>
                </c:pt>
                <c:pt idx="86">
                  <c:v>0.58779326399999998</c:v>
                </c:pt>
                <c:pt idx="87">
                  <c:v>0.30334959299999997</c:v>
                </c:pt>
                <c:pt idx="88">
                  <c:v>0.68906504099999999</c:v>
                </c:pt>
                <c:pt idx="89">
                  <c:v>0.60032520300000003</c:v>
                </c:pt>
                <c:pt idx="90">
                  <c:v>0.44780487800000002</c:v>
                </c:pt>
                <c:pt idx="91">
                  <c:v>0.13170731699999999</c:v>
                </c:pt>
                <c:pt idx="92">
                  <c:v>0.32195121999999998</c:v>
                </c:pt>
                <c:pt idx="93">
                  <c:v>8.9135254999999997E-2</c:v>
                </c:pt>
                <c:pt idx="94">
                  <c:v>0.102439024</c:v>
                </c:pt>
                <c:pt idx="95">
                  <c:v>0.13449477400000001</c:v>
                </c:pt>
                <c:pt idx="96">
                  <c:v>0.28432055699999997</c:v>
                </c:pt>
                <c:pt idx="97">
                  <c:v>0.188075881</c:v>
                </c:pt>
                <c:pt idx="98">
                  <c:v>9.7560975999999994E-2</c:v>
                </c:pt>
                <c:pt idx="99">
                  <c:v>0.232520325</c:v>
                </c:pt>
                <c:pt idx="100">
                  <c:v>0.25365853700000002</c:v>
                </c:pt>
                <c:pt idx="101">
                  <c:v>0.378861789</c:v>
                </c:pt>
                <c:pt idx="102">
                  <c:v>0.29878048800000001</c:v>
                </c:pt>
                <c:pt idx="103">
                  <c:v>8.2926828999999994E-2</c:v>
                </c:pt>
                <c:pt idx="104">
                  <c:v>0.17398374</c:v>
                </c:pt>
                <c:pt idx="105">
                  <c:v>0.29658536600000002</c:v>
                </c:pt>
                <c:pt idx="106">
                  <c:v>0.16097560999999999</c:v>
                </c:pt>
                <c:pt idx="107">
                  <c:v>0.23902439</c:v>
                </c:pt>
                <c:pt idx="108">
                  <c:v>0.14146341500000001</c:v>
                </c:pt>
                <c:pt idx="109">
                  <c:v>2.9268293000000001E-2</c:v>
                </c:pt>
                <c:pt idx="110">
                  <c:v>0.30505871699999998</c:v>
                </c:pt>
                <c:pt idx="111">
                  <c:v>0.38590785900000002</c:v>
                </c:pt>
                <c:pt idx="112">
                  <c:v>0.495586527</c:v>
                </c:pt>
                <c:pt idx="113">
                  <c:v>0.162601626</c:v>
                </c:pt>
                <c:pt idx="114">
                  <c:v>8.1853658999999995E-2</c:v>
                </c:pt>
                <c:pt idx="115">
                  <c:v>0.13609756100000001</c:v>
                </c:pt>
                <c:pt idx="116">
                  <c:v>0.16721614800000001</c:v>
                </c:pt>
                <c:pt idx="117">
                  <c:v>0.175121951</c:v>
                </c:pt>
                <c:pt idx="118">
                  <c:v>3.6585366000000001E-2</c:v>
                </c:pt>
                <c:pt idx="119">
                  <c:v>0.151219512</c:v>
                </c:pt>
                <c:pt idx="120">
                  <c:v>0.15630964999999999</c:v>
                </c:pt>
                <c:pt idx="121">
                  <c:v>0.11219512199999999</c:v>
                </c:pt>
                <c:pt idx="122">
                  <c:v>6.8292683000000007E-2</c:v>
                </c:pt>
                <c:pt idx="123">
                  <c:v>0.31219512199999999</c:v>
                </c:pt>
                <c:pt idx="124">
                  <c:v>7.1219511999999999E-2</c:v>
                </c:pt>
                <c:pt idx="125">
                  <c:v>3.9024389999999999E-2</c:v>
                </c:pt>
                <c:pt idx="126">
                  <c:v>0.214634146</c:v>
                </c:pt>
                <c:pt idx="127">
                  <c:v>0.29268292699999998</c:v>
                </c:pt>
                <c:pt idx="128">
                  <c:v>0.422926829</c:v>
                </c:pt>
                <c:pt idx="129">
                  <c:v>6.3414633999999998E-2</c:v>
                </c:pt>
                <c:pt idx="130">
                  <c:v>0.22195122</c:v>
                </c:pt>
                <c:pt idx="131">
                  <c:v>0.146341463</c:v>
                </c:pt>
                <c:pt idx="132">
                  <c:v>0.313348552</c:v>
                </c:pt>
                <c:pt idx="133">
                  <c:v>0.331707317</c:v>
                </c:pt>
                <c:pt idx="134">
                  <c:v>1.0000000000000001E-9</c:v>
                </c:pt>
                <c:pt idx="135">
                  <c:v>7.8048779999999998E-2</c:v>
                </c:pt>
                <c:pt idx="136">
                  <c:v>7.8260869999999996E-2</c:v>
                </c:pt>
                <c:pt idx="137">
                  <c:v>0.28292682899999999</c:v>
                </c:pt>
                <c:pt idx="138">
                  <c:v>0.76585365900000002</c:v>
                </c:pt>
                <c:pt idx="139">
                  <c:v>0.25658536599999998</c:v>
                </c:pt>
                <c:pt idx="140">
                  <c:v>0.31219512199999999</c:v>
                </c:pt>
                <c:pt idx="141">
                  <c:v>0.23902439</c:v>
                </c:pt>
                <c:pt idx="142">
                  <c:v>0.39609756099999999</c:v>
                </c:pt>
                <c:pt idx="143">
                  <c:v>0.34601626000000002</c:v>
                </c:pt>
                <c:pt idx="144">
                  <c:v>0.214634146</c:v>
                </c:pt>
                <c:pt idx="145">
                  <c:v>0.25954668600000003</c:v>
                </c:pt>
                <c:pt idx="146">
                  <c:v>0.329152149</c:v>
                </c:pt>
                <c:pt idx="147">
                  <c:v>0.31006167600000001</c:v>
                </c:pt>
                <c:pt idx="148">
                  <c:v>0.381539933</c:v>
                </c:pt>
                <c:pt idx="149">
                  <c:v>0.36097561</c:v>
                </c:pt>
                <c:pt idx="150">
                  <c:v>0.621872541</c:v>
                </c:pt>
                <c:pt idx="151">
                  <c:v>0.32186680000000001</c:v>
                </c:pt>
                <c:pt idx="152">
                  <c:v>0.62439024399999998</c:v>
                </c:pt>
                <c:pt idx="153">
                  <c:v>5.3658536999999999E-2</c:v>
                </c:pt>
                <c:pt idx="154">
                  <c:v>0.209756098</c:v>
                </c:pt>
                <c:pt idx="155">
                  <c:v>6.3886703000000003E-2</c:v>
                </c:pt>
                <c:pt idx="156">
                  <c:v>0.146341463</c:v>
                </c:pt>
                <c:pt idx="157">
                  <c:v>0.336585366</c:v>
                </c:pt>
                <c:pt idx="158">
                  <c:v>0.49756097599999999</c:v>
                </c:pt>
                <c:pt idx="159">
                  <c:v>0.40039339099999999</c:v>
                </c:pt>
                <c:pt idx="160">
                  <c:v>0.37560975600000002</c:v>
                </c:pt>
                <c:pt idx="161">
                  <c:v>0.35756097599999997</c:v>
                </c:pt>
                <c:pt idx="162">
                  <c:v>0.36487804899999998</c:v>
                </c:pt>
                <c:pt idx="163">
                  <c:v>0.33174977999999999</c:v>
                </c:pt>
                <c:pt idx="164">
                  <c:v>0.61209059200000004</c:v>
                </c:pt>
                <c:pt idx="165">
                  <c:v>5.4801972999999997E-2</c:v>
                </c:pt>
                <c:pt idx="166">
                  <c:v>0.159490986</c:v>
                </c:pt>
                <c:pt idx="167">
                  <c:v>0.19007286300000001</c:v>
                </c:pt>
                <c:pt idx="168">
                  <c:v>0.34973488899999999</c:v>
                </c:pt>
                <c:pt idx="169">
                  <c:v>0.12195122</c:v>
                </c:pt>
                <c:pt idx="170">
                  <c:v>1.0000000000000001E-9</c:v>
                </c:pt>
                <c:pt idx="171">
                  <c:v>0.180487805</c:v>
                </c:pt>
                <c:pt idx="172">
                  <c:v>0.25365853700000002</c:v>
                </c:pt>
                <c:pt idx="173">
                  <c:v>0.18397212499999999</c:v>
                </c:pt>
                <c:pt idx="174">
                  <c:v>9.2682926999999998E-2</c:v>
                </c:pt>
                <c:pt idx="175">
                  <c:v>4.8780487999999997E-2</c:v>
                </c:pt>
                <c:pt idx="176">
                  <c:v>2.4390243999999998E-2</c:v>
                </c:pt>
                <c:pt idx="177">
                  <c:v>0.16097560999999999</c:v>
                </c:pt>
                <c:pt idx="178">
                  <c:v>0.16097560999999999</c:v>
                </c:pt>
                <c:pt idx="179">
                  <c:v>4.8780487999999997E-2</c:v>
                </c:pt>
                <c:pt idx="180">
                  <c:v>2.6558266000000001E-2</c:v>
                </c:pt>
                <c:pt idx="181">
                  <c:v>0.29756097599999998</c:v>
                </c:pt>
                <c:pt idx="182">
                  <c:v>3.9024389999999999E-2</c:v>
                </c:pt>
                <c:pt idx="183">
                  <c:v>0.16585365899999999</c:v>
                </c:pt>
                <c:pt idx="184">
                  <c:v>0.24878048799999999</c:v>
                </c:pt>
                <c:pt idx="185">
                  <c:v>0.26341463399999998</c:v>
                </c:pt>
                <c:pt idx="186">
                  <c:v>6.8292683000000007E-2</c:v>
                </c:pt>
                <c:pt idx="187">
                  <c:v>0.24878048799999999</c:v>
                </c:pt>
                <c:pt idx="188">
                  <c:v>0.185365854</c:v>
                </c:pt>
                <c:pt idx="189">
                  <c:v>0.45365853699999997</c:v>
                </c:pt>
                <c:pt idx="190">
                  <c:v>0.37560975600000002</c:v>
                </c:pt>
                <c:pt idx="191">
                  <c:v>1.0000000000000001E-9</c:v>
                </c:pt>
                <c:pt idx="192">
                  <c:v>7.8048779999999998E-2</c:v>
                </c:pt>
                <c:pt idx="193">
                  <c:v>6.0704607000000001E-2</c:v>
                </c:pt>
                <c:pt idx="194">
                  <c:v>7.8048779999999998E-2</c:v>
                </c:pt>
                <c:pt idx="195">
                  <c:v>0.46341463399999999</c:v>
                </c:pt>
                <c:pt idx="196">
                  <c:v>0.24146341499999999</c:v>
                </c:pt>
                <c:pt idx="197">
                  <c:v>0.214634146</c:v>
                </c:pt>
                <c:pt idx="198">
                  <c:v>1.0000000000000001E-9</c:v>
                </c:pt>
                <c:pt idx="199">
                  <c:v>0.13658536600000001</c:v>
                </c:pt>
                <c:pt idx="200">
                  <c:v>0.180487805</c:v>
                </c:pt>
                <c:pt idx="201">
                  <c:v>0.13658536600000001</c:v>
                </c:pt>
                <c:pt idx="202">
                  <c:v>0.44390243899999998</c:v>
                </c:pt>
                <c:pt idx="203">
                  <c:v>0.39512195100000003</c:v>
                </c:pt>
                <c:pt idx="204">
                  <c:v>0.67150776099999998</c:v>
                </c:pt>
                <c:pt idx="205">
                  <c:v>0.79512195100000005</c:v>
                </c:pt>
                <c:pt idx="206">
                  <c:v>0.19024390199999999</c:v>
                </c:pt>
                <c:pt idx="207">
                  <c:v>0.487804878</c:v>
                </c:pt>
                <c:pt idx="208">
                  <c:v>0.497185443</c:v>
                </c:pt>
                <c:pt idx="209">
                  <c:v>0.57560975599999997</c:v>
                </c:pt>
                <c:pt idx="210">
                  <c:v>7.3170732000000002E-2</c:v>
                </c:pt>
                <c:pt idx="211">
                  <c:v>7.0460699999999998E-3</c:v>
                </c:pt>
                <c:pt idx="212">
                  <c:v>1.0000000000000001E-9</c:v>
                </c:pt>
                <c:pt idx="213">
                  <c:v>9.7560975999999994E-2</c:v>
                </c:pt>
                <c:pt idx="214">
                  <c:v>7.5338752999999994E-2</c:v>
                </c:pt>
                <c:pt idx="215">
                  <c:v>0.107317073</c:v>
                </c:pt>
                <c:pt idx="216">
                  <c:v>0.28292682899999999</c:v>
                </c:pt>
                <c:pt idx="217">
                  <c:v>0.209756098</c:v>
                </c:pt>
                <c:pt idx="218">
                  <c:v>0.49060232500000001</c:v>
                </c:pt>
                <c:pt idx="219">
                  <c:v>0.63902439</c:v>
                </c:pt>
                <c:pt idx="220">
                  <c:v>3.0703013000000001E-2</c:v>
                </c:pt>
                <c:pt idx="221">
                  <c:v>0.230161007</c:v>
                </c:pt>
                <c:pt idx="222">
                  <c:v>0.163373984</c:v>
                </c:pt>
                <c:pt idx="223">
                  <c:v>0.40544079700000002</c:v>
                </c:pt>
                <c:pt idx="224">
                  <c:v>0.53467569000000004</c:v>
                </c:pt>
                <c:pt idx="225">
                  <c:v>0.53685779</c:v>
                </c:pt>
                <c:pt idx="226">
                  <c:v>0.375093809</c:v>
                </c:pt>
                <c:pt idx="227">
                  <c:v>0.16538186699999999</c:v>
                </c:pt>
                <c:pt idx="228">
                  <c:v>0.13689948299999999</c:v>
                </c:pt>
                <c:pt idx="229">
                  <c:v>0.18210273499999999</c:v>
                </c:pt>
                <c:pt idx="230">
                  <c:v>0.156411678</c:v>
                </c:pt>
                <c:pt idx="231">
                  <c:v>0.122317073</c:v>
                </c:pt>
                <c:pt idx="232">
                  <c:v>0.15060975600000001</c:v>
                </c:pt>
                <c:pt idx="233">
                  <c:v>0.155081301</c:v>
                </c:pt>
                <c:pt idx="234">
                  <c:v>9.8170731999999997E-2</c:v>
                </c:pt>
                <c:pt idx="235">
                  <c:v>0.36664747800000003</c:v>
                </c:pt>
                <c:pt idx="236">
                  <c:v>0.35512133600000001</c:v>
                </c:pt>
                <c:pt idx="237">
                  <c:v>0.27335594699999999</c:v>
                </c:pt>
                <c:pt idx="238">
                  <c:v>0.57676808899999998</c:v>
                </c:pt>
                <c:pt idx="239">
                  <c:v>0.51924999699999996</c:v>
                </c:pt>
                <c:pt idx="240">
                  <c:v>0.56443686999999998</c:v>
                </c:pt>
                <c:pt idx="241">
                  <c:v>0.57530407900000002</c:v>
                </c:pt>
                <c:pt idx="242">
                  <c:v>0.52257469400000001</c:v>
                </c:pt>
                <c:pt idx="243">
                  <c:v>0.33239660700000001</c:v>
                </c:pt>
                <c:pt idx="244">
                  <c:v>0.30312831400000001</c:v>
                </c:pt>
                <c:pt idx="245">
                  <c:v>0.361722971</c:v>
                </c:pt>
                <c:pt idx="246">
                  <c:v>0.26044538699999997</c:v>
                </c:pt>
                <c:pt idx="247">
                  <c:v>0.25089972900000002</c:v>
                </c:pt>
                <c:pt idx="248">
                  <c:v>0.39121951199999999</c:v>
                </c:pt>
                <c:pt idx="249">
                  <c:v>0.30146341500000001</c:v>
                </c:pt>
                <c:pt idx="250">
                  <c:v>0.38800177299999999</c:v>
                </c:pt>
                <c:pt idx="251">
                  <c:v>0.42187081199999998</c:v>
                </c:pt>
                <c:pt idx="252">
                  <c:v>0.42462201799999999</c:v>
                </c:pt>
                <c:pt idx="253">
                  <c:v>0.35009380899999998</c:v>
                </c:pt>
                <c:pt idx="254">
                  <c:v>0.385230352</c:v>
                </c:pt>
                <c:pt idx="255">
                  <c:v>0.32357723599999999</c:v>
                </c:pt>
                <c:pt idx="256">
                  <c:v>0.31447154500000002</c:v>
                </c:pt>
                <c:pt idx="257">
                  <c:v>0.53333333299999997</c:v>
                </c:pt>
                <c:pt idx="258">
                  <c:v>0.178353659</c:v>
                </c:pt>
                <c:pt idx="259">
                  <c:v>0.43902438999999999</c:v>
                </c:pt>
                <c:pt idx="260">
                  <c:v>0.45747967499999997</c:v>
                </c:pt>
                <c:pt idx="261">
                  <c:v>0.21436903500000001</c:v>
                </c:pt>
                <c:pt idx="262">
                  <c:v>0.15604878</c:v>
                </c:pt>
                <c:pt idx="263">
                  <c:v>0.24975609800000001</c:v>
                </c:pt>
                <c:pt idx="264">
                  <c:v>0.195284553</c:v>
                </c:pt>
                <c:pt idx="265">
                  <c:v>0.15219512199999999</c:v>
                </c:pt>
                <c:pt idx="266">
                  <c:v>0.31266302000000001</c:v>
                </c:pt>
                <c:pt idx="267">
                  <c:v>0.37146430800000002</c:v>
                </c:pt>
                <c:pt idx="268">
                  <c:v>0.40860575700000001</c:v>
                </c:pt>
                <c:pt idx="269">
                  <c:v>0.27041901200000001</c:v>
                </c:pt>
                <c:pt idx="270">
                  <c:v>0.25417344200000003</c:v>
                </c:pt>
                <c:pt idx="271">
                  <c:v>0.20227642300000001</c:v>
                </c:pt>
                <c:pt idx="272">
                  <c:v>0.47756097600000003</c:v>
                </c:pt>
                <c:pt idx="273">
                  <c:v>0.40227642299999999</c:v>
                </c:pt>
                <c:pt idx="274">
                  <c:v>0.12560975599999999</c:v>
                </c:pt>
                <c:pt idx="275">
                  <c:v>0.15</c:v>
                </c:pt>
                <c:pt idx="276">
                  <c:v>0.36991869900000002</c:v>
                </c:pt>
                <c:pt idx="277">
                  <c:v>0.42601625999999998</c:v>
                </c:pt>
                <c:pt idx="278">
                  <c:v>0.35609756100000001</c:v>
                </c:pt>
                <c:pt idx="279">
                  <c:v>0.904156548</c:v>
                </c:pt>
                <c:pt idx="280">
                  <c:v>0.677351916</c:v>
                </c:pt>
                <c:pt idx="281">
                  <c:v>0.37078159599999999</c:v>
                </c:pt>
                <c:pt idx="282">
                  <c:v>0.46024390199999998</c:v>
                </c:pt>
                <c:pt idx="283">
                  <c:v>0.42710273500000001</c:v>
                </c:pt>
                <c:pt idx="284">
                  <c:v>0.36401330399999998</c:v>
                </c:pt>
                <c:pt idx="285">
                  <c:v>0.33939024400000001</c:v>
                </c:pt>
                <c:pt idx="286">
                  <c:v>0.53647450100000005</c:v>
                </c:pt>
                <c:pt idx="287">
                  <c:v>0.40894308899999998</c:v>
                </c:pt>
                <c:pt idx="288">
                  <c:v>0.3</c:v>
                </c:pt>
                <c:pt idx="289">
                  <c:v>0.37413591499999999</c:v>
                </c:pt>
                <c:pt idx="290">
                  <c:v>0.90620523900000005</c:v>
                </c:pt>
                <c:pt idx="291">
                  <c:v>0.46084572099999999</c:v>
                </c:pt>
                <c:pt idx="292">
                  <c:v>0.37582829899999998</c:v>
                </c:pt>
                <c:pt idx="293">
                  <c:v>0.56841903699999996</c:v>
                </c:pt>
                <c:pt idx="294">
                  <c:v>0.70459296800000004</c:v>
                </c:pt>
                <c:pt idx="295">
                  <c:v>0.76455143800000003</c:v>
                </c:pt>
                <c:pt idx="296">
                  <c:v>0.45923344900000002</c:v>
                </c:pt>
                <c:pt idx="297">
                  <c:v>0.525113363</c:v>
                </c:pt>
                <c:pt idx="298">
                  <c:v>0.68834025099999996</c:v>
                </c:pt>
                <c:pt idx="299">
                  <c:v>0.76420024399999997</c:v>
                </c:pt>
                <c:pt idx="300">
                  <c:v>0.64089014</c:v>
                </c:pt>
                <c:pt idx="301">
                  <c:v>0.28025328300000002</c:v>
                </c:pt>
                <c:pt idx="302">
                  <c:v>0.50270339399999997</c:v>
                </c:pt>
                <c:pt idx="303">
                  <c:v>0.356124363</c:v>
                </c:pt>
                <c:pt idx="304">
                  <c:v>0.22476547799999999</c:v>
                </c:pt>
                <c:pt idx="305">
                  <c:v>0.35087290999999998</c:v>
                </c:pt>
                <c:pt idx="306">
                  <c:v>0.573838454</c:v>
                </c:pt>
                <c:pt idx="307">
                  <c:v>0.47042381999999999</c:v>
                </c:pt>
                <c:pt idx="308">
                  <c:v>0.50627634600000004</c:v>
                </c:pt>
                <c:pt idx="309">
                  <c:v>0.841730439</c:v>
                </c:pt>
                <c:pt idx="310">
                  <c:v>0.62792584200000001</c:v>
                </c:pt>
                <c:pt idx="311">
                  <c:v>0.48835698300000002</c:v>
                </c:pt>
                <c:pt idx="312">
                  <c:v>0.52712295300000001</c:v>
                </c:pt>
                <c:pt idx="313">
                  <c:v>0.81658525900000001</c:v>
                </c:pt>
                <c:pt idx="314">
                  <c:v>0.85921644900000005</c:v>
                </c:pt>
                <c:pt idx="315">
                  <c:v>0.84230587999999995</c:v>
                </c:pt>
                <c:pt idx="316">
                  <c:v>0.30850506700000002</c:v>
                </c:pt>
                <c:pt idx="317">
                  <c:v>0.75710262800000006</c:v>
                </c:pt>
                <c:pt idx="318">
                  <c:v>0.58051726199999998</c:v>
                </c:pt>
                <c:pt idx="319">
                  <c:v>0.19790940800000001</c:v>
                </c:pt>
                <c:pt idx="320">
                  <c:v>0.486474501</c:v>
                </c:pt>
                <c:pt idx="321">
                  <c:v>0.26585365900000002</c:v>
                </c:pt>
                <c:pt idx="322">
                  <c:v>0.214634146</c:v>
                </c:pt>
                <c:pt idx="323">
                  <c:v>0.35163984300000001</c:v>
                </c:pt>
                <c:pt idx="324">
                  <c:v>0.55105057499999999</c:v>
                </c:pt>
                <c:pt idx="325">
                  <c:v>0.48870939400000002</c:v>
                </c:pt>
                <c:pt idx="326">
                  <c:v>0.30987224200000002</c:v>
                </c:pt>
                <c:pt idx="327">
                  <c:v>0.30603658500000003</c:v>
                </c:pt>
                <c:pt idx="328">
                  <c:v>0.32818181800000001</c:v>
                </c:pt>
                <c:pt idx="329">
                  <c:v>0.57390243900000004</c:v>
                </c:pt>
                <c:pt idx="330">
                  <c:v>0.485609756</c:v>
                </c:pt>
                <c:pt idx="331">
                  <c:v>0.15792682899999999</c:v>
                </c:pt>
                <c:pt idx="332">
                  <c:v>0.30720620799999998</c:v>
                </c:pt>
                <c:pt idx="333">
                  <c:v>0.44390243899999998</c:v>
                </c:pt>
                <c:pt idx="334">
                  <c:v>0.27073170699999999</c:v>
                </c:pt>
                <c:pt idx="335">
                  <c:v>0.37301255500000002</c:v>
                </c:pt>
                <c:pt idx="336">
                  <c:v>0.506454289</c:v>
                </c:pt>
                <c:pt idx="337">
                  <c:v>0.46824290699999999</c:v>
                </c:pt>
                <c:pt idx="338">
                  <c:v>0.28856810999999999</c:v>
                </c:pt>
                <c:pt idx="339">
                  <c:v>1.049235385</c:v>
                </c:pt>
                <c:pt idx="340">
                  <c:v>0.78992450599999997</c:v>
                </c:pt>
                <c:pt idx="341">
                  <c:v>0.48489987000000001</c:v>
                </c:pt>
                <c:pt idx="342">
                  <c:v>0.44511667199999999</c:v>
                </c:pt>
                <c:pt idx="343">
                  <c:v>0.68788090000000002</c:v>
                </c:pt>
                <c:pt idx="344">
                  <c:v>0.49064512700000001</c:v>
                </c:pt>
                <c:pt idx="345">
                  <c:v>0.360209059</c:v>
                </c:pt>
                <c:pt idx="346">
                  <c:v>0.43687572600000002</c:v>
                </c:pt>
                <c:pt idx="347">
                  <c:v>0.62915214900000005</c:v>
                </c:pt>
                <c:pt idx="348">
                  <c:v>0.36167247400000002</c:v>
                </c:pt>
                <c:pt idx="349">
                  <c:v>0.29757203700000001</c:v>
                </c:pt>
                <c:pt idx="350">
                  <c:v>0.55563298500000002</c:v>
                </c:pt>
                <c:pt idx="351">
                  <c:v>0.37642276400000002</c:v>
                </c:pt>
                <c:pt idx="352">
                  <c:v>0.24994192800000001</c:v>
                </c:pt>
                <c:pt idx="353">
                  <c:v>0.56896275799999996</c:v>
                </c:pt>
                <c:pt idx="354">
                  <c:v>0.70467479700000002</c:v>
                </c:pt>
                <c:pt idx="355">
                  <c:v>0.83350033400000001</c:v>
                </c:pt>
                <c:pt idx="356">
                  <c:v>0.41501161399999997</c:v>
                </c:pt>
                <c:pt idx="357">
                  <c:v>0.502655827</c:v>
                </c:pt>
                <c:pt idx="358">
                  <c:v>0.39457994600000001</c:v>
                </c:pt>
                <c:pt idx="359">
                  <c:v>0.76881920199999998</c:v>
                </c:pt>
                <c:pt idx="360">
                  <c:v>0.56693766899999998</c:v>
                </c:pt>
                <c:pt idx="361">
                  <c:v>0.231707317</c:v>
                </c:pt>
                <c:pt idx="362">
                  <c:v>0.34837398400000003</c:v>
                </c:pt>
                <c:pt idx="363">
                  <c:v>0.50696864100000005</c:v>
                </c:pt>
                <c:pt idx="364">
                  <c:v>0.29268292699999998</c:v>
                </c:pt>
                <c:pt idx="365">
                  <c:v>0.51636020100000002</c:v>
                </c:pt>
                <c:pt idx="366">
                  <c:v>0.74795911699999995</c:v>
                </c:pt>
                <c:pt idx="367">
                  <c:v>0.56568269500000001</c:v>
                </c:pt>
                <c:pt idx="368">
                  <c:v>0.63398349799999998</c:v>
                </c:pt>
                <c:pt idx="369">
                  <c:v>0.85668408799999995</c:v>
                </c:pt>
                <c:pt idx="370">
                  <c:v>0.973906838</c:v>
                </c:pt>
                <c:pt idx="371">
                  <c:v>0.60269841300000004</c:v>
                </c:pt>
                <c:pt idx="372">
                  <c:v>0.84458768900000003</c:v>
                </c:pt>
                <c:pt idx="373">
                  <c:v>0.92299173300000004</c:v>
                </c:pt>
                <c:pt idx="374">
                  <c:v>0.578342044</c:v>
                </c:pt>
                <c:pt idx="375">
                  <c:v>0.87999100799999996</c:v>
                </c:pt>
                <c:pt idx="376">
                  <c:v>0.95562683599999998</c:v>
                </c:pt>
                <c:pt idx="377">
                  <c:v>0.86584204399999998</c:v>
                </c:pt>
                <c:pt idx="378">
                  <c:v>0.27462330600000001</c:v>
                </c:pt>
                <c:pt idx="379">
                  <c:v>0.43343089400000001</c:v>
                </c:pt>
                <c:pt idx="380">
                  <c:v>0.56676422800000004</c:v>
                </c:pt>
                <c:pt idx="381">
                  <c:v>0.35700812999999998</c:v>
                </c:pt>
                <c:pt idx="382">
                  <c:v>0.67353440799999997</c:v>
                </c:pt>
                <c:pt idx="383">
                  <c:v>0.88604529600000004</c:v>
                </c:pt>
                <c:pt idx="384">
                  <c:v>0.72321138200000001</c:v>
                </c:pt>
                <c:pt idx="385">
                  <c:v>0.68433604299999995</c:v>
                </c:pt>
                <c:pt idx="386">
                  <c:v>0.65235772400000003</c:v>
                </c:pt>
                <c:pt idx="387">
                  <c:v>1.050728229</c:v>
                </c:pt>
                <c:pt idx="388">
                  <c:v>0.90119628299999999</c:v>
                </c:pt>
                <c:pt idx="389">
                  <c:v>0.278027572</c:v>
                </c:pt>
                <c:pt idx="390">
                  <c:v>0.54252032500000003</c:v>
                </c:pt>
                <c:pt idx="391">
                  <c:v>0.98014162100000002</c:v>
                </c:pt>
                <c:pt idx="392">
                  <c:v>0.69170731699999999</c:v>
                </c:pt>
                <c:pt idx="393">
                  <c:v>0.122926829</c:v>
                </c:pt>
                <c:pt idx="394">
                  <c:v>0.22926829300000001</c:v>
                </c:pt>
                <c:pt idx="395">
                  <c:v>0.13821138199999999</c:v>
                </c:pt>
                <c:pt idx="396">
                  <c:v>0.107317073</c:v>
                </c:pt>
                <c:pt idx="397">
                  <c:v>0.36595818800000002</c:v>
                </c:pt>
                <c:pt idx="398">
                  <c:v>0.466898955</c:v>
                </c:pt>
                <c:pt idx="399">
                  <c:v>0.40241438800000001</c:v>
                </c:pt>
                <c:pt idx="400">
                  <c:v>0.27804878</c:v>
                </c:pt>
                <c:pt idx="401">
                  <c:v>0.129135255</c:v>
                </c:pt>
                <c:pt idx="402">
                  <c:v>0.10864745000000001</c:v>
                </c:pt>
                <c:pt idx="403">
                  <c:v>0.240029564</c:v>
                </c:pt>
                <c:pt idx="404">
                  <c:v>0.25986696199999998</c:v>
                </c:pt>
                <c:pt idx="405">
                  <c:v>9.3658537E-2</c:v>
                </c:pt>
                <c:pt idx="406">
                  <c:v>0.15487804899999999</c:v>
                </c:pt>
                <c:pt idx="407">
                  <c:v>0.25528455300000003</c:v>
                </c:pt>
                <c:pt idx="408">
                  <c:v>0.17560975600000001</c:v>
                </c:pt>
                <c:pt idx="409">
                  <c:v>0.12792434</c:v>
                </c:pt>
                <c:pt idx="410">
                  <c:v>0.37351916400000001</c:v>
                </c:pt>
                <c:pt idx="411">
                  <c:v>0.151219512</c:v>
                </c:pt>
                <c:pt idx="412">
                  <c:v>9.0592333999999997E-2</c:v>
                </c:pt>
                <c:pt idx="413">
                  <c:v>0.343852663</c:v>
                </c:pt>
                <c:pt idx="414">
                  <c:v>0.45365853699999997</c:v>
                </c:pt>
                <c:pt idx="415">
                  <c:v>0.43841903399999999</c:v>
                </c:pt>
                <c:pt idx="416">
                  <c:v>0.220905923</c:v>
                </c:pt>
                <c:pt idx="417">
                  <c:v>0.29831978300000001</c:v>
                </c:pt>
                <c:pt idx="418">
                  <c:v>0.27588075899999998</c:v>
                </c:pt>
                <c:pt idx="419">
                  <c:v>0.52967866799999996</c:v>
                </c:pt>
                <c:pt idx="420">
                  <c:v>0.45636856399999998</c:v>
                </c:pt>
                <c:pt idx="421">
                  <c:v>6.8292683000000007E-2</c:v>
                </c:pt>
                <c:pt idx="422">
                  <c:v>0.18414634099999999</c:v>
                </c:pt>
                <c:pt idx="423">
                  <c:v>0.26062717800000001</c:v>
                </c:pt>
                <c:pt idx="424">
                  <c:v>0.151219512</c:v>
                </c:pt>
                <c:pt idx="425">
                  <c:v>0.177777778</c:v>
                </c:pt>
                <c:pt idx="426">
                  <c:v>0.57398373999999996</c:v>
                </c:pt>
                <c:pt idx="427">
                  <c:v>0.37008130099999997</c:v>
                </c:pt>
                <c:pt idx="428">
                  <c:v>0.34471544700000001</c:v>
                </c:pt>
                <c:pt idx="429">
                  <c:v>0.21742160299999999</c:v>
                </c:pt>
                <c:pt idx="430">
                  <c:v>0.35470383300000002</c:v>
                </c:pt>
                <c:pt idx="431">
                  <c:v>0.368837152</c:v>
                </c:pt>
                <c:pt idx="432">
                  <c:v>0.34634146300000002</c:v>
                </c:pt>
                <c:pt idx="433">
                  <c:v>0.48617886199999999</c:v>
                </c:pt>
                <c:pt idx="434">
                  <c:v>0.476422764</c:v>
                </c:pt>
                <c:pt idx="435">
                  <c:v>0.74654841100000002</c:v>
                </c:pt>
                <c:pt idx="436">
                  <c:v>0.91056910599999996</c:v>
                </c:pt>
                <c:pt idx="437">
                  <c:v>0.242987805</c:v>
                </c:pt>
                <c:pt idx="438">
                  <c:v>0.58048780499999997</c:v>
                </c:pt>
                <c:pt idx="439">
                  <c:v>0.69818815300000003</c:v>
                </c:pt>
                <c:pt idx="440">
                  <c:v>0.65975609800000001</c:v>
                </c:pt>
                <c:pt idx="441">
                  <c:v>5.8536585000000002E-2</c:v>
                </c:pt>
                <c:pt idx="442">
                  <c:v>0.13658536600000001</c:v>
                </c:pt>
                <c:pt idx="443">
                  <c:v>0.22195122</c:v>
                </c:pt>
                <c:pt idx="444">
                  <c:v>0.16585365899999999</c:v>
                </c:pt>
                <c:pt idx="445">
                  <c:v>0.14208284900000001</c:v>
                </c:pt>
                <c:pt idx="446">
                  <c:v>0.26039488999999999</c:v>
                </c:pt>
                <c:pt idx="447">
                  <c:v>0.35769894099999999</c:v>
                </c:pt>
                <c:pt idx="448">
                  <c:v>0.237398374</c:v>
                </c:pt>
                <c:pt idx="449">
                  <c:v>0.34048780499999998</c:v>
                </c:pt>
                <c:pt idx="450">
                  <c:v>0.29658536600000002</c:v>
                </c:pt>
                <c:pt idx="451">
                  <c:v>0.69282454800000004</c:v>
                </c:pt>
                <c:pt idx="452">
                  <c:v>0.735609756</c:v>
                </c:pt>
                <c:pt idx="453">
                  <c:v>3.5581061999999997E-2</c:v>
                </c:pt>
                <c:pt idx="454">
                  <c:v>0.19390243900000001</c:v>
                </c:pt>
                <c:pt idx="455">
                  <c:v>0.63658536600000004</c:v>
                </c:pt>
                <c:pt idx="456">
                  <c:v>0.19128919899999999</c:v>
                </c:pt>
                <c:pt idx="457">
                  <c:v>9.0243902000000001E-2</c:v>
                </c:pt>
                <c:pt idx="458">
                  <c:v>3.6585366000000001E-2</c:v>
                </c:pt>
                <c:pt idx="459">
                  <c:v>0.26695121999999999</c:v>
                </c:pt>
                <c:pt idx="460">
                  <c:v>0.42926829300000002</c:v>
                </c:pt>
                <c:pt idx="461">
                  <c:v>0.23902439</c:v>
                </c:pt>
                <c:pt idx="462">
                  <c:v>0.226829268</c:v>
                </c:pt>
                <c:pt idx="463">
                  <c:v>0.180487805</c:v>
                </c:pt>
                <c:pt idx="464">
                  <c:v>0.200058072</c:v>
                </c:pt>
                <c:pt idx="465">
                  <c:v>0.28195122</c:v>
                </c:pt>
                <c:pt idx="466">
                  <c:v>2.4390243999999998E-2</c:v>
                </c:pt>
                <c:pt idx="467">
                  <c:v>7.3170732000000002E-2</c:v>
                </c:pt>
                <c:pt idx="468">
                  <c:v>0.16585365899999999</c:v>
                </c:pt>
                <c:pt idx="469">
                  <c:v>8.7804878000000003E-2</c:v>
                </c:pt>
                <c:pt idx="470">
                  <c:v>0.217669582</c:v>
                </c:pt>
                <c:pt idx="471">
                  <c:v>0.474137476</c:v>
                </c:pt>
                <c:pt idx="472">
                  <c:v>0.352910053</c:v>
                </c:pt>
                <c:pt idx="473">
                  <c:v>0.27969286399999999</c:v>
                </c:pt>
                <c:pt idx="474">
                  <c:v>0.44870165099999998</c:v>
                </c:pt>
                <c:pt idx="475">
                  <c:v>0.52070043799999999</c:v>
                </c:pt>
                <c:pt idx="476">
                  <c:v>0.53533164600000005</c:v>
                </c:pt>
                <c:pt idx="477">
                  <c:v>0.360542005</c:v>
                </c:pt>
                <c:pt idx="478">
                  <c:v>0.65371132899999995</c:v>
                </c:pt>
                <c:pt idx="479">
                  <c:v>0.63732094500000003</c:v>
                </c:pt>
                <c:pt idx="480">
                  <c:v>0.54060135399999998</c:v>
                </c:pt>
                <c:pt idx="481">
                  <c:v>0.695098722</c:v>
                </c:pt>
                <c:pt idx="482">
                  <c:v>0.14929785700000001</c:v>
                </c:pt>
                <c:pt idx="483">
                  <c:v>0.24336043399999999</c:v>
                </c:pt>
                <c:pt idx="484">
                  <c:v>0.331707317</c:v>
                </c:pt>
                <c:pt idx="485">
                  <c:v>0.19577235800000001</c:v>
                </c:pt>
                <c:pt idx="486">
                  <c:v>8.5817072999999994E-2</c:v>
                </c:pt>
                <c:pt idx="487">
                  <c:v>0.31379326400000002</c:v>
                </c:pt>
                <c:pt idx="488">
                  <c:v>0.23609756100000001</c:v>
                </c:pt>
                <c:pt idx="489">
                  <c:v>0.12819512199999999</c:v>
                </c:pt>
                <c:pt idx="490">
                  <c:v>0.180487805</c:v>
                </c:pt>
                <c:pt idx="491">
                  <c:v>0.343414634</c:v>
                </c:pt>
                <c:pt idx="492">
                  <c:v>0.39772357699999999</c:v>
                </c:pt>
                <c:pt idx="493">
                  <c:v>0.18243902400000001</c:v>
                </c:pt>
                <c:pt idx="494">
                  <c:v>0.38998810900000003</c:v>
                </c:pt>
                <c:pt idx="495">
                  <c:v>0.345264929</c:v>
                </c:pt>
                <c:pt idx="496">
                  <c:v>0.32093275700000001</c:v>
                </c:pt>
                <c:pt idx="497">
                  <c:v>0.57843566000000002</c:v>
                </c:pt>
                <c:pt idx="498">
                  <c:v>0.192195122</c:v>
                </c:pt>
                <c:pt idx="499">
                  <c:v>0.55173601100000003</c:v>
                </c:pt>
                <c:pt idx="500">
                  <c:v>0.29314952300000002</c:v>
                </c:pt>
                <c:pt idx="501">
                  <c:v>2.5304877999999999E-2</c:v>
                </c:pt>
                <c:pt idx="502">
                  <c:v>0.19128919899999999</c:v>
                </c:pt>
                <c:pt idx="503">
                  <c:v>6.9230768999999998E-2</c:v>
                </c:pt>
                <c:pt idx="504">
                  <c:v>0.119512195</c:v>
                </c:pt>
                <c:pt idx="505">
                  <c:v>0.173658537</c:v>
                </c:pt>
                <c:pt idx="506">
                  <c:v>0.32682926800000001</c:v>
                </c:pt>
                <c:pt idx="507">
                  <c:v>0.28695434600000003</c:v>
                </c:pt>
                <c:pt idx="508">
                  <c:v>0.23414634100000001</c:v>
                </c:pt>
                <c:pt idx="509">
                  <c:v>0.252510489</c:v>
                </c:pt>
                <c:pt idx="510">
                  <c:v>0.21972428399999999</c:v>
                </c:pt>
                <c:pt idx="511">
                  <c:v>0.39876922300000001</c:v>
                </c:pt>
                <c:pt idx="512">
                  <c:v>0.54069989399999996</c:v>
                </c:pt>
                <c:pt idx="513">
                  <c:v>0.107317073</c:v>
                </c:pt>
                <c:pt idx="514">
                  <c:v>0.180487805</c:v>
                </c:pt>
                <c:pt idx="515">
                  <c:v>0.359962477</c:v>
                </c:pt>
                <c:pt idx="516">
                  <c:v>8.2926828999999994E-2</c:v>
                </c:pt>
                <c:pt idx="517">
                  <c:v>0.46341463399999999</c:v>
                </c:pt>
                <c:pt idx="518">
                  <c:v>0.12195122</c:v>
                </c:pt>
                <c:pt idx="519">
                  <c:v>6.8292683000000007E-2</c:v>
                </c:pt>
                <c:pt idx="520">
                  <c:v>0.41654294800000002</c:v>
                </c:pt>
                <c:pt idx="521">
                  <c:v>0.70243902400000002</c:v>
                </c:pt>
                <c:pt idx="522">
                  <c:v>0.57560975599999997</c:v>
                </c:pt>
                <c:pt idx="523">
                  <c:v>0.31219512199999999</c:v>
                </c:pt>
                <c:pt idx="524">
                  <c:v>0.21756097599999999</c:v>
                </c:pt>
                <c:pt idx="525">
                  <c:v>0.23829268300000001</c:v>
                </c:pt>
                <c:pt idx="526">
                  <c:v>0.20873402999999999</c:v>
                </c:pt>
                <c:pt idx="527">
                  <c:v>0.25170731699999999</c:v>
                </c:pt>
                <c:pt idx="528">
                  <c:v>6.8292683000000007E-2</c:v>
                </c:pt>
                <c:pt idx="529">
                  <c:v>0.25365853700000002</c:v>
                </c:pt>
                <c:pt idx="530">
                  <c:v>0.19512195099999999</c:v>
                </c:pt>
                <c:pt idx="531">
                  <c:v>0.26829268299999998</c:v>
                </c:pt>
                <c:pt idx="532">
                  <c:v>0.80487804900000004</c:v>
                </c:pt>
                <c:pt idx="533">
                  <c:v>0.30801393700000002</c:v>
                </c:pt>
                <c:pt idx="534">
                  <c:v>0.243902439</c:v>
                </c:pt>
                <c:pt idx="535">
                  <c:v>0.45403377099999997</c:v>
                </c:pt>
                <c:pt idx="536">
                  <c:v>0.663414634</c:v>
                </c:pt>
                <c:pt idx="537">
                  <c:v>0.68675958199999998</c:v>
                </c:pt>
                <c:pt idx="538">
                  <c:v>0.32195121999999998</c:v>
                </c:pt>
                <c:pt idx="539">
                  <c:v>0.61794273600000005</c:v>
                </c:pt>
                <c:pt idx="540">
                  <c:v>0.71926829299999995</c:v>
                </c:pt>
                <c:pt idx="541">
                  <c:v>0.70621995900000001</c:v>
                </c:pt>
                <c:pt idx="542">
                  <c:v>0.75707317100000004</c:v>
                </c:pt>
                <c:pt idx="543">
                  <c:v>0.13658536600000001</c:v>
                </c:pt>
                <c:pt idx="544">
                  <c:v>0.365853659</c:v>
                </c:pt>
                <c:pt idx="545">
                  <c:v>0.29756097599999998</c:v>
                </c:pt>
                <c:pt idx="546">
                  <c:v>0.151219512</c:v>
                </c:pt>
                <c:pt idx="547">
                  <c:v>0.196428571</c:v>
                </c:pt>
                <c:pt idx="548">
                  <c:v>1.02195122</c:v>
                </c:pt>
                <c:pt idx="549">
                  <c:v>0.45609756099999998</c:v>
                </c:pt>
                <c:pt idx="550">
                  <c:v>0.3</c:v>
                </c:pt>
                <c:pt idx="551">
                  <c:v>0.25365853700000002</c:v>
                </c:pt>
                <c:pt idx="552">
                  <c:v>0.65365853699999998</c:v>
                </c:pt>
                <c:pt idx="553">
                  <c:v>0.48390243900000002</c:v>
                </c:pt>
                <c:pt idx="554">
                  <c:v>0.22439024399999999</c:v>
                </c:pt>
                <c:pt idx="555">
                  <c:v>0.46392539199999999</c:v>
                </c:pt>
                <c:pt idx="556">
                  <c:v>0.71944611300000005</c:v>
                </c:pt>
                <c:pt idx="557">
                  <c:v>0.80533461500000003</c:v>
                </c:pt>
                <c:pt idx="558">
                  <c:v>0.79627538099999995</c:v>
                </c:pt>
                <c:pt idx="559">
                  <c:v>0.30146341500000001</c:v>
                </c:pt>
                <c:pt idx="560">
                  <c:v>0.93658536599999997</c:v>
                </c:pt>
                <c:pt idx="561">
                  <c:v>0.77905308500000003</c:v>
                </c:pt>
                <c:pt idx="562">
                  <c:v>0.61951219499999999</c:v>
                </c:pt>
                <c:pt idx="563">
                  <c:v>1.0000000000000001E-9</c:v>
                </c:pt>
                <c:pt idx="564">
                  <c:v>0.32195121999999998</c:v>
                </c:pt>
                <c:pt idx="565">
                  <c:v>8.2551589999999998E-3</c:v>
                </c:pt>
                <c:pt idx="566">
                  <c:v>8.2926828999999994E-2</c:v>
                </c:pt>
                <c:pt idx="567">
                  <c:v>0.151219512</c:v>
                </c:pt>
                <c:pt idx="568">
                  <c:v>0.38048780500000001</c:v>
                </c:pt>
                <c:pt idx="569">
                  <c:v>0.25703564699999998</c:v>
                </c:pt>
                <c:pt idx="570">
                  <c:v>0.16097560999999999</c:v>
                </c:pt>
                <c:pt idx="571">
                  <c:v>0.20616902600000001</c:v>
                </c:pt>
                <c:pt idx="572">
                  <c:v>0.19655355199999999</c:v>
                </c:pt>
                <c:pt idx="573">
                  <c:v>0.37525005900000002</c:v>
                </c:pt>
                <c:pt idx="574">
                  <c:v>0.50265111299999998</c:v>
                </c:pt>
                <c:pt idx="575">
                  <c:v>8.2926828999999994E-2</c:v>
                </c:pt>
                <c:pt idx="576">
                  <c:v>0.24878048799999999</c:v>
                </c:pt>
                <c:pt idx="577">
                  <c:v>0.32581613500000001</c:v>
                </c:pt>
                <c:pt idx="578">
                  <c:v>0.331707317</c:v>
                </c:pt>
                <c:pt idx="579">
                  <c:v>0.31219512199999999</c:v>
                </c:pt>
                <c:pt idx="580">
                  <c:v>0.47707317100000002</c:v>
                </c:pt>
                <c:pt idx="581">
                  <c:v>0.44390243899999998</c:v>
                </c:pt>
                <c:pt idx="582">
                  <c:v>0.25853658499999999</c:v>
                </c:pt>
                <c:pt idx="583">
                  <c:v>0.69012775800000004</c:v>
                </c:pt>
                <c:pt idx="584">
                  <c:v>1.0017731320000001</c:v>
                </c:pt>
                <c:pt idx="585">
                  <c:v>1.035811343</c:v>
                </c:pt>
                <c:pt idx="586">
                  <c:v>0.74146341500000001</c:v>
                </c:pt>
                <c:pt idx="587">
                  <c:v>0.407875339</c:v>
                </c:pt>
                <c:pt idx="588">
                  <c:v>0.35317073199999999</c:v>
                </c:pt>
                <c:pt idx="589">
                  <c:v>0.62371660900000003</c:v>
                </c:pt>
                <c:pt idx="590">
                  <c:v>0.40149210899999999</c:v>
                </c:pt>
                <c:pt idx="591">
                  <c:v>0.34146341499999999</c:v>
                </c:pt>
                <c:pt idx="592">
                  <c:v>0.408780488</c:v>
                </c:pt>
                <c:pt idx="593">
                  <c:v>0.65742793799999999</c:v>
                </c:pt>
                <c:pt idx="594">
                  <c:v>0.37121951199999997</c:v>
                </c:pt>
                <c:pt idx="595">
                  <c:v>0.26829268299999998</c:v>
                </c:pt>
                <c:pt idx="596">
                  <c:v>0.58536585399999996</c:v>
                </c:pt>
                <c:pt idx="597">
                  <c:v>0.40034843199999998</c:v>
                </c:pt>
                <c:pt idx="598">
                  <c:v>0.23902439</c:v>
                </c:pt>
                <c:pt idx="599">
                  <c:v>0.56264808399999999</c:v>
                </c:pt>
                <c:pt idx="600">
                  <c:v>0.648710801</c:v>
                </c:pt>
                <c:pt idx="601">
                  <c:v>0.815843863</c:v>
                </c:pt>
                <c:pt idx="602">
                  <c:v>0.43024390200000001</c:v>
                </c:pt>
                <c:pt idx="603">
                  <c:v>0.60511111100000003</c:v>
                </c:pt>
                <c:pt idx="604">
                  <c:v>0.50943089399999997</c:v>
                </c:pt>
                <c:pt idx="605">
                  <c:v>0.81477479500000005</c:v>
                </c:pt>
                <c:pt idx="606">
                  <c:v>0.63970349100000001</c:v>
                </c:pt>
                <c:pt idx="607">
                  <c:v>0.214634146</c:v>
                </c:pt>
                <c:pt idx="608">
                  <c:v>0.35609756100000001</c:v>
                </c:pt>
                <c:pt idx="609">
                  <c:v>0.59854291999999998</c:v>
                </c:pt>
                <c:pt idx="610">
                  <c:v>0.29804878000000001</c:v>
                </c:pt>
                <c:pt idx="611">
                  <c:v>0.26991253999999998</c:v>
                </c:pt>
                <c:pt idx="612">
                  <c:v>0.86398127599999996</c:v>
                </c:pt>
                <c:pt idx="613">
                  <c:v>0.73244641499999996</c:v>
                </c:pt>
                <c:pt idx="614">
                  <c:v>0.34380389300000003</c:v>
                </c:pt>
                <c:pt idx="615">
                  <c:v>0.43960511000000002</c:v>
                </c:pt>
                <c:pt idx="616">
                  <c:v>0.57254144200000001</c:v>
                </c:pt>
                <c:pt idx="617">
                  <c:v>0.88742906300000002</c:v>
                </c:pt>
                <c:pt idx="618">
                  <c:v>0.41340935499999998</c:v>
                </c:pt>
                <c:pt idx="619">
                  <c:v>0.440708977</c:v>
                </c:pt>
                <c:pt idx="620">
                  <c:v>0.67129069100000005</c:v>
                </c:pt>
                <c:pt idx="621">
                  <c:v>1.00087108</c:v>
                </c:pt>
                <c:pt idx="622">
                  <c:v>0.67523710400000003</c:v>
                </c:pt>
                <c:pt idx="623">
                  <c:v>0.45714968900000003</c:v>
                </c:pt>
                <c:pt idx="624">
                  <c:v>0.75418852800000002</c:v>
                </c:pt>
                <c:pt idx="625">
                  <c:v>1.0241480549999999</c:v>
                </c:pt>
                <c:pt idx="626">
                  <c:v>0.61262640800000001</c:v>
                </c:pt>
                <c:pt idx="627">
                  <c:v>0.36422764200000002</c:v>
                </c:pt>
                <c:pt idx="628">
                  <c:v>0.59790940800000003</c:v>
                </c:pt>
                <c:pt idx="629">
                  <c:v>0.71313320800000002</c:v>
                </c:pt>
                <c:pt idx="630">
                  <c:v>0.49899569599999999</c:v>
                </c:pt>
                <c:pt idx="631">
                  <c:v>0.65996777900000003</c:v>
                </c:pt>
                <c:pt idx="632">
                  <c:v>0.94556592100000003</c:v>
                </c:pt>
                <c:pt idx="633">
                  <c:v>1.0267305879999999</c:v>
                </c:pt>
                <c:pt idx="634">
                  <c:v>0.75989262700000004</c:v>
                </c:pt>
                <c:pt idx="635">
                  <c:v>0.48041452200000001</c:v>
                </c:pt>
                <c:pt idx="636">
                  <c:v>0.48562986600000002</c:v>
                </c:pt>
                <c:pt idx="637">
                  <c:v>0.93724353500000002</c:v>
                </c:pt>
                <c:pt idx="638">
                  <c:v>0.71542080699999999</c:v>
                </c:pt>
                <c:pt idx="639">
                  <c:v>0.48957228699999999</c:v>
                </c:pt>
                <c:pt idx="640">
                  <c:v>0.78815331</c:v>
                </c:pt>
                <c:pt idx="641">
                  <c:v>1.2009466689999999</c:v>
                </c:pt>
                <c:pt idx="642">
                  <c:v>0.87021520799999996</c:v>
                </c:pt>
                <c:pt idx="643">
                  <c:v>4.8780487999999997E-2</c:v>
                </c:pt>
                <c:pt idx="644">
                  <c:v>0.21951219499999999</c:v>
                </c:pt>
                <c:pt idx="645">
                  <c:v>4.6457606999999998E-2</c:v>
                </c:pt>
                <c:pt idx="646">
                  <c:v>0.12195122</c:v>
                </c:pt>
                <c:pt idx="647">
                  <c:v>0.31219512199999999</c:v>
                </c:pt>
                <c:pt idx="648">
                  <c:v>0.45365853699999997</c:v>
                </c:pt>
                <c:pt idx="649">
                  <c:v>0.34843205599999999</c:v>
                </c:pt>
                <c:pt idx="650">
                  <c:v>0.27804878</c:v>
                </c:pt>
                <c:pt idx="651">
                  <c:v>0.13268191200000001</c:v>
                </c:pt>
                <c:pt idx="652">
                  <c:v>0.12730133799999999</c:v>
                </c:pt>
                <c:pt idx="653">
                  <c:v>0.177992922</c:v>
                </c:pt>
                <c:pt idx="654">
                  <c:v>0.340238771</c:v>
                </c:pt>
                <c:pt idx="655">
                  <c:v>0.14146341500000001</c:v>
                </c:pt>
                <c:pt idx="656">
                  <c:v>0.22926829300000001</c:v>
                </c:pt>
                <c:pt idx="657">
                  <c:v>0.30317688100000001</c:v>
                </c:pt>
                <c:pt idx="658">
                  <c:v>0.31498257800000001</c:v>
                </c:pt>
                <c:pt idx="659">
                  <c:v>0.365853659</c:v>
                </c:pt>
                <c:pt idx="660">
                  <c:v>0.68780487800000001</c:v>
                </c:pt>
                <c:pt idx="661">
                  <c:v>0.354471545</c:v>
                </c:pt>
                <c:pt idx="662">
                  <c:v>0.40487804900000002</c:v>
                </c:pt>
                <c:pt idx="663">
                  <c:v>0.61463414599999999</c:v>
                </c:pt>
                <c:pt idx="664">
                  <c:v>0.80975609800000004</c:v>
                </c:pt>
                <c:pt idx="665">
                  <c:v>0.75226480799999995</c:v>
                </c:pt>
                <c:pt idx="666">
                  <c:v>0.56585365899999995</c:v>
                </c:pt>
                <c:pt idx="667">
                  <c:v>0.58382274599999995</c:v>
                </c:pt>
                <c:pt idx="668">
                  <c:v>0.58332021999999994</c:v>
                </c:pt>
                <c:pt idx="669">
                  <c:v>0.64564407499999998</c:v>
                </c:pt>
                <c:pt idx="670">
                  <c:v>0.80113570300000003</c:v>
                </c:pt>
                <c:pt idx="671">
                  <c:v>0.37560975600000002</c:v>
                </c:pt>
                <c:pt idx="672">
                  <c:v>0.53658536599999995</c:v>
                </c:pt>
                <c:pt idx="673">
                  <c:v>0.59585980699999996</c:v>
                </c:pt>
                <c:pt idx="674">
                  <c:v>0.54425087100000002</c:v>
                </c:pt>
                <c:pt idx="675">
                  <c:v>0.34695122</c:v>
                </c:pt>
                <c:pt idx="676">
                  <c:v>0.84146341499999999</c:v>
                </c:pt>
                <c:pt idx="677">
                  <c:v>0.52250096800000001</c:v>
                </c:pt>
                <c:pt idx="678">
                  <c:v>0.51951219500000001</c:v>
                </c:pt>
                <c:pt idx="679">
                  <c:v>0.38048780500000001</c:v>
                </c:pt>
                <c:pt idx="680">
                  <c:v>0.63902439</c:v>
                </c:pt>
                <c:pt idx="681">
                  <c:v>0.61618273300000004</c:v>
                </c:pt>
                <c:pt idx="682">
                  <c:v>0.52682926799999996</c:v>
                </c:pt>
                <c:pt idx="683">
                  <c:v>0.51697548599999998</c:v>
                </c:pt>
                <c:pt idx="684">
                  <c:v>0.54735953599999998</c:v>
                </c:pt>
                <c:pt idx="685">
                  <c:v>0.74508688899999997</c:v>
                </c:pt>
                <c:pt idx="686">
                  <c:v>0.92615062800000003</c:v>
                </c:pt>
                <c:pt idx="687">
                  <c:v>0.60818815299999995</c:v>
                </c:pt>
                <c:pt idx="688">
                  <c:v>0.99843205599999996</c:v>
                </c:pt>
                <c:pt idx="689">
                  <c:v>0.79617899999999997</c:v>
                </c:pt>
                <c:pt idx="690">
                  <c:v>1.0256097559999999</c:v>
                </c:pt>
                <c:pt idx="691">
                  <c:v>4.9923925000000001E-2</c:v>
                </c:pt>
                <c:pt idx="692">
                  <c:v>0.22065563199999999</c:v>
                </c:pt>
                <c:pt idx="693">
                  <c:v>0.15341717899999999</c:v>
                </c:pt>
                <c:pt idx="694">
                  <c:v>0.25297270500000002</c:v>
                </c:pt>
                <c:pt idx="695">
                  <c:v>0.17412513299999999</c:v>
                </c:pt>
                <c:pt idx="696">
                  <c:v>0.38875927900000001</c:v>
                </c:pt>
                <c:pt idx="697">
                  <c:v>0.364958689</c:v>
                </c:pt>
                <c:pt idx="698">
                  <c:v>0.35766171800000002</c:v>
                </c:pt>
                <c:pt idx="699">
                  <c:v>0.26970305700000002</c:v>
                </c:pt>
                <c:pt idx="700">
                  <c:v>0.27787774100000001</c:v>
                </c:pt>
                <c:pt idx="701">
                  <c:v>0.757278589</c:v>
                </c:pt>
                <c:pt idx="702">
                  <c:v>0.24385253600000001</c:v>
                </c:pt>
                <c:pt idx="703">
                  <c:v>0.45705196199999998</c:v>
                </c:pt>
                <c:pt idx="704">
                  <c:v>0.744581563</c:v>
                </c:pt>
                <c:pt idx="705">
                  <c:v>6.8292683000000007E-2</c:v>
                </c:pt>
                <c:pt idx="706">
                  <c:v>1.0000000000000001E-9</c:v>
                </c:pt>
                <c:pt idx="707">
                  <c:v>0.166463415</c:v>
                </c:pt>
                <c:pt idx="708">
                  <c:v>0.22926829300000001</c:v>
                </c:pt>
                <c:pt idx="709">
                  <c:v>0.25040650399999997</c:v>
                </c:pt>
                <c:pt idx="710">
                  <c:v>0.12195122</c:v>
                </c:pt>
                <c:pt idx="711">
                  <c:v>2.9268293000000001E-2</c:v>
                </c:pt>
                <c:pt idx="712">
                  <c:v>1.0000000000000001E-9</c:v>
                </c:pt>
                <c:pt idx="713">
                  <c:v>0.126829268</c:v>
                </c:pt>
                <c:pt idx="714">
                  <c:v>0.126829268</c:v>
                </c:pt>
                <c:pt idx="715">
                  <c:v>3.4146340999999997E-2</c:v>
                </c:pt>
                <c:pt idx="716">
                  <c:v>8.7804878000000003E-2</c:v>
                </c:pt>
                <c:pt idx="717">
                  <c:v>0.142073171</c:v>
                </c:pt>
                <c:pt idx="718">
                  <c:v>0.231177094</c:v>
                </c:pt>
                <c:pt idx="719">
                  <c:v>0.209756098</c:v>
                </c:pt>
                <c:pt idx="720">
                  <c:v>0.16097560999999999</c:v>
                </c:pt>
                <c:pt idx="721">
                  <c:v>0.37073170700000002</c:v>
                </c:pt>
                <c:pt idx="722">
                  <c:v>0.27354596599999997</c:v>
                </c:pt>
                <c:pt idx="723">
                  <c:v>0.31019205799999999</c:v>
                </c:pt>
                <c:pt idx="724">
                  <c:v>0.23414634100000001</c:v>
                </c:pt>
                <c:pt idx="725">
                  <c:v>0.30662020899999998</c:v>
                </c:pt>
                <c:pt idx="726">
                  <c:v>0.23763066199999999</c:v>
                </c:pt>
                <c:pt idx="727">
                  <c:v>0.39005807199999998</c:v>
                </c:pt>
                <c:pt idx="728">
                  <c:v>0.358606272</c:v>
                </c:pt>
                <c:pt idx="729">
                  <c:v>0.12195122</c:v>
                </c:pt>
                <c:pt idx="730">
                  <c:v>0.13170731699999999</c:v>
                </c:pt>
                <c:pt idx="731">
                  <c:v>0.209756098</c:v>
                </c:pt>
                <c:pt idx="732">
                  <c:v>0.146341463</c:v>
                </c:pt>
                <c:pt idx="733">
                  <c:v>4.8780487999999997E-2</c:v>
                </c:pt>
                <c:pt idx="734">
                  <c:v>0.14308943099999999</c:v>
                </c:pt>
                <c:pt idx="735">
                  <c:v>0.13365853699999999</c:v>
                </c:pt>
                <c:pt idx="736">
                  <c:v>0.126829268</c:v>
                </c:pt>
                <c:pt idx="737">
                  <c:v>6.3414633999999998E-2</c:v>
                </c:pt>
                <c:pt idx="738">
                  <c:v>9.7560975999999994E-2</c:v>
                </c:pt>
                <c:pt idx="739">
                  <c:v>0.17723577200000001</c:v>
                </c:pt>
                <c:pt idx="740">
                  <c:v>0.102439024</c:v>
                </c:pt>
                <c:pt idx="741">
                  <c:v>0.31219512199999999</c:v>
                </c:pt>
                <c:pt idx="742">
                  <c:v>0.24878048799999999</c:v>
                </c:pt>
                <c:pt idx="743">
                  <c:v>0.32572062099999999</c:v>
                </c:pt>
                <c:pt idx="744">
                  <c:v>0.59024390199999999</c:v>
                </c:pt>
                <c:pt idx="745">
                  <c:v>0.16097560999999999</c:v>
                </c:pt>
                <c:pt idx="746">
                  <c:v>0.43414634099999999</c:v>
                </c:pt>
                <c:pt idx="747">
                  <c:v>0.48123011700000001</c:v>
                </c:pt>
                <c:pt idx="748">
                  <c:v>0.32534464499999999</c:v>
                </c:pt>
                <c:pt idx="749">
                  <c:v>4.3902439000000001E-2</c:v>
                </c:pt>
                <c:pt idx="750">
                  <c:v>8.2926828999999994E-2</c:v>
                </c:pt>
                <c:pt idx="751">
                  <c:v>8.7804878000000003E-2</c:v>
                </c:pt>
                <c:pt idx="752">
                  <c:v>0.117073171</c:v>
                </c:pt>
                <c:pt idx="753">
                  <c:v>0.221138211</c:v>
                </c:pt>
                <c:pt idx="754">
                  <c:v>0.13658536600000001</c:v>
                </c:pt>
                <c:pt idx="755">
                  <c:v>7.3562180000000005E-2</c:v>
                </c:pt>
                <c:pt idx="756">
                  <c:v>2.6558266000000001E-2</c:v>
                </c:pt>
                <c:pt idx="757">
                  <c:v>0.44119241199999998</c:v>
                </c:pt>
                <c:pt idx="758">
                  <c:v>0.40216802200000001</c:v>
                </c:pt>
                <c:pt idx="759">
                  <c:v>9.7560975999999994E-2</c:v>
                </c:pt>
                <c:pt idx="760">
                  <c:v>0.13170731699999999</c:v>
                </c:pt>
                <c:pt idx="761">
                  <c:v>0.40278745599999999</c:v>
                </c:pt>
                <c:pt idx="762">
                  <c:v>0.38536585400000001</c:v>
                </c:pt>
                <c:pt idx="763">
                  <c:v>0.11219512199999999</c:v>
                </c:pt>
                <c:pt idx="764">
                  <c:v>6.8292683000000007E-2</c:v>
                </c:pt>
                <c:pt idx="765">
                  <c:v>0.382396607</c:v>
                </c:pt>
                <c:pt idx="766">
                  <c:v>0.61951219499999999</c:v>
                </c:pt>
                <c:pt idx="767">
                  <c:v>0.50243902399999996</c:v>
                </c:pt>
                <c:pt idx="768">
                  <c:v>0.29756097599999998</c:v>
                </c:pt>
                <c:pt idx="769">
                  <c:v>0.12</c:v>
                </c:pt>
                <c:pt idx="770">
                  <c:v>0.19317073200000001</c:v>
                </c:pt>
                <c:pt idx="771">
                  <c:v>0.25170731699999999</c:v>
                </c:pt>
                <c:pt idx="772">
                  <c:v>0.202926829</c:v>
                </c:pt>
                <c:pt idx="773">
                  <c:v>6.8292683000000007E-2</c:v>
                </c:pt>
                <c:pt idx="774">
                  <c:v>0.25853658499999999</c:v>
                </c:pt>
                <c:pt idx="775">
                  <c:v>0.19024390199999999</c:v>
                </c:pt>
                <c:pt idx="776">
                  <c:v>0.11219512199999999</c:v>
                </c:pt>
                <c:pt idx="777">
                  <c:v>0.214634146</c:v>
                </c:pt>
                <c:pt idx="778">
                  <c:v>0.634146341</c:v>
                </c:pt>
                <c:pt idx="779">
                  <c:v>0.25853658499999999</c:v>
                </c:pt>
                <c:pt idx="780">
                  <c:v>0.19512195099999999</c:v>
                </c:pt>
                <c:pt idx="781">
                  <c:v>0.38574108800000001</c:v>
                </c:pt>
                <c:pt idx="782">
                  <c:v>0.50731707299999995</c:v>
                </c:pt>
                <c:pt idx="783">
                  <c:v>0.56585365899999995</c:v>
                </c:pt>
                <c:pt idx="784">
                  <c:v>0.27804878</c:v>
                </c:pt>
                <c:pt idx="785">
                  <c:v>0.36818663800000001</c:v>
                </c:pt>
                <c:pt idx="786">
                  <c:v>0.482926829</c:v>
                </c:pt>
                <c:pt idx="787">
                  <c:v>0.692682927</c:v>
                </c:pt>
                <c:pt idx="788">
                  <c:v>0.56097560999999996</c:v>
                </c:pt>
                <c:pt idx="789">
                  <c:v>0.13658536600000001</c:v>
                </c:pt>
                <c:pt idx="790">
                  <c:v>0.331707317</c:v>
                </c:pt>
                <c:pt idx="791">
                  <c:v>0.26829268299999998</c:v>
                </c:pt>
                <c:pt idx="792">
                  <c:v>0.17073170700000001</c:v>
                </c:pt>
                <c:pt idx="793">
                  <c:v>0.21533100999999999</c:v>
                </c:pt>
                <c:pt idx="794">
                  <c:v>0.92682926799999998</c:v>
                </c:pt>
                <c:pt idx="795">
                  <c:v>0.46341463399999999</c:v>
                </c:pt>
                <c:pt idx="796">
                  <c:v>0.365853659</c:v>
                </c:pt>
                <c:pt idx="797">
                  <c:v>0.25853658499999999</c:v>
                </c:pt>
                <c:pt idx="798">
                  <c:v>0.58048780499999997</c:v>
                </c:pt>
                <c:pt idx="799">
                  <c:v>0.45365853699999997</c:v>
                </c:pt>
                <c:pt idx="800">
                  <c:v>0.302439024</c:v>
                </c:pt>
                <c:pt idx="801">
                  <c:v>0.52780487799999998</c:v>
                </c:pt>
                <c:pt idx="802">
                  <c:v>0.8</c:v>
                </c:pt>
                <c:pt idx="803">
                  <c:v>0.96799704399999997</c:v>
                </c:pt>
                <c:pt idx="804">
                  <c:v>0.95609756099999998</c:v>
                </c:pt>
                <c:pt idx="805">
                  <c:v>0.33073170699999999</c:v>
                </c:pt>
                <c:pt idx="806">
                  <c:v>0.94146341499999997</c:v>
                </c:pt>
                <c:pt idx="807">
                  <c:v>0.81781548299999995</c:v>
                </c:pt>
                <c:pt idx="808">
                  <c:v>0.71707317100000001</c:v>
                </c:pt>
                <c:pt idx="809">
                  <c:v>0.21951219499999999</c:v>
                </c:pt>
                <c:pt idx="810">
                  <c:v>0.102439024</c:v>
                </c:pt>
                <c:pt idx="811">
                  <c:v>8.7804878000000003E-2</c:v>
                </c:pt>
                <c:pt idx="812">
                  <c:v>0.13170731699999999</c:v>
                </c:pt>
                <c:pt idx="813">
                  <c:v>0.28780487799999999</c:v>
                </c:pt>
                <c:pt idx="814">
                  <c:v>0.302439024</c:v>
                </c:pt>
                <c:pt idx="815">
                  <c:v>0.16585365899999999</c:v>
                </c:pt>
                <c:pt idx="816">
                  <c:v>0.12722071700000001</c:v>
                </c:pt>
                <c:pt idx="817">
                  <c:v>0.13875338800000001</c:v>
                </c:pt>
                <c:pt idx="818">
                  <c:v>0.53387533899999995</c:v>
                </c:pt>
                <c:pt idx="819">
                  <c:v>0.47046070499999998</c:v>
                </c:pt>
                <c:pt idx="820">
                  <c:v>9.7560975999999994E-2</c:v>
                </c:pt>
                <c:pt idx="821">
                  <c:v>0.243902439</c:v>
                </c:pt>
                <c:pt idx="822">
                  <c:v>0.44181184699999998</c:v>
                </c:pt>
                <c:pt idx="823">
                  <c:v>0.11219512199999999</c:v>
                </c:pt>
                <c:pt idx="824">
                  <c:v>0.214634146</c:v>
                </c:pt>
                <c:pt idx="825">
                  <c:v>0.25365853700000002</c:v>
                </c:pt>
                <c:pt idx="826">
                  <c:v>0.13170731699999999</c:v>
                </c:pt>
                <c:pt idx="827">
                  <c:v>0.41138211400000002</c:v>
                </c:pt>
                <c:pt idx="828">
                  <c:v>0.66233062300000001</c:v>
                </c:pt>
                <c:pt idx="829">
                  <c:v>0.85632984899999998</c:v>
                </c:pt>
                <c:pt idx="830">
                  <c:v>0.51707317100000005</c:v>
                </c:pt>
                <c:pt idx="831">
                  <c:v>0.33609756099999999</c:v>
                </c:pt>
                <c:pt idx="832">
                  <c:v>0.30487804899999998</c:v>
                </c:pt>
                <c:pt idx="833">
                  <c:v>0.61653116500000005</c:v>
                </c:pt>
                <c:pt idx="834">
                  <c:v>0.51951219500000001</c:v>
                </c:pt>
                <c:pt idx="835">
                  <c:v>0.24878048799999999</c:v>
                </c:pt>
                <c:pt idx="836">
                  <c:v>0.34634146300000002</c:v>
                </c:pt>
                <c:pt idx="837">
                  <c:v>0.56097560999999996</c:v>
                </c:pt>
                <c:pt idx="838">
                  <c:v>0.42439024400000003</c:v>
                </c:pt>
                <c:pt idx="839">
                  <c:v>2.9268293000000001E-2</c:v>
                </c:pt>
                <c:pt idx="840">
                  <c:v>0.22926829300000001</c:v>
                </c:pt>
                <c:pt idx="841">
                  <c:v>0.151219512</c:v>
                </c:pt>
                <c:pt idx="842">
                  <c:v>7.8048779999999998E-2</c:v>
                </c:pt>
                <c:pt idx="843">
                  <c:v>0.28780487799999999</c:v>
                </c:pt>
                <c:pt idx="844">
                  <c:v>0.37073170700000002</c:v>
                </c:pt>
                <c:pt idx="845">
                  <c:v>0.57414634099999995</c:v>
                </c:pt>
                <c:pt idx="846">
                  <c:v>0.214634146</c:v>
                </c:pt>
                <c:pt idx="847">
                  <c:v>0.36097561</c:v>
                </c:pt>
                <c:pt idx="848">
                  <c:v>0.23414634100000001</c:v>
                </c:pt>
                <c:pt idx="849">
                  <c:v>0.696322106</c:v>
                </c:pt>
                <c:pt idx="850">
                  <c:v>0.59024390199999999</c:v>
                </c:pt>
                <c:pt idx="851">
                  <c:v>0.13658536600000001</c:v>
                </c:pt>
                <c:pt idx="852">
                  <c:v>0.25365853700000002</c:v>
                </c:pt>
                <c:pt idx="853">
                  <c:v>0.458536585</c:v>
                </c:pt>
                <c:pt idx="854">
                  <c:v>0.37073170700000002</c:v>
                </c:pt>
                <c:pt idx="855">
                  <c:v>0.482926829</c:v>
                </c:pt>
                <c:pt idx="856">
                  <c:v>0.95121951199999999</c:v>
                </c:pt>
                <c:pt idx="857">
                  <c:v>0.81300813000000005</c:v>
                </c:pt>
                <c:pt idx="858">
                  <c:v>0.668292683</c:v>
                </c:pt>
                <c:pt idx="859">
                  <c:v>0.487804878</c:v>
                </c:pt>
                <c:pt idx="860">
                  <c:v>0.71317073200000003</c:v>
                </c:pt>
                <c:pt idx="861">
                  <c:v>0.93902439000000004</c:v>
                </c:pt>
                <c:pt idx="862">
                  <c:v>0.61951219499999999</c:v>
                </c:pt>
                <c:pt idx="863">
                  <c:v>0.69101995599999999</c:v>
                </c:pt>
                <c:pt idx="864">
                  <c:v>0.94049730799999998</c:v>
                </c:pt>
                <c:pt idx="865">
                  <c:v>1.2194506039999999</c:v>
                </c:pt>
                <c:pt idx="866">
                  <c:v>1.2123972869999999</c:v>
                </c:pt>
                <c:pt idx="867">
                  <c:v>0.83414634099999996</c:v>
                </c:pt>
                <c:pt idx="868">
                  <c:v>1.1633359560000001</c:v>
                </c:pt>
                <c:pt idx="869">
                  <c:v>1.2407710059999999</c:v>
                </c:pt>
                <c:pt idx="870">
                  <c:v>1.326829268</c:v>
                </c:pt>
                <c:pt idx="871">
                  <c:v>0.214634146</c:v>
                </c:pt>
                <c:pt idx="872">
                  <c:v>0.34634146300000002</c:v>
                </c:pt>
                <c:pt idx="873">
                  <c:v>0.61463414599999999</c:v>
                </c:pt>
                <c:pt idx="874">
                  <c:v>0.47317073199999998</c:v>
                </c:pt>
                <c:pt idx="875">
                  <c:v>0.56585365899999995</c:v>
                </c:pt>
                <c:pt idx="876">
                  <c:v>0.75121951200000003</c:v>
                </c:pt>
                <c:pt idx="877">
                  <c:v>0.99992132199999995</c:v>
                </c:pt>
                <c:pt idx="878">
                  <c:v>0.77073170700000004</c:v>
                </c:pt>
                <c:pt idx="879">
                  <c:v>0.62223813800000005</c:v>
                </c:pt>
                <c:pt idx="880">
                  <c:v>0.60450251600000005</c:v>
                </c:pt>
                <c:pt idx="881">
                  <c:v>1.129485488</c:v>
                </c:pt>
                <c:pt idx="882">
                  <c:v>1.0045025160000001</c:v>
                </c:pt>
                <c:pt idx="883">
                  <c:v>0.46193001099999997</c:v>
                </c:pt>
                <c:pt idx="884">
                  <c:v>0.75121951200000003</c:v>
                </c:pt>
                <c:pt idx="885">
                  <c:v>1.21317298</c:v>
                </c:pt>
                <c:pt idx="886">
                  <c:v>4.8780487999999997E-2</c:v>
                </c:pt>
                <c:pt idx="887">
                  <c:v>7.3170732000000002E-2</c:v>
                </c:pt>
                <c:pt idx="888">
                  <c:v>8.2926828999999994E-2</c:v>
                </c:pt>
                <c:pt idx="889">
                  <c:v>0.16097560999999999</c:v>
                </c:pt>
                <c:pt idx="890">
                  <c:v>0.209756098</c:v>
                </c:pt>
                <c:pt idx="891">
                  <c:v>0.243902439</c:v>
                </c:pt>
                <c:pt idx="892">
                  <c:v>0.156097561</c:v>
                </c:pt>
                <c:pt idx="893">
                  <c:v>7.0460699999999998E-3</c:v>
                </c:pt>
                <c:pt idx="894">
                  <c:v>0.299728997</c:v>
                </c:pt>
                <c:pt idx="895">
                  <c:v>0.34850948500000001</c:v>
                </c:pt>
                <c:pt idx="896">
                  <c:v>0.107317073</c:v>
                </c:pt>
                <c:pt idx="897">
                  <c:v>0.16585365899999999</c:v>
                </c:pt>
                <c:pt idx="898">
                  <c:v>0.334756098</c:v>
                </c:pt>
                <c:pt idx="899">
                  <c:v>2.9268293000000001E-2</c:v>
                </c:pt>
                <c:pt idx="900">
                  <c:v>0.19024390199999999</c:v>
                </c:pt>
                <c:pt idx="901">
                  <c:v>0.107317073</c:v>
                </c:pt>
                <c:pt idx="902">
                  <c:v>8.2926828999999994E-2</c:v>
                </c:pt>
                <c:pt idx="903">
                  <c:v>0.19512195099999999</c:v>
                </c:pt>
                <c:pt idx="904">
                  <c:v>0.22926829300000001</c:v>
                </c:pt>
                <c:pt idx="905">
                  <c:v>0.365853659</c:v>
                </c:pt>
                <c:pt idx="906">
                  <c:v>0.180487805</c:v>
                </c:pt>
                <c:pt idx="907">
                  <c:v>0.18575730200000001</c:v>
                </c:pt>
                <c:pt idx="908">
                  <c:v>0.13387533900000001</c:v>
                </c:pt>
                <c:pt idx="909">
                  <c:v>0.57289972899999997</c:v>
                </c:pt>
                <c:pt idx="910">
                  <c:v>0.52411924099999996</c:v>
                </c:pt>
                <c:pt idx="911">
                  <c:v>0.107317073</c:v>
                </c:pt>
                <c:pt idx="912">
                  <c:v>0.2</c:v>
                </c:pt>
                <c:pt idx="913">
                  <c:v>0.36890243900000003</c:v>
                </c:pt>
                <c:pt idx="914">
                  <c:v>0.36097561</c:v>
                </c:pt>
                <c:pt idx="915">
                  <c:v>0.26341463399999998</c:v>
                </c:pt>
                <c:pt idx="916">
                  <c:v>0.60975609799999997</c:v>
                </c:pt>
                <c:pt idx="917">
                  <c:v>0.56585365899999995</c:v>
                </c:pt>
                <c:pt idx="918">
                  <c:v>0.56097560999999996</c:v>
                </c:pt>
                <c:pt idx="919">
                  <c:v>0.19024390199999999</c:v>
                </c:pt>
                <c:pt idx="920">
                  <c:v>0.336585366</c:v>
                </c:pt>
                <c:pt idx="921">
                  <c:v>0.50731707299999995</c:v>
                </c:pt>
                <c:pt idx="922">
                  <c:v>0.487804878</c:v>
                </c:pt>
                <c:pt idx="923">
                  <c:v>0.61077697200000003</c:v>
                </c:pt>
                <c:pt idx="924">
                  <c:v>0.60279744700000004</c:v>
                </c:pt>
                <c:pt idx="925">
                  <c:v>0.94219138700000005</c:v>
                </c:pt>
                <c:pt idx="926">
                  <c:v>1.251577935</c:v>
                </c:pt>
                <c:pt idx="927">
                  <c:v>0.61951219499999999</c:v>
                </c:pt>
                <c:pt idx="928">
                  <c:v>0.96097560999999998</c:v>
                </c:pt>
                <c:pt idx="929">
                  <c:v>1.1266133920000001</c:v>
                </c:pt>
                <c:pt idx="930">
                  <c:v>2.4761583E-2</c:v>
                </c:pt>
                <c:pt idx="931">
                  <c:v>0.28329816899999999</c:v>
                </c:pt>
                <c:pt idx="932">
                  <c:v>3.0703013000000001E-2</c:v>
                </c:pt>
                <c:pt idx="933">
                  <c:v>0.12826398899999999</c:v>
                </c:pt>
                <c:pt idx="934">
                  <c:v>0.37216642799999999</c:v>
                </c:pt>
                <c:pt idx="935">
                  <c:v>0.230161007</c:v>
                </c:pt>
                <c:pt idx="936">
                  <c:v>0.83837850899999999</c:v>
                </c:pt>
                <c:pt idx="937">
                  <c:v>0.35707317100000002</c:v>
                </c:pt>
                <c:pt idx="938">
                  <c:v>0.113170732</c:v>
                </c:pt>
                <c:pt idx="939">
                  <c:v>0.24451219499999999</c:v>
                </c:pt>
                <c:pt idx="940">
                  <c:v>0.47804878000000001</c:v>
                </c:pt>
                <c:pt idx="941">
                  <c:v>0.442508711</c:v>
                </c:pt>
                <c:pt idx="942">
                  <c:v>0.23902439</c:v>
                </c:pt>
                <c:pt idx="943">
                  <c:v>0.13495935000000001</c:v>
                </c:pt>
                <c:pt idx="944">
                  <c:v>0.185365854</c:v>
                </c:pt>
                <c:pt idx="945">
                  <c:v>0.23902439</c:v>
                </c:pt>
                <c:pt idx="946">
                  <c:v>0.146341463</c:v>
                </c:pt>
                <c:pt idx="947">
                  <c:v>0.156097561</c:v>
                </c:pt>
                <c:pt idx="948">
                  <c:v>8.2926828999999994E-2</c:v>
                </c:pt>
                <c:pt idx="949">
                  <c:v>4.3902439000000001E-2</c:v>
                </c:pt>
                <c:pt idx="950">
                  <c:v>0.34810230199999997</c:v>
                </c:pt>
                <c:pt idx="951">
                  <c:v>0.694075781</c:v>
                </c:pt>
                <c:pt idx="952">
                  <c:v>0.44631332099999999</c:v>
                </c:pt>
                <c:pt idx="953">
                  <c:v>0.36533771100000001</c:v>
                </c:pt>
                <c:pt idx="954">
                  <c:v>0.66202090599999996</c:v>
                </c:pt>
                <c:pt idx="955">
                  <c:v>0.73696059999999997</c:v>
                </c:pt>
                <c:pt idx="956">
                  <c:v>0.72320018900000005</c:v>
                </c:pt>
                <c:pt idx="957">
                  <c:v>0.54634146299999997</c:v>
                </c:pt>
                <c:pt idx="958">
                  <c:v>0.72235244399999998</c:v>
                </c:pt>
                <c:pt idx="959">
                  <c:v>0.81463414599999995</c:v>
                </c:pt>
                <c:pt idx="960">
                  <c:v>0.89876887299999997</c:v>
                </c:pt>
                <c:pt idx="961">
                  <c:v>0.75024390200000002</c:v>
                </c:pt>
                <c:pt idx="962">
                  <c:v>0.41951219499999998</c:v>
                </c:pt>
                <c:pt idx="963">
                  <c:v>0.487804878</c:v>
                </c:pt>
                <c:pt idx="964">
                  <c:v>0.46341463399999999</c:v>
                </c:pt>
                <c:pt idx="965">
                  <c:v>0.331707317</c:v>
                </c:pt>
                <c:pt idx="966">
                  <c:v>0.11520325200000001</c:v>
                </c:pt>
                <c:pt idx="967">
                  <c:v>0.44878048799999998</c:v>
                </c:pt>
                <c:pt idx="968">
                  <c:v>0.227154472</c:v>
                </c:pt>
                <c:pt idx="969">
                  <c:v>0.16422764200000001</c:v>
                </c:pt>
                <c:pt idx="970">
                  <c:v>0.151219512</c:v>
                </c:pt>
                <c:pt idx="971">
                  <c:v>0.302439024</c:v>
                </c:pt>
                <c:pt idx="972">
                  <c:v>0.27317073200000003</c:v>
                </c:pt>
                <c:pt idx="973">
                  <c:v>0.102439024</c:v>
                </c:pt>
                <c:pt idx="974">
                  <c:v>0.32422764199999998</c:v>
                </c:pt>
                <c:pt idx="975">
                  <c:v>0.37073170700000002</c:v>
                </c:pt>
                <c:pt idx="976">
                  <c:v>0.343089431</c:v>
                </c:pt>
                <c:pt idx="977">
                  <c:v>0.47317073199999998</c:v>
                </c:pt>
                <c:pt idx="978">
                  <c:v>0.13658536600000001</c:v>
                </c:pt>
                <c:pt idx="979">
                  <c:v>0.46341463399999999</c:v>
                </c:pt>
                <c:pt idx="980">
                  <c:v>0.41365853699999999</c:v>
                </c:pt>
                <c:pt idx="981">
                  <c:v>0.130222694</c:v>
                </c:pt>
                <c:pt idx="982">
                  <c:v>7.2926828999999999E-2</c:v>
                </c:pt>
                <c:pt idx="983">
                  <c:v>0.29268292699999998</c:v>
                </c:pt>
                <c:pt idx="984">
                  <c:v>0.12195122</c:v>
                </c:pt>
                <c:pt idx="985">
                  <c:v>0.102439024</c:v>
                </c:pt>
                <c:pt idx="986">
                  <c:v>0.13536585400000001</c:v>
                </c:pt>
                <c:pt idx="987">
                  <c:v>0.26341463399999998</c:v>
                </c:pt>
                <c:pt idx="988">
                  <c:v>0.26829268299999998</c:v>
                </c:pt>
                <c:pt idx="989">
                  <c:v>0.11219512199999999</c:v>
                </c:pt>
                <c:pt idx="990">
                  <c:v>0.16422764200000001</c:v>
                </c:pt>
                <c:pt idx="991">
                  <c:v>0.14146341500000001</c:v>
                </c:pt>
                <c:pt idx="992">
                  <c:v>0.44878048799999998</c:v>
                </c:pt>
                <c:pt idx="993">
                  <c:v>0.31219512199999999</c:v>
                </c:pt>
                <c:pt idx="994">
                  <c:v>4.8780487999999997E-2</c:v>
                </c:pt>
                <c:pt idx="995">
                  <c:v>9.2682926999999998E-2</c:v>
                </c:pt>
                <c:pt idx="996">
                  <c:v>0.25853658499999999</c:v>
                </c:pt>
                <c:pt idx="997">
                  <c:v>3.5581061999999997E-2</c:v>
                </c:pt>
                <c:pt idx="998">
                  <c:v>0.23037622899999999</c:v>
                </c:pt>
                <c:pt idx="999">
                  <c:v>0.235549917</c:v>
                </c:pt>
                <c:pt idx="1000">
                  <c:v>0.33189253299999999</c:v>
                </c:pt>
                <c:pt idx="1001">
                  <c:v>0.83144511899999995</c:v>
                </c:pt>
                <c:pt idx="1002">
                  <c:v>0.61623323100000005</c:v>
                </c:pt>
                <c:pt idx="1003">
                  <c:v>0.43117709399999998</c:v>
                </c:pt>
                <c:pt idx="1004">
                  <c:v>0.37082866199999998</c:v>
                </c:pt>
                <c:pt idx="1005">
                  <c:v>0.62517334199999997</c:v>
                </c:pt>
                <c:pt idx="1006">
                  <c:v>0.47670554999999998</c:v>
                </c:pt>
                <c:pt idx="1007">
                  <c:v>0.39825026499999999</c:v>
                </c:pt>
                <c:pt idx="1008">
                  <c:v>0.251664899</c:v>
                </c:pt>
                <c:pt idx="1009">
                  <c:v>0.52110830100000005</c:v>
                </c:pt>
                <c:pt idx="1010">
                  <c:v>0.30662424900000002</c:v>
                </c:pt>
                <c:pt idx="1011">
                  <c:v>0.24581124100000001</c:v>
                </c:pt>
                <c:pt idx="1012">
                  <c:v>0.58720182300000001</c:v>
                </c:pt>
                <c:pt idx="1013">
                  <c:v>0.61306181599999998</c:v>
                </c:pt>
                <c:pt idx="1014">
                  <c:v>0.60270704900000005</c:v>
                </c:pt>
                <c:pt idx="1015">
                  <c:v>0.71589798599999999</c:v>
                </c:pt>
                <c:pt idx="1016">
                  <c:v>0.87874564499999996</c:v>
                </c:pt>
                <c:pt idx="1017">
                  <c:v>0.86040233499999996</c:v>
                </c:pt>
                <c:pt idx="1018">
                  <c:v>0.58330206399999995</c:v>
                </c:pt>
                <c:pt idx="1019">
                  <c:v>0.75839763400000004</c:v>
                </c:pt>
                <c:pt idx="1020">
                  <c:v>1.015186251</c:v>
                </c:pt>
                <c:pt idx="1021">
                  <c:v>0.85368799299999998</c:v>
                </c:pt>
                <c:pt idx="1022">
                  <c:v>0.51707317100000005</c:v>
                </c:pt>
                <c:pt idx="1023">
                  <c:v>0.73914053400000002</c:v>
                </c:pt>
                <c:pt idx="1024">
                  <c:v>0.55390243900000002</c:v>
                </c:pt>
                <c:pt idx="1025">
                  <c:v>0.44634146299999999</c:v>
                </c:pt>
                <c:pt idx="1026">
                  <c:v>0.47108843500000003</c:v>
                </c:pt>
                <c:pt idx="1027">
                  <c:v>0.61097033000000001</c:v>
                </c:pt>
                <c:pt idx="1028">
                  <c:v>0.53565621399999996</c:v>
                </c:pt>
                <c:pt idx="1029">
                  <c:v>0.53774680600000002</c:v>
                </c:pt>
                <c:pt idx="1030">
                  <c:v>0.85403600499999999</c:v>
                </c:pt>
                <c:pt idx="1031">
                  <c:v>0.54742547399999997</c:v>
                </c:pt>
                <c:pt idx="1032">
                  <c:v>0.47804878000000001</c:v>
                </c:pt>
                <c:pt idx="1033">
                  <c:v>0.70988710799999999</c:v>
                </c:pt>
                <c:pt idx="1034">
                  <c:v>0.98555749100000001</c:v>
                </c:pt>
                <c:pt idx="1035">
                  <c:v>1.001614402</c:v>
                </c:pt>
                <c:pt idx="1036">
                  <c:v>0.88535423899999999</c:v>
                </c:pt>
                <c:pt idx="1037">
                  <c:v>0.50334959300000004</c:v>
                </c:pt>
                <c:pt idx="1038">
                  <c:v>0.64780487799999997</c:v>
                </c:pt>
                <c:pt idx="1039">
                  <c:v>0.262195122</c:v>
                </c:pt>
                <c:pt idx="1040">
                  <c:v>0.61951219499999999</c:v>
                </c:pt>
                <c:pt idx="1041">
                  <c:v>0.27450110900000002</c:v>
                </c:pt>
                <c:pt idx="1042">
                  <c:v>0.28780487799999999</c:v>
                </c:pt>
                <c:pt idx="1043">
                  <c:v>0.28937282199999997</c:v>
                </c:pt>
                <c:pt idx="1044">
                  <c:v>0.54285714299999999</c:v>
                </c:pt>
                <c:pt idx="1045">
                  <c:v>0.38807588100000001</c:v>
                </c:pt>
                <c:pt idx="1046">
                  <c:v>0.25853658499999999</c:v>
                </c:pt>
                <c:pt idx="1047">
                  <c:v>0.35331010499999999</c:v>
                </c:pt>
                <c:pt idx="1048">
                  <c:v>0.482926829</c:v>
                </c:pt>
                <c:pt idx="1049">
                  <c:v>0.60813008099999999</c:v>
                </c:pt>
                <c:pt idx="1050">
                  <c:v>0.49390243900000003</c:v>
                </c:pt>
                <c:pt idx="1051">
                  <c:v>0.19024390199999999</c:v>
                </c:pt>
                <c:pt idx="1052">
                  <c:v>0.35934959300000002</c:v>
                </c:pt>
                <c:pt idx="1053">
                  <c:v>0.403902439</c:v>
                </c:pt>
                <c:pt idx="1054">
                  <c:v>0.26829268299999998</c:v>
                </c:pt>
                <c:pt idx="1055">
                  <c:v>5.4227642E-2</c:v>
                </c:pt>
                <c:pt idx="1056">
                  <c:v>0.433495935</c:v>
                </c:pt>
                <c:pt idx="1057">
                  <c:v>0.22861788599999999</c:v>
                </c:pt>
                <c:pt idx="1058">
                  <c:v>7.2520324999999997E-2</c:v>
                </c:pt>
                <c:pt idx="1059">
                  <c:v>0.34896115599999999</c:v>
                </c:pt>
                <c:pt idx="1060">
                  <c:v>0.654200542</c:v>
                </c:pt>
                <c:pt idx="1061">
                  <c:v>0.74192799099999995</c:v>
                </c:pt>
                <c:pt idx="1062">
                  <c:v>0.29430894299999999</c:v>
                </c:pt>
                <c:pt idx="1063">
                  <c:v>0.13567479700000001</c:v>
                </c:pt>
                <c:pt idx="1064">
                  <c:v>0.338536585</c:v>
                </c:pt>
                <c:pt idx="1065">
                  <c:v>0.37453322100000003</c:v>
                </c:pt>
                <c:pt idx="1066">
                  <c:v>0.30439024399999998</c:v>
                </c:pt>
                <c:pt idx="1067">
                  <c:v>0.104878049</c:v>
                </c:pt>
                <c:pt idx="1068">
                  <c:v>0.336585366</c:v>
                </c:pt>
                <c:pt idx="1069">
                  <c:v>0.25874867400000001</c:v>
                </c:pt>
                <c:pt idx="1070">
                  <c:v>0.180487805</c:v>
                </c:pt>
                <c:pt idx="1071">
                  <c:v>0.18580809400000001</c:v>
                </c:pt>
                <c:pt idx="1072">
                  <c:v>0.64765478399999998</c:v>
                </c:pt>
                <c:pt idx="1073">
                  <c:v>0.318874296</c:v>
                </c:pt>
                <c:pt idx="1074">
                  <c:v>0.19887429600000001</c:v>
                </c:pt>
                <c:pt idx="1075">
                  <c:v>0.36445992999999999</c:v>
                </c:pt>
                <c:pt idx="1076">
                  <c:v>0.67317073199999999</c:v>
                </c:pt>
                <c:pt idx="1077">
                  <c:v>0.77658536600000005</c:v>
                </c:pt>
                <c:pt idx="1078">
                  <c:v>0.36856614900000001</c:v>
                </c:pt>
                <c:pt idx="1079">
                  <c:v>0.52804878</c:v>
                </c:pt>
                <c:pt idx="1080">
                  <c:v>0.71944611300000005</c:v>
                </c:pt>
                <c:pt idx="1081">
                  <c:v>0.615853659</c:v>
                </c:pt>
                <c:pt idx="1082">
                  <c:v>0.146341463</c:v>
                </c:pt>
                <c:pt idx="1083">
                  <c:v>0.34634146300000002</c:v>
                </c:pt>
                <c:pt idx="1084">
                  <c:v>0.28313891800000002</c:v>
                </c:pt>
                <c:pt idx="1085">
                  <c:v>0.209756098</c:v>
                </c:pt>
                <c:pt idx="1086">
                  <c:v>0.26056910599999999</c:v>
                </c:pt>
                <c:pt idx="1087">
                  <c:v>0.96910569099999999</c:v>
                </c:pt>
                <c:pt idx="1088">
                  <c:v>0.34764227599999997</c:v>
                </c:pt>
                <c:pt idx="1089">
                  <c:v>0.33495934999999999</c:v>
                </c:pt>
                <c:pt idx="1090">
                  <c:v>0.31707317099999999</c:v>
                </c:pt>
                <c:pt idx="1091">
                  <c:v>0.71317073200000003</c:v>
                </c:pt>
                <c:pt idx="1092">
                  <c:v>0.57772357699999999</c:v>
                </c:pt>
                <c:pt idx="1093">
                  <c:v>0.331707317</c:v>
                </c:pt>
                <c:pt idx="1094">
                  <c:v>0.358733678</c:v>
                </c:pt>
                <c:pt idx="1095">
                  <c:v>0.641347271</c:v>
                </c:pt>
                <c:pt idx="1096">
                  <c:v>0.66128118899999999</c:v>
                </c:pt>
                <c:pt idx="1097">
                  <c:v>0.59129603100000006</c:v>
                </c:pt>
                <c:pt idx="1098">
                  <c:v>0.47804878000000001</c:v>
                </c:pt>
                <c:pt idx="1099">
                  <c:v>0.88528717499999998</c:v>
                </c:pt>
                <c:pt idx="1100">
                  <c:v>0.49747655600000001</c:v>
                </c:pt>
                <c:pt idx="1101">
                  <c:v>0.74146341500000001</c:v>
                </c:pt>
                <c:pt idx="1102">
                  <c:v>4.8780487999999997E-2</c:v>
                </c:pt>
                <c:pt idx="1103">
                  <c:v>0.35731707299999999</c:v>
                </c:pt>
                <c:pt idx="1104">
                  <c:v>0.12852084999999999</c:v>
                </c:pt>
                <c:pt idx="1105">
                  <c:v>0.16707317099999999</c:v>
                </c:pt>
                <c:pt idx="1106">
                  <c:v>0.39390243899999999</c:v>
                </c:pt>
                <c:pt idx="1107">
                  <c:v>0.73170731700000002</c:v>
                </c:pt>
                <c:pt idx="1108">
                  <c:v>0.61258851299999995</c:v>
                </c:pt>
                <c:pt idx="1109">
                  <c:v>0.49756097599999999</c:v>
                </c:pt>
                <c:pt idx="1110">
                  <c:v>0.39528455299999998</c:v>
                </c:pt>
                <c:pt idx="1111">
                  <c:v>0.52682926799999996</c:v>
                </c:pt>
                <c:pt idx="1112">
                  <c:v>0.52296929199999997</c:v>
                </c:pt>
                <c:pt idx="1113">
                  <c:v>0.72526132399999999</c:v>
                </c:pt>
                <c:pt idx="1114">
                  <c:v>0.10846051</c:v>
                </c:pt>
                <c:pt idx="1115">
                  <c:v>0.30583244999999998</c:v>
                </c:pt>
                <c:pt idx="1116">
                  <c:v>0.27787774100000001</c:v>
                </c:pt>
                <c:pt idx="1117">
                  <c:v>0.40339342500000003</c:v>
                </c:pt>
                <c:pt idx="1118">
                  <c:v>1.4390244E-2</c:v>
                </c:pt>
                <c:pt idx="1119">
                  <c:v>0.264390244</c:v>
                </c:pt>
                <c:pt idx="1120">
                  <c:v>0.04</c:v>
                </c:pt>
                <c:pt idx="1121">
                  <c:v>0.04</c:v>
                </c:pt>
                <c:pt idx="1122">
                  <c:v>0.209756098</c:v>
                </c:pt>
                <c:pt idx="1123">
                  <c:v>0.4</c:v>
                </c:pt>
                <c:pt idx="1124">
                  <c:v>0.29616724700000002</c:v>
                </c:pt>
                <c:pt idx="1125">
                  <c:v>0.151219512</c:v>
                </c:pt>
                <c:pt idx="1126">
                  <c:v>0.101626016</c:v>
                </c:pt>
                <c:pt idx="1127">
                  <c:v>0.151219512</c:v>
                </c:pt>
                <c:pt idx="1128">
                  <c:v>0.29756097599999998</c:v>
                </c:pt>
                <c:pt idx="1129">
                  <c:v>0.26341463399999998</c:v>
                </c:pt>
                <c:pt idx="1130">
                  <c:v>2.9268293000000001E-2</c:v>
                </c:pt>
                <c:pt idx="1131">
                  <c:v>0.146341463</c:v>
                </c:pt>
                <c:pt idx="1132">
                  <c:v>5.5826557999999998E-2</c:v>
                </c:pt>
                <c:pt idx="1133">
                  <c:v>0.126829268</c:v>
                </c:pt>
                <c:pt idx="1134">
                  <c:v>0.17442598100000001</c:v>
                </c:pt>
                <c:pt idx="1135">
                  <c:v>0.57285803599999996</c:v>
                </c:pt>
                <c:pt idx="1136">
                  <c:v>0.23432145099999999</c:v>
                </c:pt>
                <c:pt idx="1137">
                  <c:v>0.18749218300000001</c:v>
                </c:pt>
                <c:pt idx="1138">
                  <c:v>0.35470383300000002</c:v>
                </c:pt>
                <c:pt idx="1139">
                  <c:v>0.56097560999999996</c:v>
                </c:pt>
                <c:pt idx="1140">
                  <c:v>0.53658536599999995</c:v>
                </c:pt>
                <c:pt idx="1141">
                  <c:v>0.26829268299999998</c:v>
                </c:pt>
                <c:pt idx="1142">
                  <c:v>0.46393200299999998</c:v>
                </c:pt>
                <c:pt idx="1143">
                  <c:v>0.56097560999999996</c:v>
                </c:pt>
                <c:pt idx="1144">
                  <c:v>0.85853658499999996</c:v>
                </c:pt>
                <c:pt idx="1145">
                  <c:v>0.70243902400000002</c:v>
                </c:pt>
                <c:pt idx="1146">
                  <c:v>0.16097560999999999</c:v>
                </c:pt>
                <c:pt idx="1147">
                  <c:v>0.31219512199999999</c:v>
                </c:pt>
                <c:pt idx="1148">
                  <c:v>0.24607046099999999</c:v>
                </c:pt>
                <c:pt idx="1149">
                  <c:v>0.23902439</c:v>
                </c:pt>
                <c:pt idx="1150">
                  <c:v>8.4959350000000003E-2</c:v>
                </c:pt>
                <c:pt idx="1151">
                  <c:v>0.64715447199999998</c:v>
                </c:pt>
                <c:pt idx="1152">
                  <c:v>0.31788617899999999</c:v>
                </c:pt>
                <c:pt idx="1153">
                  <c:v>6.3414633999999998E-2</c:v>
                </c:pt>
                <c:pt idx="1154">
                  <c:v>0.29756097599999998</c:v>
                </c:pt>
                <c:pt idx="1155">
                  <c:v>0.27804878</c:v>
                </c:pt>
                <c:pt idx="1156">
                  <c:v>0.180487805</c:v>
                </c:pt>
                <c:pt idx="1157">
                  <c:v>0.50065040699999996</c:v>
                </c:pt>
                <c:pt idx="1158">
                  <c:v>0.59024390199999999</c:v>
                </c:pt>
                <c:pt idx="1159">
                  <c:v>0.93658536599999997</c:v>
                </c:pt>
                <c:pt idx="1160">
                  <c:v>0.26829268299999998</c:v>
                </c:pt>
                <c:pt idx="1161">
                  <c:v>0.663414634</c:v>
                </c:pt>
                <c:pt idx="1162">
                  <c:v>0.59962446800000002</c:v>
                </c:pt>
                <c:pt idx="1163">
                  <c:v>0.65365853699999998</c:v>
                </c:pt>
                <c:pt idx="1164">
                  <c:v>8.5365849999999993E-3</c:v>
                </c:pt>
                <c:pt idx="1165">
                  <c:v>0.185365854</c:v>
                </c:pt>
                <c:pt idx="1166">
                  <c:v>4.1192411999999998E-2</c:v>
                </c:pt>
                <c:pt idx="1167">
                  <c:v>0.14146341500000001</c:v>
                </c:pt>
                <c:pt idx="1168">
                  <c:v>2.8048779999999999E-2</c:v>
                </c:pt>
                <c:pt idx="1169">
                  <c:v>0.19512195099999999</c:v>
                </c:pt>
                <c:pt idx="1170">
                  <c:v>0.13875338800000001</c:v>
                </c:pt>
                <c:pt idx="1171">
                  <c:v>0.14146341500000001</c:v>
                </c:pt>
                <c:pt idx="1172">
                  <c:v>0.30650406499999999</c:v>
                </c:pt>
                <c:pt idx="1173">
                  <c:v>0.28292682899999999</c:v>
                </c:pt>
                <c:pt idx="1174">
                  <c:v>0.59791939900000002</c:v>
                </c:pt>
                <c:pt idx="1175">
                  <c:v>0.71219512200000001</c:v>
                </c:pt>
                <c:pt idx="1176">
                  <c:v>3.7133899999999999E-4</c:v>
                </c:pt>
                <c:pt idx="1177">
                  <c:v>7.4605452000000003E-2</c:v>
                </c:pt>
                <c:pt idx="1178">
                  <c:v>0.230161007</c:v>
                </c:pt>
                <c:pt idx="1179">
                  <c:v>0.56097560999999996</c:v>
                </c:pt>
                <c:pt idx="1180">
                  <c:v>0.31707317099999999</c:v>
                </c:pt>
                <c:pt idx="1181">
                  <c:v>0.2</c:v>
                </c:pt>
                <c:pt idx="1182">
                  <c:v>0.98048780499999999</c:v>
                </c:pt>
                <c:pt idx="1183">
                  <c:v>1.082926829</c:v>
                </c:pt>
                <c:pt idx="1184">
                  <c:v>0.663414634</c:v>
                </c:pt>
                <c:pt idx="1185">
                  <c:v>0.37073170700000002</c:v>
                </c:pt>
                <c:pt idx="1186">
                  <c:v>0.39512195100000003</c:v>
                </c:pt>
                <c:pt idx="1187">
                  <c:v>0.442682927</c:v>
                </c:pt>
                <c:pt idx="1188">
                  <c:v>0.32195121999999998</c:v>
                </c:pt>
                <c:pt idx="1189">
                  <c:v>0.28292682899999999</c:v>
                </c:pt>
                <c:pt idx="1190">
                  <c:v>0.38048780500000001</c:v>
                </c:pt>
                <c:pt idx="1191">
                  <c:v>0.302439024</c:v>
                </c:pt>
                <c:pt idx="1192">
                  <c:v>0.16585365899999999</c:v>
                </c:pt>
                <c:pt idx="1193">
                  <c:v>0.81584608400000003</c:v>
                </c:pt>
                <c:pt idx="1194">
                  <c:v>0.59145583999999995</c:v>
                </c:pt>
                <c:pt idx="1195">
                  <c:v>1.053658537</c:v>
                </c:pt>
                <c:pt idx="1196">
                  <c:v>1.055685778</c:v>
                </c:pt>
                <c:pt idx="1197">
                  <c:v>1.1707317070000001</c:v>
                </c:pt>
                <c:pt idx="1198">
                  <c:v>1.0770731710000001</c:v>
                </c:pt>
                <c:pt idx="1199">
                  <c:v>0.76097561000000002</c:v>
                </c:pt>
                <c:pt idx="1200">
                  <c:v>0.81463414599999995</c:v>
                </c:pt>
                <c:pt idx="1201">
                  <c:v>0.57073170699999998</c:v>
                </c:pt>
                <c:pt idx="1202">
                  <c:v>0.27227642299999999</c:v>
                </c:pt>
                <c:pt idx="1203">
                  <c:v>0.70772357699999999</c:v>
                </c:pt>
                <c:pt idx="1204">
                  <c:v>0.46414634100000002</c:v>
                </c:pt>
                <c:pt idx="1205">
                  <c:v>0.31585365900000001</c:v>
                </c:pt>
                <c:pt idx="1206">
                  <c:v>0.49510489499999999</c:v>
                </c:pt>
                <c:pt idx="1207">
                  <c:v>0.8</c:v>
                </c:pt>
                <c:pt idx="1208">
                  <c:v>0.81585365899999995</c:v>
                </c:pt>
                <c:pt idx="1209">
                  <c:v>0.46341463399999999</c:v>
                </c:pt>
                <c:pt idx="1210">
                  <c:v>0.51609756100000004</c:v>
                </c:pt>
                <c:pt idx="1211">
                  <c:v>0.663414634</c:v>
                </c:pt>
                <c:pt idx="1212">
                  <c:v>0.63943089399999997</c:v>
                </c:pt>
                <c:pt idx="1213">
                  <c:v>0.72195122</c:v>
                </c:pt>
                <c:pt idx="1214">
                  <c:v>0.31829268300000002</c:v>
                </c:pt>
                <c:pt idx="1215">
                  <c:v>0.76585365900000002</c:v>
                </c:pt>
                <c:pt idx="1216">
                  <c:v>0.68780487800000001</c:v>
                </c:pt>
                <c:pt idx="1217">
                  <c:v>0.32046659599999999</c:v>
                </c:pt>
                <c:pt idx="1218">
                  <c:v>0.22390243900000001</c:v>
                </c:pt>
                <c:pt idx="1219">
                  <c:v>0.47560975599999999</c:v>
                </c:pt>
                <c:pt idx="1220">
                  <c:v>0.32926829299999999</c:v>
                </c:pt>
                <c:pt idx="1221">
                  <c:v>0.21219512200000001</c:v>
                </c:pt>
                <c:pt idx="1222">
                  <c:v>0.44835692799999999</c:v>
                </c:pt>
                <c:pt idx="1223">
                  <c:v>0.72195122</c:v>
                </c:pt>
                <c:pt idx="1224">
                  <c:v>0.83414634099999996</c:v>
                </c:pt>
                <c:pt idx="1225">
                  <c:v>0.46829268299999999</c:v>
                </c:pt>
                <c:pt idx="1226">
                  <c:v>0.365853659</c:v>
                </c:pt>
                <c:pt idx="1227">
                  <c:v>0.34146341499999999</c:v>
                </c:pt>
                <c:pt idx="1228">
                  <c:v>0.50243902399999996</c:v>
                </c:pt>
                <c:pt idx="1229">
                  <c:v>0.22439024399999999</c:v>
                </c:pt>
                <c:pt idx="1230">
                  <c:v>0.28780487799999999</c:v>
                </c:pt>
                <c:pt idx="1231">
                  <c:v>0.47317073199999998</c:v>
                </c:pt>
                <c:pt idx="1232">
                  <c:v>0.152654232</c:v>
                </c:pt>
                <c:pt idx="1233">
                  <c:v>0.26169927599999998</c:v>
                </c:pt>
                <c:pt idx="1234">
                  <c:v>0.388528545</c:v>
                </c:pt>
                <c:pt idx="1235">
                  <c:v>0.27145537400000003</c:v>
                </c:pt>
                <c:pt idx="1236">
                  <c:v>0.91257035600000003</c:v>
                </c:pt>
                <c:pt idx="1237">
                  <c:v>0.49880729000000001</c:v>
                </c:pt>
                <c:pt idx="1238">
                  <c:v>0.80525328299999999</c:v>
                </c:pt>
                <c:pt idx="1239">
                  <c:v>0.67842401500000005</c:v>
                </c:pt>
                <c:pt idx="1240">
                  <c:v>0.52720450299999999</c:v>
                </c:pt>
                <c:pt idx="1241">
                  <c:v>0.39305816100000002</c:v>
                </c:pt>
                <c:pt idx="1242">
                  <c:v>0.79061913699999997</c:v>
                </c:pt>
                <c:pt idx="1243">
                  <c:v>0.45891182000000003</c:v>
                </c:pt>
                <c:pt idx="1244">
                  <c:v>0.28330206400000002</c:v>
                </c:pt>
                <c:pt idx="1245">
                  <c:v>0.37737871899999997</c:v>
                </c:pt>
                <c:pt idx="1246">
                  <c:v>0.67912087899999996</c:v>
                </c:pt>
                <c:pt idx="1247">
                  <c:v>0.48399892799999999</c:v>
                </c:pt>
                <c:pt idx="1248">
                  <c:v>0.58859189599999995</c:v>
                </c:pt>
                <c:pt idx="1249">
                  <c:v>0.73658536600000002</c:v>
                </c:pt>
                <c:pt idx="1250">
                  <c:v>1.1463414629999999</c:v>
                </c:pt>
                <c:pt idx="1251">
                  <c:v>0.57560975599999997</c:v>
                </c:pt>
                <c:pt idx="1252">
                  <c:v>0.83380273000000005</c:v>
                </c:pt>
                <c:pt idx="1253">
                  <c:v>1.195121951</c:v>
                </c:pt>
                <c:pt idx="1254">
                  <c:v>0.53414634100000002</c:v>
                </c:pt>
                <c:pt idx="1255">
                  <c:v>0.80975609800000004</c:v>
                </c:pt>
                <c:pt idx="1256">
                  <c:v>0.64390243899999999</c:v>
                </c:pt>
                <c:pt idx="1257">
                  <c:v>0.36097561</c:v>
                </c:pt>
                <c:pt idx="1258">
                  <c:v>0.39042821799999999</c:v>
                </c:pt>
                <c:pt idx="1259">
                  <c:v>0.77672322400000005</c:v>
                </c:pt>
                <c:pt idx="1260">
                  <c:v>0.58160127299999997</c:v>
                </c:pt>
                <c:pt idx="1261">
                  <c:v>0.79797275899999998</c:v>
                </c:pt>
                <c:pt idx="1262">
                  <c:v>1.1280487800000001</c:v>
                </c:pt>
                <c:pt idx="1263">
                  <c:v>0.81463414599999995</c:v>
                </c:pt>
                <c:pt idx="1264">
                  <c:v>0.76184669000000005</c:v>
                </c:pt>
                <c:pt idx="1265">
                  <c:v>1.424390244</c:v>
                </c:pt>
                <c:pt idx="1266">
                  <c:v>1.2634146340000001</c:v>
                </c:pt>
                <c:pt idx="1267">
                  <c:v>1.2097560979999999</c:v>
                </c:pt>
                <c:pt idx="1268">
                  <c:v>0.60756097600000003</c:v>
                </c:pt>
                <c:pt idx="1269">
                  <c:v>1.1560975609999999</c:v>
                </c:pt>
                <c:pt idx="1270">
                  <c:v>0.86829268299999995</c:v>
                </c:pt>
                <c:pt idx="1271">
                  <c:v>0.21219512200000001</c:v>
                </c:pt>
                <c:pt idx="1272">
                  <c:v>0.802439024</c:v>
                </c:pt>
                <c:pt idx="1273">
                  <c:v>0.36829268300000001</c:v>
                </c:pt>
                <c:pt idx="1274">
                  <c:v>0.27560975599999998</c:v>
                </c:pt>
                <c:pt idx="1275">
                  <c:v>0.47317601100000001</c:v>
                </c:pt>
                <c:pt idx="1276">
                  <c:v>0.88780487799999996</c:v>
                </c:pt>
                <c:pt idx="1277">
                  <c:v>0.89756097599999995</c:v>
                </c:pt>
                <c:pt idx="1278">
                  <c:v>0.52195122000000005</c:v>
                </c:pt>
                <c:pt idx="1279">
                  <c:v>0.37648083599999999</c:v>
                </c:pt>
                <c:pt idx="1280">
                  <c:v>0.59024390199999999</c:v>
                </c:pt>
                <c:pt idx="1281">
                  <c:v>0.79024390200000005</c:v>
                </c:pt>
                <c:pt idx="1282">
                  <c:v>0.61951219499999999</c:v>
                </c:pt>
                <c:pt idx="1283">
                  <c:v>0.18780487800000001</c:v>
                </c:pt>
                <c:pt idx="1284">
                  <c:v>0.50731707299999995</c:v>
                </c:pt>
                <c:pt idx="1285">
                  <c:v>0.487804878</c:v>
                </c:pt>
                <c:pt idx="1286">
                  <c:v>0.25365853700000002</c:v>
                </c:pt>
                <c:pt idx="1287">
                  <c:v>0.34124122600000001</c:v>
                </c:pt>
                <c:pt idx="1288">
                  <c:v>0.72335504699999997</c:v>
                </c:pt>
                <c:pt idx="1289">
                  <c:v>0.57213553500000003</c:v>
                </c:pt>
                <c:pt idx="1290">
                  <c:v>0.21603797399999999</c:v>
                </c:pt>
                <c:pt idx="1291">
                  <c:v>1.1389183460000001</c:v>
                </c:pt>
                <c:pt idx="1292">
                  <c:v>0.60851184199999997</c:v>
                </c:pt>
                <c:pt idx="1293">
                  <c:v>0.76818663799999998</c:v>
                </c:pt>
                <c:pt idx="1294">
                  <c:v>1.0742841990000001</c:v>
                </c:pt>
                <c:pt idx="1295">
                  <c:v>0.65111346800000003</c:v>
                </c:pt>
                <c:pt idx="1296">
                  <c:v>0.46574761399999998</c:v>
                </c:pt>
                <c:pt idx="1297">
                  <c:v>0.73404029699999995</c:v>
                </c:pt>
                <c:pt idx="1298">
                  <c:v>0.860869565</c:v>
                </c:pt>
                <c:pt idx="1299">
                  <c:v>0.42672322400000001</c:v>
                </c:pt>
                <c:pt idx="1300">
                  <c:v>0.46666666699999998</c:v>
                </c:pt>
                <c:pt idx="1301">
                  <c:v>1.0188153310000001</c:v>
                </c:pt>
                <c:pt idx="1302">
                  <c:v>0.79442508700000003</c:v>
                </c:pt>
                <c:pt idx="1303">
                  <c:v>0.428571429</c:v>
                </c:pt>
                <c:pt idx="1304">
                  <c:v>0.87082409500000002</c:v>
                </c:pt>
                <c:pt idx="1305">
                  <c:v>0.90731707299999997</c:v>
                </c:pt>
                <c:pt idx="1306">
                  <c:v>0.78726533600000004</c:v>
                </c:pt>
                <c:pt idx="1307">
                  <c:v>0.97682926800000003</c:v>
                </c:pt>
                <c:pt idx="1308">
                  <c:v>1.4822299649999999</c:v>
                </c:pt>
                <c:pt idx="1309">
                  <c:v>0.99146341500000001</c:v>
                </c:pt>
                <c:pt idx="1310">
                  <c:v>0.50243902399999996</c:v>
                </c:pt>
                <c:pt idx="1311">
                  <c:v>0.78048780500000003</c:v>
                </c:pt>
                <c:pt idx="1312">
                  <c:v>0.94146341499999997</c:v>
                </c:pt>
                <c:pt idx="1313">
                  <c:v>0.49756097599999999</c:v>
                </c:pt>
                <c:pt idx="1314">
                  <c:v>0.56723577199999997</c:v>
                </c:pt>
                <c:pt idx="1315">
                  <c:v>1.0273983739999999</c:v>
                </c:pt>
                <c:pt idx="1316">
                  <c:v>0.62414634099999999</c:v>
                </c:pt>
                <c:pt idx="1317">
                  <c:v>0.94399482599999995</c:v>
                </c:pt>
                <c:pt idx="1318">
                  <c:v>1.5424390240000001</c:v>
                </c:pt>
                <c:pt idx="1319">
                  <c:v>1.7963414630000001</c:v>
                </c:pt>
                <c:pt idx="1320">
                  <c:v>1.0634146339999999</c:v>
                </c:pt>
                <c:pt idx="1321">
                  <c:v>0.82764227599999995</c:v>
                </c:pt>
                <c:pt idx="1322">
                  <c:v>1.425087108</c:v>
                </c:pt>
                <c:pt idx="1323">
                  <c:v>1.2823529410000001</c:v>
                </c:pt>
                <c:pt idx="1324">
                  <c:v>0.92804878000000002</c:v>
                </c:pt>
                <c:pt idx="1325">
                  <c:v>1.2146341460000001</c:v>
                </c:pt>
                <c:pt idx="1326">
                  <c:v>0.33764227600000002</c:v>
                </c:pt>
                <c:pt idx="1327">
                  <c:v>0.71487804899999996</c:v>
                </c:pt>
                <c:pt idx="1328">
                  <c:v>0.78317073199999998</c:v>
                </c:pt>
                <c:pt idx="1329">
                  <c:v>0.40268292700000002</c:v>
                </c:pt>
                <c:pt idx="1330">
                  <c:v>0.92651515200000001</c:v>
                </c:pt>
                <c:pt idx="1331">
                  <c:v>1.1609756099999999</c:v>
                </c:pt>
                <c:pt idx="1332">
                  <c:v>0.89203252</c:v>
                </c:pt>
                <c:pt idx="1333">
                  <c:v>1.034146341</c:v>
                </c:pt>
                <c:pt idx="1334">
                  <c:v>1.54381766</c:v>
                </c:pt>
                <c:pt idx="1335">
                  <c:v>1.174041812</c:v>
                </c:pt>
                <c:pt idx="1336">
                  <c:v>0.50095440099999999</c:v>
                </c:pt>
                <c:pt idx="1337">
                  <c:v>0.92682926799999998</c:v>
                </c:pt>
                <c:pt idx="1338">
                  <c:v>0.89756097599999995</c:v>
                </c:pt>
                <c:pt idx="1339">
                  <c:v>0.11219512199999999</c:v>
                </c:pt>
                <c:pt idx="1340">
                  <c:v>0.39024390199999998</c:v>
                </c:pt>
                <c:pt idx="1341">
                  <c:v>0.146341463</c:v>
                </c:pt>
                <c:pt idx="1342">
                  <c:v>6.8292683000000007E-2</c:v>
                </c:pt>
                <c:pt idx="1343">
                  <c:v>0.44745011099999998</c:v>
                </c:pt>
                <c:pt idx="1344">
                  <c:v>0.81463414599999995</c:v>
                </c:pt>
                <c:pt idx="1345">
                  <c:v>0.78048780500000003</c:v>
                </c:pt>
                <c:pt idx="1346">
                  <c:v>0.43902438999999999</c:v>
                </c:pt>
                <c:pt idx="1347">
                  <c:v>0.231707317</c:v>
                </c:pt>
                <c:pt idx="1348">
                  <c:v>0.27317073200000003</c:v>
                </c:pt>
                <c:pt idx="1349">
                  <c:v>0.42804878000000002</c:v>
                </c:pt>
                <c:pt idx="1350">
                  <c:v>0.35121951200000001</c:v>
                </c:pt>
                <c:pt idx="1351">
                  <c:v>0.151219512</c:v>
                </c:pt>
                <c:pt idx="1352">
                  <c:v>0.307317073</c:v>
                </c:pt>
                <c:pt idx="1353">
                  <c:v>0.31219512199999999</c:v>
                </c:pt>
                <c:pt idx="1354">
                  <c:v>0.185365854</c:v>
                </c:pt>
                <c:pt idx="1355">
                  <c:v>0.227642276</c:v>
                </c:pt>
                <c:pt idx="1356">
                  <c:v>0.690360046</c:v>
                </c:pt>
                <c:pt idx="1357">
                  <c:v>0.38304297300000001</c:v>
                </c:pt>
                <c:pt idx="1358">
                  <c:v>0.212311266</c:v>
                </c:pt>
                <c:pt idx="1359">
                  <c:v>0.59379157400000004</c:v>
                </c:pt>
                <c:pt idx="1360">
                  <c:v>0.88292682899999997</c:v>
                </c:pt>
                <c:pt idx="1361">
                  <c:v>1</c:v>
                </c:pt>
                <c:pt idx="1362">
                  <c:v>0.52682926799999996</c:v>
                </c:pt>
                <c:pt idx="1363">
                  <c:v>0.57937915699999998</c:v>
                </c:pt>
                <c:pt idx="1364">
                  <c:v>0.71707317100000001</c:v>
                </c:pt>
                <c:pt idx="1365">
                  <c:v>1.0621951220000001</c:v>
                </c:pt>
                <c:pt idx="1366">
                  <c:v>0.82926829300000005</c:v>
                </c:pt>
                <c:pt idx="1367">
                  <c:v>0.29268292699999998</c:v>
                </c:pt>
                <c:pt idx="1368">
                  <c:v>0.47317073199999998</c:v>
                </c:pt>
                <c:pt idx="1369">
                  <c:v>0.52195122000000005</c:v>
                </c:pt>
                <c:pt idx="1370">
                  <c:v>0.302439024</c:v>
                </c:pt>
                <c:pt idx="1371">
                  <c:v>0.133739837</c:v>
                </c:pt>
                <c:pt idx="1372">
                  <c:v>0.80853658500000003</c:v>
                </c:pt>
                <c:pt idx="1373">
                  <c:v>0.43780487800000001</c:v>
                </c:pt>
                <c:pt idx="1374">
                  <c:v>0.32073170699999998</c:v>
                </c:pt>
                <c:pt idx="1375">
                  <c:v>0.27671840399999997</c:v>
                </c:pt>
                <c:pt idx="1376">
                  <c:v>0.65365853699999998</c:v>
                </c:pt>
                <c:pt idx="1377">
                  <c:v>0.65975609800000001</c:v>
                </c:pt>
                <c:pt idx="1378">
                  <c:v>0.4</c:v>
                </c:pt>
                <c:pt idx="1379">
                  <c:v>0.58195121999999999</c:v>
                </c:pt>
                <c:pt idx="1380">
                  <c:v>0.79024390200000005</c:v>
                </c:pt>
                <c:pt idx="1381">
                  <c:v>1.03248337</c:v>
                </c:pt>
                <c:pt idx="1382">
                  <c:v>1.092682927</c:v>
                </c:pt>
                <c:pt idx="1383">
                  <c:v>0.34756097600000002</c:v>
                </c:pt>
                <c:pt idx="1384">
                  <c:v>0.89756097599999995</c:v>
                </c:pt>
                <c:pt idx="1385">
                  <c:v>0.90574912900000004</c:v>
                </c:pt>
                <c:pt idx="1386">
                  <c:v>0.77560975600000004</c:v>
                </c:pt>
                <c:pt idx="1387">
                  <c:v>5.1219512000000002E-2</c:v>
                </c:pt>
                <c:pt idx="1388">
                  <c:v>0.27073170699999999</c:v>
                </c:pt>
                <c:pt idx="1389">
                  <c:v>0.25121951199999998</c:v>
                </c:pt>
                <c:pt idx="1390">
                  <c:v>0.15365853700000001</c:v>
                </c:pt>
                <c:pt idx="1391">
                  <c:v>0.21045824099999999</c:v>
                </c:pt>
                <c:pt idx="1392">
                  <c:v>0.51219512199999995</c:v>
                </c:pt>
                <c:pt idx="1393">
                  <c:v>0.663414634</c:v>
                </c:pt>
                <c:pt idx="1394">
                  <c:v>0.35609756100000001</c:v>
                </c:pt>
                <c:pt idx="1395">
                  <c:v>0.39756097600000001</c:v>
                </c:pt>
                <c:pt idx="1396">
                  <c:v>0.39024390199999998</c:v>
                </c:pt>
                <c:pt idx="1397">
                  <c:v>0.82380015699999998</c:v>
                </c:pt>
                <c:pt idx="1398">
                  <c:v>0.80975609800000004</c:v>
                </c:pt>
                <c:pt idx="1399">
                  <c:v>7.9483500999999998E-2</c:v>
                </c:pt>
                <c:pt idx="1400">
                  <c:v>0.302439024</c:v>
                </c:pt>
                <c:pt idx="1401">
                  <c:v>0.697560976</c:v>
                </c:pt>
                <c:pt idx="1402">
                  <c:v>0.36097561</c:v>
                </c:pt>
                <c:pt idx="1403">
                  <c:v>0.134192799</c:v>
                </c:pt>
                <c:pt idx="1404">
                  <c:v>0.51962833900000005</c:v>
                </c:pt>
                <c:pt idx="1405">
                  <c:v>0.32590011600000002</c:v>
                </c:pt>
                <c:pt idx="1406">
                  <c:v>0.20882694500000001</c:v>
                </c:pt>
                <c:pt idx="1407">
                  <c:v>0.34894889699999998</c:v>
                </c:pt>
                <c:pt idx="1408">
                  <c:v>0.73240418100000004</c:v>
                </c:pt>
                <c:pt idx="1409">
                  <c:v>0.72167247400000001</c:v>
                </c:pt>
                <c:pt idx="1410">
                  <c:v>0.40069686399999999</c:v>
                </c:pt>
                <c:pt idx="1411">
                  <c:v>0.35354239300000001</c:v>
                </c:pt>
                <c:pt idx="1412">
                  <c:v>0.49337979100000001</c:v>
                </c:pt>
                <c:pt idx="1413">
                  <c:v>0.70435540100000005</c:v>
                </c:pt>
                <c:pt idx="1414">
                  <c:v>0.51679442499999995</c:v>
                </c:pt>
                <c:pt idx="1415">
                  <c:v>0.10313588899999999</c:v>
                </c:pt>
                <c:pt idx="1416">
                  <c:v>0.25435540099999998</c:v>
                </c:pt>
                <c:pt idx="1417">
                  <c:v>0.28850174200000001</c:v>
                </c:pt>
                <c:pt idx="1418">
                  <c:v>0.147038328</c:v>
                </c:pt>
                <c:pt idx="1419">
                  <c:v>0.50143490700000004</c:v>
                </c:pt>
                <c:pt idx="1420">
                  <c:v>0.82407084799999997</c:v>
                </c:pt>
                <c:pt idx="1421">
                  <c:v>0.64353658499999999</c:v>
                </c:pt>
                <c:pt idx="1422">
                  <c:v>1.151372963</c:v>
                </c:pt>
                <c:pt idx="1423">
                  <c:v>1.450781739</c:v>
                </c:pt>
                <c:pt idx="1424">
                  <c:v>1.124769648</c:v>
                </c:pt>
                <c:pt idx="1425">
                  <c:v>1.6663569490000001</c:v>
                </c:pt>
                <c:pt idx="1426">
                  <c:v>0.82084257199999999</c:v>
                </c:pt>
                <c:pt idx="1427">
                  <c:v>1.0715447149999999</c:v>
                </c:pt>
                <c:pt idx="1428">
                  <c:v>0.82829268300000003</c:v>
                </c:pt>
                <c:pt idx="1429">
                  <c:v>0.25495934999999997</c:v>
                </c:pt>
                <c:pt idx="1430">
                  <c:v>0.82494773499999996</c:v>
                </c:pt>
                <c:pt idx="1431">
                  <c:v>0.64422764200000004</c:v>
                </c:pt>
                <c:pt idx="1432">
                  <c:v>0.45398374000000002</c:v>
                </c:pt>
                <c:pt idx="1433">
                  <c:v>0.42569105699999998</c:v>
                </c:pt>
                <c:pt idx="1434">
                  <c:v>0.79024390200000005</c:v>
                </c:pt>
                <c:pt idx="1435">
                  <c:v>0.79902439000000003</c:v>
                </c:pt>
                <c:pt idx="1436">
                  <c:v>0.458536585</c:v>
                </c:pt>
                <c:pt idx="1437">
                  <c:v>0.65615923700000001</c:v>
                </c:pt>
                <c:pt idx="1438">
                  <c:v>1.043902439</c:v>
                </c:pt>
                <c:pt idx="1439">
                  <c:v>1.2126016260000001</c:v>
                </c:pt>
                <c:pt idx="1440">
                  <c:v>1.1697560979999999</c:v>
                </c:pt>
                <c:pt idx="1441">
                  <c:v>0.44878048799999998</c:v>
                </c:pt>
                <c:pt idx="1442">
                  <c:v>0.89756097599999995</c:v>
                </c:pt>
                <c:pt idx="1443">
                  <c:v>0.87661405999999997</c:v>
                </c:pt>
                <c:pt idx="1444">
                  <c:v>0.53022269399999999</c:v>
                </c:pt>
                <c:pt idx="1445">
                  <c:v>0.183902439</c:v>
                </c:pt>
                <c:pt idx="1446">
                  <c:v>0.54494773500000004</c:v>
                </c:pt>
                <c:pt idx="1447">
                  <c:v>0.45365853699999997</c:v>
                </c:pt>
                <c:pt idx="1448">
                  <c:v>0.34146341499999999</c:v>
                </c:pt>
                <c:pt idx="1449">
                  <c:v>0.35617886199999998</c:v>
                </c:pt>
                <c:pt idx="1450">
                  <c:v>0.68292682900000001</c:v>
                </c:pt>
                <c:pt idx="1451">
                  <c:v>0.72585365899999998</c:v>
                </c:pt>
                <c:pt idx="1452">
                  <c:v>0.47317073199999998</c:v>
                </c:pt>
                <c:pt idx="1453">
                  <c:v>0.46525273900000003</c:v>
                </c:pt>
                <c:pt idx="1454">
                  <c:v>0.73658536600000002</c:v>
                </c:pt>
                <c:pt idx="1455">
                  <c:v>1.2304878050000001</c:v>
                </c:pt>
                <c:pt idx="1456">
                  <c:v>1.003902439</c:v>
                </c:pt>
                <c:pt idx="1457">
                  <c:v>0.25853658499999999</c:v>
                </c:pt>
                <c:pt idx="1458">
                  <c:v>0.40975609800000001</c:v>
                </c:pt>
                <c:pt idx="1459">
                  <c:v>0.65414634100000002</c:v>
                </c:pt>
                <c:pt idx="1460">
                  <c:v>0.391678623</c:v>
                </c:pt>
                <c:pt idx="1461">
                  <c:v>0.118234611</c:v>
                </c:pt>
                <c:pt idx="1462">
                  <c:v>0.71335656199999997</c:v>
                </c:pt>
                <c:pt idx="1463">
                  <c:v>0.24506387900000001</c:v>
                </c:pt>
                <c:pt idx="1464">
                  <c:v>0.14750290399999999</c:v>
                </c:pt>
                <c:pt idx="1465">
                  <c:v>0.44906327299999999</c:v>
                </c:pt>
                <c:pt idx="1466">
                  <c:v>1.0146341459999999</c:v>
                </c:pt>
                <c:pt idx="1467">
                  <c:v>0.83902438999999995</c:v>
                </c:pt>
                <c:pt idx="1468">
                  <c:v>0.46829268299999999</c:v>
                </c:pt>
                <c:pt idx="1469">
                  <c:v>0.35087108</c:v>
                </c:pt>
                <c:pt idx="1470">
                  <c:v>0.61097561</c:v>
                </c:pt>
                <c:pt idx="1471">
                  <c:v>0.73867595799999997</c:v>
                </c:pt>
                <c:pt idx="1472">
                  <c:v>0.53170731699999996</c:v>
                </c:pt>
                <c:pt idx="1473">
                  <c:v>0.126829268</c:v>
                </c:pt>
                <c:pt idx="1474">
                  <c:v>0.44878048799999998</c:v>
                </c:pt>
                <c:pt idx="1475">
                  <c:v>0.29756097599999998</c:v>
                </c:pt>
                <c:pt idx="1476">
                  <c:v>0.156097561</c:v>
                </c:pt>
                <c:pt idx="1477">
                  <c:v>0.44218931500000003</c:v>
                </c:pt>
                <c:pt idx="1478">
                  <c:v>1.23452381</c:v>
                </c:pt>
                <c:pt idx="1479">
                  <c:v>0.63034262500000005</c:v>
                </c:pt>
                <c:pt idx="1480">
                  <c:v>0.47842624900000003</c:v>
                </c:pt>
                <c:pt idx="1481">
                  <c:v>0.83150183200000005</c:v>
                </c:pt>
                <c:pt idx="1482">
                  <c:v>1.1756097560000001</c:v>
                </c:pt>
                <c:pt idx="1483">
                  <c:v>1.2428571429999999</c:v>
                </c:pt>
                <c:pt idx="1484">
                  <c:v>0.75121951200000003</c:v>
                </c:pt>
                <c:pt idx="1485">
                  <c:v>1.0140466319999999</c:v>
                </c:pt>
                <c:pt idx="1486">
                  <c:v>1.604942375</c:v>
                </c:pt>
                <c:pt idx="1487">
                  <c:v>1.3619512199999999</c:v>
                </c:pt>
                <c:pt idx="1488">
                  <c:v>0.458536585</c:v>
                </c:pt>
                <c:pt idx="1489">
                  <c:v>0.82926829300000005</c:v>
                </c:pt>
                <c:pt idx="1490">
                  <c:v>0.68780487800000001</c:v>
                </c:pt>
                <c:pt idx="1491">
                  <c:v>0.45365853699999997</c:v>
                </c:pt>
                <c:pt idx="1492">
                  <c:v>1.383739837</c:v>
                </c:pt>
                <c:pt idx="1493">
                  <c:v>0.65853658500000001</c:v>
                </c:pt>
                <c:pt idx="1494">
                  <c:v>0.46178861799999998</c:v>
                </c:pt>
                <c:pt idx="1495">
                  <c:v>0.41788617900000002</c:v>
                </c:pt>
                <c:pt idx="1496">
                  <c:v>1.0243902439999999</c:v>
                </c:pt>
                <c:pt idx="1497">
                  <c:v>0.620487805</c:v>
                </c:pt>
                <c:pt idx="1498">
                  <c:v>0.40975609800000001</c:v>
                </c:pt>
                <c:pt idx="1499">
                  <c:v>0.64470743699999999</c:v>
                </c:pt>
                <c:pt idx="1500">
                  <c:v>1.385888502</c:v>
                </c:pt>
                <c:pt idx="1501">
                  <c:v>1.547735192</c:v>
                </c:pt>
                <c:pt idx="1502">
                  <c:v>1.340766551</c:v>
                </c:pt>
                <c:pt idx="1503">
                  <c:v>0.45756097600000001</c:v>
                </c:pt>
                <c:pt idx="1504">
                  <c:v>1.2585365850000001</c:v>
                </c:pt>
                <c:pt idx="1505">
                  <c:v>0.92051649899999999</c:v>
                </c:pt>
                <c:pt idx="1506">
                  <c:v>0.77560975600000004</c:v>
                </c:pt>
                <c:pt idx="1507">
                  <c:v>6.3414633999999998E-2</c:v>
                </c:pt>
                <c:pt idx="1508">
                  <c:v>0.57560975599999997</c:v>
                </c:pt>
                <c:pt idx="1509">
                  <c:v>0.25853658499999999</c:v>
                </c:pt>
                <c:pt idx="1510">
                  <c:v>0.19024390199999999</c:v>
                </c:pt>
                <c:pt idx="1511">
                  <c:v>0.27032520300000001</c:v>
                </c:pt>
                <c:pt idx="1512">
                  <c:v>0.67804878000000002</c:v>
                </c:pt>
                <c:pt idx="1513">
                  <c:v>0.60487804899999997</c:v>
                </c:pt>
                <c:pt idx="1514">
                  <c:v>0.32682926800000001</c:v>
                </c:pt>
                <c:pt idx="1515">
                  <c:v>0.32669292500000002</c:v>
                </c:pt>
                <c:pt idx="1516">
                  <c:v>0.67439024400000003</c:v>
                </c:pt>
                <c:pt idx="1517">
                  <c:v>1.1337979090000001</c:v>
                </c:pt>
                <c:pt idx="1518">
                  <c:v>0.91219512199999997</c:v>
                </c:pt>
                <c:pt idx="1519">
                  <c:v>0.146341463</c:v>
                </c:pt>
                <c:pt idx="1520">
                  <c:v>0.42439024400000003</c:v>
                </c:pt>
                <c:pt idx="1521">
                  <c:v>0.39512195100000003</c:v>
                </c:pt>
                <c:pt idx="1522">
                  <c:v>0.39772357699999999</c:v>
                </c:pt>
                <c:pt idx="1523">
                  <c:v>0.76260162600000003</c:v>
                </c:pt>
                <c:pt idx="1524">
                  <c:v>0.631869919</c:v>
                </c:pt>
                <c:pt idx="1525">
                  <c:v>0.35869918699999997</c:v>
                </c:pt>
                <c:pt idx="1526">
                  <c:v>0.78703832799999995</c:v>
                </c:pt>
                <c:pt idx="1527">
                  <c:v>1.4197137820000001</c:v>
                </c:pt>
                <c:pt idx="1528">
                  <c:v>0.96682926800000002</c:v>
                </c:pt>
                <c:pt idx="1529">
                  <c:v>0.54341463400000001</c:v>
                </c:pt>
                <c:pt idx="1530">
                  <c:v>0.93983739799999999</c:v>
                </c:pt>
                <c:pt idx="1531">
                  <c:v>1.3969105690000001</c:v>
                </c:pt>
                <c:pt idx="1532">
                  <c:v>0.88084170299999998</c:v>
                </c:pt>
                <c:pt idx="1533">
                  <c:v>0.45463414600000002</c:v>
                </c:pt>
                <c:pt idx="1534">
                  <c:v>0.67317073199999999</c:v>
                </c:pt>
                <c:pt idx="1535">
                  <c:v>0.84864744999999997</c:v>
                </c:pt>
                <c:pt idx="1536">
                  <c:v>0.48439024400000003</c:v>
                </c:pt>
                <c:pt idx="1537">
                  <c:v>0.58713705000000005</c:v>
                </c:pt>
                <c:pt idx="1538">
                  <c:v>1.1453252030000001</c:v>
                </c:pt>
                <c:pt idx="1539">
                  <c:v>0.88225900099999999</c:v>
                </c:pt>
                <c:pt idx="1540">
                  <c:v>0.589227642</c:v>
                </c:pt>
                <c:pt idx="1541">
                  <c:v>0.99865272900000002</c:v>
                </c:pt>
                <c:pt idx="1542">
                  <c:v>1.3901742159999999</c:v>
                </c:pt>
                <c:pt idx="1543">
                  <c:v>1.5402341070000001</c:v>
                </c:pt>
                <c:pt idx="1544">
                  <c:v>0.97658536600000001</c:v>
                </c:pt>
                <c:pt idx="1545">
                  <c:v>1.0666149300000001</c:v>
                </c:pt>
                <c:pt idx="1546">
                  <c:v>1.5085365850000001</c:v>
                </c:pt>
                <c:pt idx="1547">
                  <c:v>1.5071018650000001</c:v>
                </c:pt>
                <c:pt idx="1548">
                  <c:v>0.63902439</c:v>
                </c:pt>
                <c:pt idx="1549">
                  <c:v>0.93658536599999997</c:v>
                </c:pt>
                <c:pt idx="1550">
                  <c:v>1.1253721889999999</c:v>
                </c:pt>
                <c:pt idx="1551">
                  <c:v>0.70292682900000003</c:v>
                </c:pt>
                <c:pt idx="1552">
                  <c:v>0.45691056899999999</c:v>
                </c:pt>
                <c:pt idx="1553">
                  <c:v>1.139566396</c:v>
                </c:pt>
                <c:pt idx="1554">
                  <c:v>0.63872875100000004</c:v>
                </c:pt>
                <c:pt idx="1555">
                  <c:v>0.96318234599999997</c:v>
                </c:pt>
                <c:pt idx="1556">
                  <c:v>1.375793475</c:v>
                </c:pt>
                <c:pt idx="1557">
                  <c:v>1.6492176810000001</c:v>
                </c:pt>
                <c:pt idx="1558">
                  <c:v>1.0166613870000001</c:v>
                </c:pt>
                <c:pt idx="1559">
                  <c:v>1.565175427</c:v>
                </c:pt>
                <c:pt idx="1560">
                  <c:v>1.0116212339999999</c:v>
                </c:pt>
                <c:pt idx="1561">
                  <c:v>1.167097952</c:v>
                </c:pt>
                <c:pt idx="1562">
                  <c:v>0.545934959</c:v>
                </c:pt>
                <c:pt idx="1563">
                  <c:v>0.95522648099999996</c:v>
                </c:pt>
                <c:pt idx="1564">
                  <c:v>1.0963414629999999</c:v>
                </c:pt>
                <c:pt idx="1565">
                  <c:v>0.69533715900000004</c:v>
                </c:pt>
                <c:pt idx="1566">
                  <c:v>0.93517103099999999</c:v>
                </c:pt>
                <c:pt idx="1567">
                  <c:v>1.640426648</c:v>
                </c:pt>
                <c:pt idx="1568">
                  <c:v>1.1403804319999999</c:v>
                </c:pt>
                <c:pt idx="1569">
                  <c:v>0.77828956400000004</c:v>
                </c:pt>
                <c:pt idx="1570">
                  <c:v>1.352572248</c:v>
                </c:pt>
                <c:pt idx="1571">
                  <c:v>0.75298692099999998</c:v>
                </c:pt>
                <c:pt idx="1572">
                  <c:v>1.178397213</c:v>
                </c:pt>
                <c:pt idx="1573">
                  <c:v>1.6414719980000001</c:v>
                </c:pt>
                <c:pt idx="1574">
                  <c:v>1.1336298419999999</c:v>
                </c:pt>
                <c:pt idx="1575">
                  <c:v>0.119349593</c:v>
                </c:pt>
                <c:pt idx="1576">
                  <c:v>0.44130081300000001</c:v>
                </c:pt>
                <c:pt idx="1577">
                  <c:v>0.29333333299999997</c:v>
                </c:pt>
                <c:pt idx="1578">
                  <c:v>0.20715447200000001</c:v>
                </c:pt>
                <c:pt idx="1579">
                  <c:v>0.38276422799999998</c:v>
                </c:pt>
                <c:pt idx="1580">
                  <c:v>0.71609756099999999</c:v>
                </c:pt>
                <c:pt idx="1581">
                  <c:v>0.70425087099999994</c:v>
                </c:pt>
                <c:pt idx="1582">
                  <c:v>0.41853658500000002</c:v>
                </c:pt>
                <c:pt idx="1583">
                  <c:v>0.26291109400000001</c:v>
                </c:pt>
                <c:pt idx="1584">
                  <c:v>0.64292682899999998</c:v>
                </c:pt>
                <c:pt idx="1585">
                  <c:v>1.0027937920000001</c:v>
                </c:pt>
                <c:pt idx="1586">
                  <c:v>0.79732767800000004</c:v>
                </c:pt>
                <c:pt idx="1587">
                  <c:v>0.20390243899999999</c:v>
                </c:pt>
                <c:pt idx="1588">
                  <c:v>0.39414634100000001</c:v>
                </c:pt>
                <c:pt idx="1589">
                  <c:v>0.52728837900000003</c:v>
                </c:pt>
                <c:pt idx="1590">
                  <c:v>0.37742160299999999</c:v>
                </c:pt>
                <c:pt idx="1591">
                  <c:v>0.60990127800000005</c:v>
                </c:pt>
                <c:pt idx="1592">
                  <c:v>0.83545296199999997</c:v>
                </c:pt>
                <c:pt idx="1593">
                  <c:v>0.68028455300000001</c:v>
                </c:pt>
                <c:pt idx="1594">
                  <c:v>1.0262485480000001</c:v>
                </c:pt>
                <c:pt idx="1595">
                  <c:v>1.450522648</c:v>
                </c:pt>
                <c:pt idx="1596">
                  <c:v>1.0292682929999999</c:v>
                </c:pt>
                <c:pt idx="1597">
                  <c:v>1.5291896140000001</c:v>
                </c:pt>
                <c:pt idx="1598">
                  <c:v>0.75121951200000003</c:v>
                </c:pt>
                <c:pt idx="1599">
                  <c:v>1.0195121949999999</c:v>
                </c:pt>
                <c:pt idx="1600">
                  <c:v>1.1575322809999999</c:v>
                </c:pt>
                <c:pt idx="1601">
                  <c:v>0.90034843200000003</c:v>
                </c:pt>
                <c:pt idx="1602">
                  <c:v>0.493495935</c:v>
                </c:pt>
                <c:pt idx="1603">
                  <c:v>0.96303523000000002</c:v>
                </c:pt>
                <c:pt idx="1604">
                  <c:v>0.77398374000000003</c:v>
                </c:pt>
                <c:pt idx="1605">
                  <c:v>0.61788617899999998</c:v>
                </c:pt>
                <c:pt idx="1606">
                  <c:v>1.048780488</c:v>
                </c:pt>
                <c:pt idx="1607">
                  <c:v>1.0900503290000001</c:v>
                </c:pt>
                <c:pt idx="1608">
                  <c:v>0.78536585400000003</c:v>
                </c:pt>
                <c:pt idx="1609">
                  <c:v>0.79028636500000005</c:v>
                </c:pt>
                <c:pt idx="1610">
                  <c:v>1.452354245</c:v>
                </c:pt>
                <c:pt idx="1611">
                  <c:v>1.74334046</c:v>
                </c:pt>
                <c:pt idx="1612">
                  <c:v>0.85209059200000004</c:v>
                </c:pt>
                <c:pt idx="1613">
                  <c:v>1.374041812</c:v>
                </c:pt>
                <c:pt idx="1614">
                  <c:v>1.226144157</c:v>
                </c:pt>
                <c:pt idx="1615">
                  <c:v>1.2695121949999999</c:v>
                </c:pt>
                <c:pt idx="1616">
                  <c:v>0.193637328</c:v>
                </c:pt>
                <c:pt idx="1617">
                  <c:v>0.491198303</c:v>
                </c:pt>
                <c:pt idx="1618">
                  <c:v>0.57249911600000003</c:v>
                </c:pt>
                <c:pt idx="1619">
                  <c:v>0.41132025500000002</c:v>
                </c:pt>
                <c:pt idx="1620">
                  <c:v>0.49471544699999997</c:v>
                </c:pt>
                <c:pt idx="1621">
                  <c:v>0.85365853700000005</c:v>
                </c:pt>
                <c:pt idx="1622">
                  <c:v>1.0222996520000001</c:v>
                </c:pt>
                <c:pt idx="1623">
                  <c:v>0.72499999999999998</c:v>
                </c:pt>
                <c:pt idx="1624">
                  <c:v>0.63545992500000004</c:v>
                </c:pt>
                <c:pt idx="1625">
                  <c:v>1.1469708890000001</c:v>
                </c:pt>
                <c:pt idx="1626">
                  <c:v>1.5922253959999999</c:v>
                </c:pt>
                <c:pt idx="1627">
                  <c:v>0.52826398900000004</c:v>
                </c:pt>
                <c:pt idx="1628">
                  <c:v>0.81951219500000005</c:v>
                </c:pt>
                <c:pt idx="1629">
                  <c:v>1.2897274030000001</c:v>
                </c:pt>
                <c:pt idx="1630">
                  <c:v>0.93266550500000001</c:v>
                </c:pt>
                <c:pt idx="1631">
                  <c:v>3.5121950999999998E-2</c:v>
                </c:pt>
                <c:pt idx="1632">
                  <c:v>0.209756098</c:v>
                </c:pt>
                <c:pt idx="1633">
                  <c:v>5.8536585000000002E-2</c:v>
                </c:pt>
                <c:pt idx="1634">
                  <c:v>0.18109756099999999</c:v>
                </c:pt>
                <c:pt idx="1635">
                  <c:v>0.37073170700000002</c:v>
                </c:pt>
                <c:pt idx="1636">
                  <c:v>0.38536585400000001</c:v>
                </c:pt>
                <c:pt idx="1637">
                  <c:v>0.17560975600000001</c:v>
                </c:pt>
                <c:pt idx="1638">
                  <c:v>6.0162602000000003E-2</c:v>
                </c:pt>
                <c:pt idx="1639">
                  <c:v>7.8048779999999998E-2</c:v>
                </c:pt>
                <c:pt idx="1640">
                  <c:v>0.23414634100000001</c:v>
                </c:pt>
                <c:pt idx="1641">
                  <c:v>0.180487805</c:v>
                </c:pt>
                <c:pt idx="1642">
                  <c:v>1.9512195E-2</c:v>
                </c:pt>
                <c:pt idx="1643">
                  <c:v>0.102439024</c:v>
                </c:pt>
                <c:pt idx="1644">
                  <c:v>0.107317073</c:v>
                </c:pt>
                <c:pt idx="1645">
                  <c:v>7.3170732000000002E-2</c:v>
                </c:pt>
                <c:pt idx="1646">
                  <c:v>0.25315331000000002</c:v>
                </c:pt>
                <c:pt idx="1647">
                  <c:v>0.53361611900000006</c:v>
                </c:pt>
                <c:pt idx="1648">
                  <c:v>0.40487804900000002</c:v>
                </c:pt>
                <c:pt idx="1649">
                  <c:v>0.29268292699999998</c:v>
                </c:pt>
                <c:pt idx="1650">
                  <c:v>0.56445993000000005</c:v>
                </c:pt>
                <c:pt idx="1651">
                  <c:v>0.60037523500000001</c:v>
                </c:pt>
                <c:pt idx="1652">
                  <c:v>0.62563921300000003</c:v>
                </c:pt>
                <c:pt idx="1653">
                  <c:v>0.44878048799999998</c:v>
                </c:pt>
                <c:pt idx="1654">
                  <c:v>0.52560447700000001</c:v>
                </c:pt>
                <c:pt idx="1655">
                  <c:v>0.59024390199999999</c:v>
                </c:pt>
                <c:pt idx="1656">
                  <c:v>0.79145180000000004</c:v>
                </c:pt>
                <c:pt idx="1657">
                  <c:v>0.66243902399999999</c:v>
                </c:pt>
                <c:pt idx="1658">
                  <c:v>0.29268292699999998</c:v>
                </c:pt>
                <c:pt idx="1659">
                  <c:v>0.35609756100000001</c:v>
                </c:pt>
                <c:pt idx="1660">
                  <c:v>0.40487804900000002</c:v>
                </c:pt>
                <c:pt idx="1661">
                  <c:v>0.27804878</c:v>
                </c:pt>
                <c:pt idx="1662">
                  <c:v>6.4390243999999999E-2</c:v>
                </c:pt>
                <c:pt idx="1663">
                  <c:v>0.313821138</c:v>
                </c:pt>
                <c:pt idx="1664">
                  <c:v>0.216585366</c:v>
                </c:pt>
                <c:pt idx="1665">
                  <c:v>0.16585365899999999</c:v>
                </c:pt>
                <c:pt idx="1666">
                  <c:v>9.7560975999999994E-2</c:v>
                </c:pt>
                <c:pt idx="1667">
                  <c:v>0.23902439</c:v>
                </c:pt>
                <c:pt idx="1668">
                  <c:v>0.28292682899999999</c:v>
                </c:pt>
                <c:pt idx="1669">
                  <c:v>0.126829268</c:v>
                </c:pt>
                <c:pt idx="1670">
                  <c:v>0.33235772400000002</c:v>
                </c:pt>
                <c:pt idx="1671">
                  <c:v>0.38048780500000001</c:v>
                </c:pt>
                <c:pt idx="1672">
                  <c:v>0.48832224699999999</c:v>
                </c:pt>
                <c:pt idx="1673">
                  <c:v>0.668292683</c:v>
                </c:pt>
                <c:pt idx="1674">
                  <c:v>0.214634146</c:v>
                </c:pt>
                <c:pt idx="1675">
                  <c:v>0.56585365899999995</c:v>
                </c:pt>
                <c:pt idx="1676">
                  <c:v>0.559278897</c:v>
                </c:pt>
                <c:pt idx="1677">
                  <c:v>0.35949098600000001</c:v>
                </c:pt>
                <c:pt idx="1678">
                  <c:v>3.5121950999999998E-2</c:v>
                </c:pt>
                <c:pt idx="1679">
                  <c:v>0.16097560999999999</c:v>
                </c:pt>
                <c:pt idx="1680">
                  <c:v>0.14146341500000001</c:v>
                </c:pt>
                <c:pt idx="1681">
                  <c:v>0.126829268</c:v>
                </c:pt>
                <c:pt idx="1682">
                  <c:v>0.13048780500000001</c:v>
                </c:pt>
                <c:pt idx="1683">
                  <c:v>0.23902439</c:v>
                </c:pt>
                <c:pt idx="1684">
                  <c:v>0.336585366</c:v>
                </c:pt>
                <c:pt idx="1685">
                  <c:v>0.19512195099999999</c:v>
                </c:pt>
                <c:pt idx="1686">
                  <c:v>0.111111111</c:v>
                </c:pt>
                <c:pt idx="1687">
                  <c:v>0.2</c:v>
                </c:pt>
                <c:pt idx="1688">
                  <c:v>0.668292683</c:v>
                </c:pt>
                <c:pt idx="1689">
                  <c:v>0.57560975599999997</c:v>
                </c:pt>
                <c:pt idx="1690">
                  <c:v>0.117073171</c:v>
                </c:pt>
                <c:pt idx="1691">
                  <c:v>0.17560975600000001</c:v>
                </c:pt>
                <c:pt idx="1692">
                  <c:v>0.42229965200000003</c:v>
                </c:pt>
                <c:pt idx="1693">
                  <c:v>6.6202091000000005E-2</c:v>
                </c:pt>
                <c:pt idx="1694">
                  <c:v>0.51498257800000002</c:v>
                </c:pt>
                <c:pt idx="1695">
                  <c:v>0.12473867600000001</c:v>
                </c:pt>
                <c:pt idx="1696">
                  <c:v>8.0836237000000005E-2</c:v>
                </c:pt>
                <c:pt idx="1697">
                  <c:v>0.36288441100000002</c:v>
                </c:pt>
                <c:pt idx="1698">
                  <c:v>0.78536585400000003</c:v>
                </c:pt>
                <c:pt idx="1699">
                  <c:v>0.62926829299999998</c:v>
                </c:pt>
                <c:pt idx="1700">
                  <c:v>0.36097561</c:v>
                </c:pt>
                <c:pt idx="1701">
                  <c:v>0.17282230000000001</c:v>
                </c:pt>
                <c:pt idx="1702">
                  <c:v>0.34634146300000002</c:v>
                </c:pt>
                <c:pt idx="1703">
                  <c:v>0.4</c:v>
                </c:pt>
                <c:pt idx="1704">
                  <c:v>0.31707317099999999</c:v>
                </c:pt>
                <c:pt idx="1705">
                  <c:v>8.2926828999999994E-2</c:v>
                </c:pt>
                <c:pt idx="1706">
                  <c:v>0.35609756100000001</c:v>
                </c:pt>
                <c:pt idx="1707">
                  <c:v>0.20487804900000001</c:v>
                </c:pt>
                <c:pt idx="1708">
                  <c:v>0.126829268</c:v>
                </c:pt>
                <c:pt idx="1709">
                  <c:v>0.29686411099999999</c:v>
                </c:pt>
                <c:pt idx="1710">
                  <c:v>0.90383275299999999</c:v>
                </c:pt>
                <c:pt idx="1711">
                  <c:v>0.43066202100000001</c:v>
                </c:pt>
                <c:pt idx="1712">
                  <c:v>0.32334494800000002</c:v>
                </c:pt>
                <c:pt idx="1713">
                  <c:v>0.55020101799999999</c:v>
                </c:pt>
                <c:pt idx="1714">
                  <c:v>0.82439024400000005</c:v>
                </c:pt>
                <c:pt idx="1715">
                  <c:v>0.45365853699999997</c:v>
                </c:pt>
                <c:pt idx="1716">
                  <c:v>0.52282711999999998</c:v>
                </c:pt>
                <c:pt idx="1717">
                  <c:v>0.82439024400000005</c:v>
                </c:pt>
                <c:pt idx="1718">
                  <c:v>1.048780488</c:v>
                </c:pt>
                <c:pt idx="1719">
                  <c:v>0.83902438999999995</c:v>
                </c:pt>
                <c:pt idx="1720">
                  <c:v>0.25365853700000002</c:v>
                </c:pt>
                <c:pt idx="1721">
                  <c:v>0.53658536599999995</c:v>
                </c:pt>
                <c:pt idx="1722">
                  <c:v>0.40975609800000001</c:v>
                </c:pt>
                <c:pt idx="1723">
                  <c:v>0.26829268299999998</c:v>
                </c:pt>
                <c:pt idx="1724">
                  <c:v>0.18606271799999999</c:v>
                </c:pt>
                <c:pt idx="1725">
                  <c:v>1.092682927</c:v>
                </c:pt>
                <c:pt idx="1726">
                  <c:v>0.38536585400000001</c:v>
                </c:pt>
                <c:pt idx="1727">
                  <c:v>0.331707317</c:v>
                </c:pt>
                <c:pt idx="1728">
                  <c:v>0.76585365900000002</c:v>
                </c:pt>
                <c:pt idx="1729">
                  <c:v>0.49756097599999999</c:v>
                </c:pt>
                <c:pt idx="1730">
                  <c:v>0.35609756100000001</c:v>
                </c:pt>
                <c:pt idx="1731">
                  <c:v>0.57770034800000003</c:v>
                </c:pt>
                <c:pt idx="1732">
                  <c:v>1.0146341459999999</c:v>
                </c:pt>
                <c:pt idx="1733">
                  <c:v>1.1793791570000001</c:v>
                </c:pt>
                <c:pt idx="1734">
                  <c:v>1.1024390239999999</c:v>
                </c:pt>
                <c:pt idx="1735">
                  <c:v>0.39902439000000001</c:v>
                </c:pt>
                <c:pt idx="1736">
                  <c:v>1.1219512199999999</c:v>
                </c:pt>
                <c:pt idx="1737">
                  <c:v>0.91049840900000001</c:v>
                </c:pt>
                <c:pt idx="1738">
                  <c:v>0.78536585400000003</c:v>
                </c:pt>
                <c:pt idx="1739">
                  <c:v>1.4634146000000001E-2</c:v>
                </c:pt>
                <c:pt idx="1740">
                  <c:v>0.35609756100000001</c:v>
                </c:pt>
                <c:pt idx="1741">
                  <c:v>0.146341463</c:v>
                </c:pt>
                <c:pt idx="1742">
                  <c:v>0.13170731699999999</c:v>
                </c:pt>
                <c:pt idx="1743">
                  <c:v>0.179268293</c:v>
                </c:pt>
                <c:pt idx="1744">
                  <c:v>0.41951219499999998</c:v>
                </c:pt>
                <c:pt idx="1745">
                  <c:v>0.39512195100000003</c:v>
                </c:pt>
                <c:pt idx="1746">
                  <c:v>0.14084398000000001</c:v>
                </c:pt>
                <c:pt idx="1747">
                  <c:v>0.34146341499999999</c:v>
                </c:pt>
                <c:pt idx="1748">
                  <c:v>0.75609756100000003</c:v>
                </c:pt>
                <c:pt idx="1749">
                  <c:v>0.65853658500000001</c:v>
                </c:pt>
                <c:pt idx="1750">
                  <c:v>9.7560975999999994E-2</c:v>
                </c:pt>
                <c:pt idx="1751">
                  <c:v>0.302439024</c:v>
                </c:pt>
                <c:pt idx="1752">
                  <c:v>0.44181184699999998</c:v>
                </c:pt>
                <c:pt idx="1753">
                  <c:v>0.365853659</c:v>
                </c:pt>
                <c:pt idx="1754">
                  <c:v>0.115447154</c:v>
                </c:pt>
                <c:pt idx="1755">
                  <c:v>0.349593496</c:v>
                </c:pt>
                <c:pt idx="1756">
                  <c:v>0.30081300799999999</c:v>
                </c:pt>
                <c:pt idx="1757">
                  <c:v>0.13495935000000001</c:v>
                </c:pt>
                <c:pt idx="1758">
                  <c:v>0.42601625999999998</c:v>
                </c:pt>
                <c:pt idx="1759">
                  <c:v>0.88184281799999997</c:v>
                </c:pt>
                <c:pt idx="1760">
                  <c:v>1.07340302</c:v>
                </c:pt>
                <c:pt idx="1761">
                  <c:v>0.61951219499999999</c:v>
                </c:pt>
                <c:pt idx="1762">
                  <c:v>0.35414634099999998</c:v>
                </c:pt>
                <c:pt idx="1763">
                  <c:v>0.43902438999999999</c:v>
                </c:pt>
                <c:pt idx="1764">
                  <c:v>0.77506775100000003</c:v>
                </c:pt>
                <c:pt idx="1765">
                  <c:v>0.6</c:v>
                </c:pt>
                <c:pt idx="1766">
                  <c:v>0.28780487799999999</c:v>
                </c:pt>
                <c:pt idx="1767">
                  <c:v>0.482926829</c:v>
                </c:pt>
                <c:pt idx="1768">
                  <c:v>0.634146341</c:v>
                </c:pt>
                <c:pt idx="1769">
                  <c:v>0.46341463399999999</c:v>
                </c:pt>
                <c:pt idx="1770">
                  <c:v>0.11010453000000001</c:v>
                </c:pt>
                <c:pt idx="1771">
                  <c:v>0.482926829</c:v>
                </c:pt>
                <c:pt idx="1772">
                  <c:v>0.336585366</c:v>
                </c:pt>
                <c:pt idx="1773">
                  <c:v>0.17560975600000001</c:v>
                </c:pt>
                <c:pt idx="1774">
                  <c:v>0.36445992999999999</c:v>
                </c:pt>
                <c:pt idx="1775">
                  <c:v>0.65853658500000001</c:v>
                </c:pt>
                <c:pt idx="1776">
                  <c:v>0.85463414599999998</c:v>
                </c:pt>
                <c:pt idx="1777">
                  <c:v>0.36097561</c:v>
                </c:pt>
                <c:pt idx="1778">
                  <c:v>0.42791574300000002</c:v>
                </c:pt>
                <c:pt idx="1779">
                  <c:v>0.50365853699999996</c:v>
                </c:pt>
                <c:pt idx="1780">
                  <c:v>1.0097367399999999</c:v>
                </c:pt>
                <c:pt idx="1781">
                  <c:v>0.78170731699999996</c:v>
                </c:pt>
                <c:pt idx="1782">
                  <c:v>0.209756098</c:v>
                </c:pt>
                <c:pt idx="1783">
                  <c:v>0.42926829300000002</c:v>
                </c:pt>
                <c:pt idx="1784">
                  <c:v>0.59024390199999999</c:v>
                </c:pt>
                <c:pt idx="1785">
                  <c:v>0.42439024400000003</c:v>
                </c:pt>
                <c:pt idx="1786">
                  <c:v>0.44390243899999998</c:v>
                </c:pt>
                <c:pt idx="1787">
                  <c:v>1.092682927</c:v>
                </c:pt>
                <c:pt idx="1788">
                  <c:v>0.86178861799999995</c:v>
                </c:pt>
                <c:pt idx="1789">
                  <c:v>0.64878048799999999</c:v>
                </c:pt>
                <c:pt idx="1790">
                  <c:v>0.54146341499999995</c:v>
                </c:pt>
                <c:pt idx="1791">
                  <c:v>0.952195122</c:v>
                </c:pt>
                <c:pt idx="1792">
                  <c:v>1.1463414629999999</c:v>
                </c:pt>
                <c:pt idx="1793">
                  <c:v>0.71219512200000001</c:v>
                </c:pt>
                <c:pt idx="1794">
                  <c:v>0.71662971200000003</c:v>
                </c:pt>
                <c:pt idx="1795">
                  <c:v>1.1465948690000001</c:v>
                </c:pt>
                <c:pt idx="1796">
                  <c:v>1.4515644249999999</c:v>
                </c:pt>
                <c:pt idx="1797">
                  <c:v>1.3355680190000001</c:v>
                </c:pt>
                <c:pt idx="1798">
                  <c:v>0.92682926799999998</c:v>
                </c:pt>
                <c:pt idx="1799">
                  <c:v>1.3828481509999999</c:v>
                </c:pt>
                <c:pt idx="1800">
                  <c:v>1.3919905180000001</c:v>
                </c:pt>
                <c:pt idx="1801">
                  <c:v>1.419512195</c:v>
                </c:pt>
                <c:pt idx="1802">
                  <c:v>0.20121951199999999</c:v>
                </c:pt>
                <c:pt idx="1803">
                  <c:v>0.44024390200000002</c:v>
                </c:pt>
                <c:pt idx="1804">
                  <c:v>0.64512195100000003</c:v>
                </c:pt>
                <c:pt idx="1805">
                  <c:v>0.459756098</c:v>
                </c:pt>
                <c:pt idx="1806">
                  <c:v>0.62317073199999995</c:v>
                </c:pt>
                <c:pt idx="1807">
                  <c:v>0.96585365899999998</c:v>
                </c:pt>
                <c:pt idx="1808">
                  <c:v>1.2121164440000001</c:v>
                </c:pt>
                <c:pt idx="1809">
                  <c:v>0.89268292699999996</c:v>
                </c:pt>
                <c:pt idx="1810">
                  <c:v>0.66011227299999997</c:v>
                </c:pt>
                <c:pt idx="1811">
                  <c:v>0.84721254400000001</c:v>
                </c:pt>
                <c:pt idx="1812">
                  <c:v>1.420976003</c:v>
                </c:pt>
                <c:pt idx="1813">
                  <c:v>1.217944251</c:v>
                </c:pt>
                <c:pt idx="1814">
                  <c:v>0.51558854700000001</c:v>
                </c:pt>
                <c:pt idx="1815">
                  <c:v>0.87804877999999997</c:v>
                </c:pt>
                <c:pt idx="1816">
                  <c:v>1.300977858</c:v>
                </c:pt>
                <c:pt idx="1817">
                  <c:v>1.1756097560000001</c:v>
                </c:pt>
                <c:pt idx="1818">
                  <c:v>1.0000000000000001E-9</c:v>
                </c:pt>
                <c:pt idx="1819">
                  <c:v>0.13170731699999999</c:v>
                </c:pt>
                <c:pt idx="1820">
                  <c:v>7.3170732000000002E-2</c:v>
                </c:pt>
                <c:pt idx="1821">
                  <c:v>8.2926828999999994E-2</c:v>
                </c:pt>
                <c:pt idx="1822">
                  <c:v>0.16097560999999999</c:v>
                </c:pt>
                <c:pt idx="1823">
                  <c:v>0.307317073</c:v>
                </c:pt>
                <c:pt idx="1824">
                  <c:v>0.32682926800000001</c:v>
                </c:pt>
                <c:pt idx="1825">
                  <c:v>0.185365854</c:v>
                </c:pt>
                <c:pt idx="1826">
                  <c:v>4.8509484999999998E-2</c:v>
                </c:pt>
                <c:pt idx="1827">
                  <c:v>0.185365854</c:v>
                </c:pt>
                <c:pt idx="1828">
                  <c:v>0.50731707299999995</c:v>
                </c:pt>
                <c:pt idx="1829">
                  <c:v>0.52195122000000005</c:v>
                </c:pt>
                <c:pt idx="1830">
                  <c:v>0.107317073</c:v>
                </c:pt>
                <c:pt idx="1831">
                  <c:v>0.214634146</c:v>
                </c:pt>
                <c:pt idx="1832">
                  <c:v>0.334756098</c:v>
                </c:pt>
                <c:pt idx="1833">
                  <c:v>0.36097561</c:v>
                </c:pt>
                <c:pt idx="1834">
                  <c:v>9.8722415999999993E-2</c:v>
                </c:pt>
                <c:pt idx="1835">
                  <c:v>0.38373983699999997</c:v>
                </c:pt>
                <c:pt idx="1836">
                  <c:v>0.237398374</c:v>
                </c:pt>
                <c:pt idx="1837">
                  <c:v>0.169105691</c:v>
                </c:pt>
                <c:pt idx="1838">
                  <c:v>0.31080139400000001</c:v>
                </c:pt>
                <c:pt idx="1839">
                  <c:v>0.44878048799999998</c:v>
                </c:pt>
                <c:pt idx="1840">
                  <c:v>0.56585365899999995</c:v>
                </c:pt>
                <c:pt idx="1841">
                  <c:v>0.307317073</c:v>
                </c:pt>
                <c:pt idx="1842">
                  <c:v>0.32788864299999998</c:v>
                </c:pt>
                <c:pt idx="1843">
                  <c:v>0.51707317100000005</c:v>
                </c:pt>
                <c:pt idx="1844">
                  <c:v>1.004878049</c:v>
                </c:pt>
                <c:pt idx="1845">
                  <c:v>0.19512195099999999</c:v>
                </c:pt>
                <c:pt idx="1846">
                  <c:v>0.34146341499999999</c:v>
                </c:pt>
                <c:pt idx="1847">
                  <c:v>0.48109756100000001</c:v>
                </c:pt>
                <c:pt idx="1848">
                  <c:v>0.42926829300000002</c:v>
                </c:pt>
                <c:pt idx="1849">
                  <c:v>0.25365853700000002</c:v>
                </c:pt>
                <c:pt idx="1850">
                  <c:v>0.73170731700000002</c:v>
                </c:pt>
                <c:pt idx="1851">
                  <c:v>0.6</c:v>
                </c:pt>
                <c:pt idx="1852">
                  <c:v>0.57073170699999998</c:v>
                </c:pt>
                <c:pt idx="1853">
                  <c:v>0.22926829300000001</c:v>
                </c:pt>
                <c:pt idx="1854">
                  <c:v>0.45365853699999997</c:v>
                </c:pt>
                <c:pt idx="1855">
                  <c:v>0.58048780499999997</c:v>
                </c:pt>
                <c:pt idx="1856">
                  <c:v>0.50731707299999995</c:v>
                </c:pt>
                <c:pt idx="1857">
                  <c:v>0.64328525199999997</c:v>
                </c:pt>
                <c:pt idx="1858">
                  <c:v>0.85428796200000001</c:v>
                </c:pt>
                <c:pt idx="1859">
                  <c:v>1.224576211</c:v>
                </c:pt>
                <c:pt idx="1860">
                  <c:v>1.468922109</c:v>
                </c:pt>
                <c:pt idx="1861">
                  <c:v>0.67317073199999999</c:v>
                </c:pt>
                <c:pt idx="1862">
                  <c:v>1.092682927</c:v>
                </c:pt>
                <c:pt idx="1863">
                  <c:v>1.2046621719999999</c:v>
                </c:pt>
                <c:pt idx="1864">
                  <c:v>1.292682927</c:v>
                </c:pt>
                <c:pt idx="1865">
                  <c:v>6.3127690000000002E-3</c:v>
                </c:pt>
                <c:pt idx="1866">
                  <c:v>8.9239598000000003E-2</c:v>
                </c:pt>
                <c:pt idx="1867">
                  <c:v>0.28923959799999999</c:v>
                </c:pt>
                <c:pt idx="1868">
                  <c:v>0.28436154899999999</c:v>
                </c:pt>
                <c:pt idx="1869">
                  <c:v>0.15975609800000001</c:v>
                </c:pt>
                <c:pt idx="1870">
                  <c:v>0.307317073</c:v>
                </c:pt>
                <c:pt idx="1871">
                  <c:v>0.53658536599999995</c:v>
                </c:pt>
                <c:pt idx="1872">
                  <c:v>0.44390243899999998</c:v>
                </c:pt>
                <c:pt idx="1873">
                  <c:v>0.39701897000000003</c:v>
                </c:pt>
                <c:pt idx="1874">
                  <c:v>1.1469708890000001</c:v>
                </c:pt>
                <c:pt idx="1875">
                  <c:v>1.3219512200000001</c:v>
                </c:pt>
                <c:pt idx="1876">
                  <c:v>0.39512195100000003</c:v>
                </c:pt>
                <c:pt idx="1877">
                  <c:v>0.883885017</c:v>
                </c:pt>
                <c:pt idx="1878">
                  <c:v>0.21382113799999999</c:v>
                </c:pt>
                <c:pt idx="1879">
                  <c:v>7.3170732000000002E-2</c:v>
                </c:pt>
                <c:pt idx="1880">
                  <c:v>0.34555749099999999</c:v>
                </c:pt>
                <c:pt idx="1881">
                  <c:v>0.41486643400000001</c:v>
                </c:pt>
                <c:pt idx="1882">
                  <c:v>0.45447707500000001</c:v>
                </c:pt>
                <c:pt idx="1883">
                  <c:v>0.26829268299999998</c:v>
                </c:pt>
                <c:pt idx="1884">
                  <c:v>0.18211382100000001</c:v>
                </c:pt>
                <c:pt idx="1885">
                  <c:v>0.32325203299999999</c:v>
                </c:pt>
                <c:pt idx="1886">
                  <c:v>0.21951219499999999</c:v>
                </c:pt>
                <c:pt idx="1887">
                  <c:v>0.126829268</c:v>
                </c:pt>
                <c:pt idx="1888">
                  <c:v>0.15284552800000001</c:v>
                </c:pt>
                <c:pt idx="1889">
                  <c:v>0.20487804900000001</c:v>
                </c:pt>
                <c:pt idx="1890">
                  <c:v>0.11219512199999999</c:v>
                </c:pt>
                <c:pt idx="1891">
                  <c:v>0.30083079299999999</c:v>
                </c:pt>
                <c:pt idx="1892">
                  <c:v>0.46886002100000002</c:v>
                </c:pt>
                <c:pt idx="1893">
                  <c:v>0.33631707300000002</c:v>
                </c:pt>
                <c:pt idx="1894">
                  <c:v>0.22304878</c:v>
                </c:pt>
                <c:pt idx="1895">
                  <c:v>0.56097560999999996</c:v>
                </c:pt>
                <c:pt idx="1896">
                  <c:v>0.50769230799999998</c:v>
                </c:pt>
                <c:pt idx="1897">
                  <c:v>0.55943712199999995</c:v>
                </c:pt>
                <c:pt idx="1898">
                  <c:v>0.61923344899999999</c:v>
                </c:pt>
                <c:pt idx="1899">
                  <c:v>0.53073170700000005</c:v>
                </c:pt>
                <c:pt idx="1900">
                  <c:v>0.68174990300000005</c:v>
                </c:pt>
                <c:pt idx="1901">
                  <c:v>0.54439024400000002</c:v>
                </c:pt>
                <c:pt idx="1902">
                  <c:v>0.26341463399999998</c:v>
                </c:pt>
                <c:pt idx="1903">
                  <c:v>0.302439024</c:v>
                </c:pt>
                <c:pt idx="1904">
                  <c:v>0.39024390199999998</c:v>
                </c:pt>
                <c:pt idx="1905">
                  <c:v>0.21951219499999999</c:v>
                </c:pt>
                <c:pt idx="1906">
                  <c:v>0.45040650399999999</c:v>
                </c:pt>
                <c:pt idx="1907">
                  <c:v>0.26585365900000002</c:v>
                </c:pt>
                <c:pt idx="1908">
                  <c:v>0.27804878</c:v>
                </c:pt>
                <c:pt idx="1909">
                  <c:v>0.33414634100000001</c:v>
                </c:pt>
                <c:pt idx="1910">
                  <c:v>0.43414634099999999</c:v>
                </c:pt>
                <c:pt idx="1911">
                  <c:v>0.21951219499999999</c:v>
                </c:pt>
                <c:pt idx="1912">
                  <c:v>0.44883856</c:v>
                </c:pt>
                <c:pt idx="1913">
                  <c:v>0.51585365900000002</c:v>
                </c:pt>
                <c:pt idx="1914">
                  <c:v>0.610243902</c:v>
                </c:pt>
                <c:pt idx="1915">
                  <c:v>0.71341463400000005</c:v>
                </c:pt>
                <c:pt idx="1916">
                  <c:v>0.32097561000000002</c:v>
                </c:pt>
                <c:pt idx="1917">
                  <c:v>0.601463415</c:v>
                </c:pt>
                <c:pt idx="1918">
                  <c:v>0.63629268299999997</c:v>
                </c:pt>
                <c:pt idx="1919">
                  <c:v>0.358515376</c:v>
                </c:pt>
                <c:pt idx="1920">
                  <c:v>4.3902439000000001E-2</c:v>
                </c:pt>
                <c:pt idx="1921">
                  <c:v>0.16585365899999999</c:v>
                </c:pt>
                <c:pt idx="1922">
                  <c:v>0.104878049</c:v>
                </c:pt>
                <c:pt idx="1923">
                  <c:v>5.3658536999999999E-2</c:v>
                </c:pt>
                <c:pt idx="1924">
                  <c:v>0.151219512</c:v>
                </c:pt>
                <c:pt idx="1925">
                  <c:v>0.19024390199999999</c:v>
                </c:pt>
                <c:pt idx="1926">
                  <c:v>0.29634146300000003</c:v>
                </c:pt>
                <c:pt idx="1927">
                  <c:v>0.102439024</c:v>
                </c:pt>
                <c:pt idx="1928">
                  <c:v>0.29756097599999998</c:v>
                </c:pt>
                <c:pt idx="1929">
                  <c:v>0.19024390199999999</c:v>
                </c:pt>
                <c:pt idx="1930">
                  <c:v>0.54547425500000002</c:v>
                </c:pt>
                <c:pt idx="1931">
                  <c:v>0.43414634099999999</c:v>
                </c:pt>
                <c:pt idx="1932">
                  <c:v>0.107317073</c:v>
                </c:pt>
                <c:pt idx="1933">
                  <c:v>0.13658536600000001</c:v>
                </c:pt>
                <c:pt idx="1934">
                  <c:v>0.39024390199999998</c:v>
                </c:pt>
                <c:pt idx="1935">
                  <c:v>0.147776184</c:v>
                </c:pt>
                <c:pt idx="1936">
                  <c:v>0.26779244800000002</c:v>
                </c:pt>
                <c:pt idx="1937">
                  <c:v>0.186492979</c:v>
                </c:pt>
                <c:pt idx="1938">
                  <c:v>0.53168038500000003</c:v>
                </c:pt>
                <c:pt idx="1939">
                  <c:v>0.55126596999999999</c:v>
                </c:pt>
                <c:pt idx="1940">
                  <c:v>0.56163078099999997</c:v>
                </c:pt>
                <c:pt idx="1941">
                  <c:v>0.55961285299999997</c:v>
                </c:pt>
                <c:pt idx="1942">
                  <c:v>0.43118466900000002</c:v>
                </c:pt>
                <c:pt idx="1943">
                  <c:v>0.38699187000000002</c:v>
                </c:pt>
                <c:pt idx="1944">
                  <c:v>0.50142172200000001</c:v>
                </c:pt>
                <c:pt idx="1945">
                  <c:v>0.477918699</c:v>
                </c:pt>
                <c:pt idx="1946">
                  <c:v>0.31772357699999998</c:v>
                </c:pt>
                <c:pt idx="1947">
                  <c:v>0.71049026900000001</c:v>
                </c:pt>
                <c:pt idx="1948">
                  <c:v>0.72253770500000003</c:v>
                </c:pt>
                <c:pt idx="1949">
                  <c:v>0.61536831700000005</c:v>
                </c:pt>
                <c:pt idx="1950">
                  <c:v>0.88964943699999999</c:v>
                </c:pt>
                <c:pt idx="1951">
                  <c:v>0.99202477700000002</c:v>
                </c:pt>
                <c:pt idx="1952">
                  <c:v>0.68736710400000001</c:v>
                </c:pt>
                <c:pt idx="1953">
                  <c:v>0.94547489100000004</c:v>
                </c:pt>
                <c:pt idx="1954">
                  <c:v>1.078935982</c:v>
                </c:pt>
                <c:pt idx="1955">
                  <c:v>0.61745257499999995</c:v>
                </c:pt>
                <c:pt idx="1956">
                  <c:v>0.75117305499999998</c:v>
                </c:pt>
                <c:pt idx="1957">
                  <c:v>0.743907859</c:v>
                </c:pt>
                <c:pt idx="1958">
                  <c:v>0.55159891599999999</c:v>
                </c:pt>
                <c:pt idx="1959">
                  <c:v>0.921838092</c:v>
                </c:pt>
                <c:pt idx="1960">
                  <c:v>1.0268516809999999</c:v>
                </c:pt>
                <c:pt idx="1961">
                  <c:v>0.89250343200000004</c:v>
                </c:pt>
                <c:pt idx="1962">
                  <c:v>0.955323268</c:v>
                </c:pt>
                <c:pt idx="1963">
                  <c:v>1.1466802169999999</c:v>
                </c:pt>
                <c:pt idx="1964">
                  <c:v>1.0767806600000001</c:v>
                </c:pt>
                <c:pt idx="1965">
                  <c:v>0.87611304700000003</c:v>
                </c:pt>
                <c:pt idx="1966">
                  <c:v>1.225338094</c:v>
                </c:pt>
                <c:pt idx="1967">
                  <c:v>0.960167247</c:v>
                </c:pt>
                <c:pt idx="1968">
                  <c:v>1.109500581</c:v>
                </c:pt>
                <c:pt idx="1969">
                  <c:v>0.40133037700000002</c:v>
                </c:pt>
                <c:pt idx="1970">
                  <c:v>0.59591032300000002</c:v>
                </c:pt>
                <c:pt idx="1971">
                  <c:v>0.44523147200000002</c:v>
                </c:pt>
                <c:pt idx="1972">
                  <c:v>0.362305987</c:v>
                </c:pt>
                <c:pt idx="1973">
                  <c:v>0.52257065400000002</c:v>
                </c:pt>
                <c:pt idx="1974">
                  <c:v>0.65722028600000004</c:v>
                </c:pt>
                <c:pt idx="1975">
                  <c:v>0.63793048600000002</c:v>
                </c:pt>
                <c:pt idx="1976">
                  <c:v>0.45636856399999998</c:v>
                </c:pt>
                <c:pt idx="1977">
                  <c:v>0.69918699200000001</c:v>
                </c:pt>
                <c:pt idx="1978">
                  <c:v>0.66612466100000001</c:v>
                </c:pt>
                <c:pt idx="1979">
                  <c:v>0.89821138199999995</c:v>
                </c:pt>
                <c:pt idx="1980">
                  <c:v>0.77032520299999996</c:v>
                </c:pt>
                <c:pt idx="1981">
                  <c:v>0.44780487800000002</c:v>
                </c:pt>
                <c:pt idx="1982">
                  <c:v>0.54319783200000005</c:v>
                </c:pt>
                <c:pt idx="1983">
                  <c:v>0.74133333300000004</c:v>
                </c:pt>
                <c:pt idx="1984">
                  <c:v>0.54048780500000004</c:v>
                </c:pt>
                <c:pt idx="1985">
                  <c:v>0.14341463400000001</c:v>
                </c:pt>
                <c:pt idx="1986">
                  <c:v>0.354796748</c:v>
                </c:pt>
                <c:pt idx="1987">
                  <c:v>0.314146341</c:v>
                </c:pt>
                <c:pt idx="1988">
                  <c:v>0.10439024399999999</c:v>
                </c:pt>
                <c:pt idx="1989">
                  <c:v>0.59342108699999996</c:v>
                </c:pt>
                <c:pt idx="1990">
                  <c:v>0.71492063500000003</c:v>
                </c:pt>
                <c:pt idx="1991">
                  <c:v>0.89731098899999995</c:v>
                </c:pt>
                <c:pt idx="1992">
                  <c:v>0.45096399500000001</c:v>
                </c:pt>
                <c:pt idx="1993">
                  <c:v>0.47186991900000003</c:v>
                </c:pt>
                <c:pt idx="1994">
                  <c:v>0.60965517199999997</c:v>
                </c:pt>
                <c:pt idx="1995">
                  <c:v>0.54341463400000001</c:v>
                </c:pt>
                <c:pt idx="1996">
                  <c:v>0.25317073200000001</c:v>
                </c:pt>
                <c:pt idx="1997">
                  <c:v>0.42796748000000001</c:v>
                </c:pt>
                <c:pt idx="1998">
                  <c:v>0.53387062600000001</c:v>
                </c:pt>
                <c:pt idx="1999">
                  <c:v>0.372682927</c:v>
                </c:pt>
                <c:pt idx="2000">
                  <c:v>0.25658536599999998</c:v>
                </c:pt>
                <c:pt idx="2001">
                  <c:v>0.54439024400000002</c:v>
                </c:pt>
                <c:pt idx="2002">
                  <c:v>0.39180487800000002</c:v>
                </c:pt>
                <c:pt idx="2003">
                  <c:v>0.207804878</c:v>
                </c:pt>
                <c:pt idx="2004">
                  <c:v>0.56097560999999996</c:v>
                </c:pt>
                <c:pt idx="2005">
                  <c:v>0.663414634</c:v>
                </c:pt>
                <c:pt idx="2006">
                  <c:v>0.85184669000000002</c:v>
                </c:pt>
                <c:pt idx="2007">
                  <c:v>0.37073170700000002</c:v>
                </c:pt>
                <c:pt idx="2008">
                  <c:v>0.61121951200000002</c:v>
                </c:pt>
                <c:pt idx="2009">
                  <c:v>0.49658536599999997</c:v>
                </c:pt>
                <c:pt idx="2010">
                  <c:v>0.79356535399999995</c:v>
                </c:pt>
                <c:pt idx="2011">
                  <c:v>0.71609756099999999</c:v>
                </c:pt>
                <c:pt idx="2012">
                  <c:v>0.22926829300000001</c:v>
                </c:pt>
                <c:pt idx="2013">
                  <c:v>0.35121951200000001</c:v>
                </c:pt>
                <c:pt idx="2014">
                  <c:v>0.45874867400000002</c:v>
                </c:pt>
                <c:pt idx="2015">
                  <c:v>0.31707317099999999</c:v>
                </c:pt>
                <c:pt idx="2016">
                  <c:v>0.52624053800000004</c:v>
                </c:pt>
                <c:pt idx="2017">
                  <c:v>1.06038688</c:v>
                </c:pt>
                <c:pt idx="2018">
                  <c:v>0.56026492900000002</c:v>
                </c:pt>
                <c:pt idx="2019">
                  <c:v>0.55550883100000004</c:v>
                </c:pt>
                <c:pt idx="2020">
                  <c:v>0.73658536600000002</c:v>
                </c:pt>
                <c:pt idx="2021">
                  <c:v>0.95951219499999996</c:v>
                </c:pt>
                <c:pt idx="2022">
                  <c:v>0.97284552800000001</c:v>
                </c:pt>
                <c:pt idx="2023">
                  <c:v>0.692682927</c:v>
                </c:pt>
                <c:pt idx="2024">
                  <c:v>0.78643402699999998</c:v>
                </c:pt>
                <c:pt idx="2025">
                  <c:v>1.020615563</c:v>
                </c:pt>
                <c:pt idx="2026">
                  <c:v>1.094954567</c:v>
                </c:pt>
                <c:pt idx="2027">
                  <c:v>0.89658536600000005</c:v>
                </c:pt>
                <c:pt idx="2028">
                  <c:v>1.20870181</c:v>
                </c:pt>
                <c:pt idx="2029">
                  <c:v>0.96401314100000002</c:v>
                </c:pt>
                <c:pt idx="2030">
                  <c:v>1.184390244</c:v>
                </c:pt>
                <c:pt idx="2031">
                  <c:v>0.28780487799999999</c:v>
                </c:pt>
                <c:pt idx="2032">
                  <c:v>0.47317073199999998</c:v>
                </c:pt>
                <c:pt idx="2033">
                  <c:v>0.41510621599999997</c:v>
                </c:pt>
                <c:pt idx="2034">
                  <c:v>0.39024390199999998</c:v>
                </c:pt>
                <c:pt idx="2035">
                  <c:v>0.67804878000000002</c:v>
                </c:pt>
                <c:pt idx="2036">
                  <c:v>0.84878048800000006</c:v>
                </c:pt>
                <c:pt idx="2037">
                  <c:v>0.850393391</c:v>
                </c:pt>
                <c:pt idx="2038">
                  <c:v>0.70731707300000002</c:v>
                </c:pt>
                <c:pt idx="2039">
                  <c:v>0.73271162099999998</c:v>
                </c:pt>
                <c:pt idx="2040">
                  <c:v>0.71076040200000001</c:v>
                </c:pt>
                <c:pt idx="2041">
                  <c:v>0.76912264799999996</c:v>
                </c:pt>
                <c:pt idx="2042">
                  <c:v>0.95940766600000005</c:v>
                </c:pt>
                <c:pt idx="2043">
                  <c:v>0.37675319299999999</c:v>
                </c:pt>
                <c:pt idx="2044">
                  <c:v>0.51071049800000001</c:v>
                </c:pt>
                <c:pt idx="2045">
                  <c:v>0.70583244999999994</c:v>
                </c:pt>
                <c:pt idx="2046">
                  <c:v>7.0731707000000005E-2</c:v>
                </c:pt>
                <c:pt idx="2047">
                  <c:v>0.21382113799999999</c:v>
                </c:pt>
                <c:pt idx="2048">
                  <c:v>0.126829268</c:v>
                </c:pt>
                <c:pt idx="2049">
                  <c:v>6.5853658999999995E-2</c:v>
                </c:pt>
                <c:pt idx="2050">
                  <c:v>0.38885017399999999</c:v>
                </c:pt>
                <c:pt idx="2051">
                  <c:v>0.46364692200000002</c:v>
                </c:pt>
                <c:pt idx="2052">
                  <c:v>0.452851059</c:v>
                </c:pt>
                <c:pt idx="2053">
                  <c:v>0.27665505200000001</c:v>
                </c:pt>
                <c:pt idx="2054">
                  <c:v>0.24240150099999999</c:v>
                </c:pt>
                <c:pt idx="2055">
                  <c:v>0.54764227600000004</c:v>
                </c:pt>
                <c:pt idx="2056">
                  <c:v>0.46341463399999999</c:v>
                </c:pt>
                <c:pt idx="2057">
                  <c:v>0.209756098</c:v>
                </c:pt>
                <c:pt idx="2058">
                  <c:v>0.27967479699999998</c:v>
                </c:pt>
                <c:pt idx="2059">
                  <c:v>0.28927603600000001</c:v>
                </c:pt>
                <c:pt idx="2060">
                  <c:v>0.32682926800000001</c:v>
                </c:pt>
                <c:pt idx="2061">
                  <c:v>0.19804878000000001</c:v>
                </c:pt>
                <c:pt idx="2062">
                  <c:v>0.49073170700000002</c:v>
                </c:pt>
                <c:pt idx="2063">
                  <c:v>0.30156097599999998</c:v>
                </c:pt>
                <c:pt idx="2064">
                  <c:v>0.18341463399999999</c:v>
                </c:pt>
                <c:pt idx="2065">
                  <c:v>0.43902438999999999</c:v>
                </c:pt>
                <c:pt idx="2066">
                  <c:v>0.56585365899999995</c:v>
                </c:pt>
                <c:pt idx="2067">
                  <c:v>0.62485482000000003</c:v>
                </c:pt>
                <c:pt idx="2068">
                  <c:v>0.336585366</c:v>
                </c:pt>
                <c:pt idx="2069">
                  <c:v>0.46581613500000002</c:v>
                </c:pt>
                <c:pt idx="2070">
                  <c:v>0.50634146300000005</c:v>
                </c:pt>
                <c:pt idx="2071">
                  <c:v>0.90493224900000002</c:v>
                </c:pt>
                <c:pt idx="2072">
                  <c:v>0.72097560999999999</c:v>
                </c:pt>
                <c:pt idx="2073">
                  <c:v>0.22926829300000001</c:v>
                </c:pt>
                <c:pt idx="2074">
                  <c:v>0.37073170700000002</c:v>
                </c:pt>
                <c:pt idx="2075">
                  <c:v>0.39171506</c:v>
                </c:pt>
                <c:pt idx="2076">
                  <c:v>0.365853659</c:v>
                </c:pt>
                <c:pt idx="2077">
                  <c:v>0.285577943</c:v>
                </c:pt>
                <c:pt idx="2078">
                  <c:v>0.74167550400000004</c:v>
                </c:pt>
                <c:pt idx="2079">
                  <c:v>0.54106574799999996</c:v>
                </c:pt>
                <c:pt idx="2080">
                  <c:v>0.45630965000000001</c:v>
                </c:pt>
                <c:pt idx="2081">
                  <c:v>0.41463414599999998</c:v>
                </c:pt>
                <c:pt idx="2082">
                  <c:v>0.60243902400000005</c:v>
                </c:pt>
                <c:pt idx="2083">
                  <c:v>0.73008130100000002</c:v>
                </c:pt>
                <c:pt idx="2084">
                  <c:v>0.56585365899999995</c:v>
                </c:pt>
                <c:pt idx="2085">
                  <c:v>0.77904493900000005</c:v>
                </c:pt>
                <c:pt idx="2086">
                  <c:v>1.0134146340000001</c:v>
                </c:pt>
                <c:pt idx="2087">
                  <c:v>1.465034183</c:v>
                </c:pt>
                <c:pt idx="2088">
                  <c:v>1.45</c:v>
                </c:pt>
                <c:pt idx="2089">
                  <c:v>0.71609756099999999</c:v>
                </c:pt>
                <c:pt idx="2090">
                  <c:v>1.0843902439999999</c:v>
                </c:pt>
                <c:pt idx="2091">
                  <c:v>1.080098335</c:v>
                </c:pt>
                <c:pt idx="2092">
                  <c:v>1.1599999999999999</c:v>
                </c:pt>
                <c:pt idx="2093">
                  <c:v>0.126829268</c:v>
                </c:pt>
                <c:pt idx="2094">
                  <c:v>0.24878048799999999</c:v>
                </c:pt>
                <c:pt idx="2095">
                  <c:v>0.248509485</c:v>
                </c:pt>
                <c:pt idx="2096">
                  <c:v>0.27804878</c:v>
                </c:pt>
                <c:pt idx="2097">
                  <c:v>0.21951219499999999</c:v>
                </c:pt>
                <c:pt idx="2098">
                  <c:v>0.34634146300000002</c:v>
                </c:pt>
                <c:pt idx="2099">
                  <c:v>0.40907859099999999</c:v>
                </c:pt>
                <c:pt idx="2100">
                  <c:v>0.35121951200000001</c:v>
                </c:pt>
                <c:pt idx="2101">
                  <c:v>0.486791745</c:v>
                </c:pt>
                <c:pt idx="2102">
                  <c:v>0.50292682899999996</c:v>
                </c:pt>
                <c:pt idx="2103">
                  <c:v>0.89997901899999999</c:v>
                </c:pt>
                <c:pt idx="2104">
                  <c:v>1.0004878049999999</c:v>
                </c:pt>
                <c:pt idx="2105">
                  <c:v>0.35265423200000001</c:v>
                </c:pt>
                <c:pt idx="2106">
                  <c:v>0.113170732</c:v>
                </c:pt>
                <c:pt idx="2107">
                  <c:v>0.28780487799999999</c:v>
                </c:pt>
                <c:pt idx="2108">
                  <c:v>0.117073171</c:v>
                </c:pt>
                <c:pt idx="2109">
                  <c:v>4.3902439000000001E-2</c:v>
                </c:pt>
                <c:pt idx="2110">
                  <c:v>0.47753283299999999</c:v>
                </c:pt>
                <c:pt idx="2111">
                  <c:v>0.64390243899999999</c:v>
                </c:pt>
                <c:pt idx="2112">
                  <c:v>0.76368563700000003</c:v>
                </c:pt>
                <c:pt idx="2113">
                  <c:v>0.40487804900000002</c:v>
                </c:pt>
                <c:pt idx="2114">
                  <c:v>0.24715447199999999</c:v>
                </c:pt>
                <c:pt idx="2115">
                  <c:v>0.13170731699999999</c:v>
                </c:pt>
                <c:pt idx="2116">
                  <c:v>0.336585366</c:v>
                </c:pt>
                <c:pt idx="2117">
                  <c:v>0.19512195099999999</c:v>
                </c:pt>
                <c:pt idx="2118">
                  <c:v>0.12195122</c:v>
                </c:pt>
                <c:pt idx="2119">
                  <c:v>0.13658536600000001</c:v>
                </c:pt>
                <c:pt idx="2120">
                  <c:v>0.180487805</c:v>
                </c:pt>
                <c:pt idx="2121">
                  <c:v>5.3658536999999999E-2</c:v>
                </c:pt>
                <c:pt idx="2122">
                  <c:v>0.32823284400000002</c:v>
                </c:pt>
                <c:pt idx="2123">
                  <c:v>0.59703075299999997</c:v>
                </c:pt>
                <c:pt idx="2124">
                  <c:v>0.50434782600000005</c:v>
                </c:pt>
                <c:pt idx="2125">
                  <c:v>0.78075583000000004</c:v>
                </c:pt>
                <c:pt idx="2126">
                  <c:v>0.79061913699999997</c:v>
                </c:pt>
                <c:pt idx="2127">
                  <c:v>0.93504687799999997</c:v>
                </c:pt>
                <c:pt idx="2128">
                  <c:v>0.60487804899999997</c:v>
                </c:pt>
                <c:pt idx="2129">
                  <c:v>0.71126597000000003</c:v>
                </c:pt>
                <c:pt idx="2130">
                  <c:v>0.64390243899999999</c:v>
                </c:pt>
                <c:pt idx="2131">
                  <c:v>0.88630274899999995</c:v>
                </c:pt>
                <c:pt idx="2132">
                  <c:v>0.68682926799999999</c:v>
                </c:pt>
                <c:pt idx="2133">
                  <c:v>0.36097561</c:v>
                </c:pt>
                <c:pt idx="2134">
                  <c:v>0.38048780500000001</c:v>
                </c:pt>
                <c:pt idx="2135">
                  <c:v>0.47804878000000001</c:v>
                </c:pt>
                <c:pt idx="2136">
                  <c:v>0.25853658499999999</c:v>
                </c:pt>
                <c:pt idx="2137">
                  <c:v>0.223739837</c:v>
                </c:pt>
                <c:pt idx="2138">
                  <c:v>0.53333333299999997</c:v>
                </c:pt>
                <c:pt idx="2139">
                  <c:v>0.343414634</c:v>
                </c:pt>
                <c:pt idx="2140">
                  <c:v>0.26829268299999998</c:v>
                </c:pt>
                <c:pt idx="2141">
                  <c:v>0.34155722300000002</c:v>
                </c:pt>
                <c:pt idx="2142">
                  <c:v>0.46951219500000002</c:v>
                </c:pt>
                <c:pt idx="2143">
                  <c:v>0.59969512199999997</c:v>
                </c:pt>
                <c:pt idx="2144">
                  <c:v>0.26951219500000001</c:v>
                </c:pt>
                <c:pt idx="2145">
                  <c:v>0.38954703800000001</c:v>
                </c:pt>
                <c:pt idx="2146">
                  <c:v>0.56306620200000002</c:v>
                </c:pt>
                <c:pt idx="2147">
                  <c:v>0.72566782799999996</c:v>
                </c:pt>
                <c:pt idx="2148">
                  <c:v>0.76794425099999997</c:v>
                </c:pt>
                <c:pt idx="2149">
                  <c:v>0.25</c:v>
                </c:pt>
                <c:pt idx="2150">
                  <c:v>0.64390243899999999</c:v>
                </c:pt>
                <c:pt idx="2151">
                  <c:v>0.63707317100000005</c:v>
                </c:pt>
                <c:pt idx="2152">
                  <c:v>0.339978791</c:v>
                </c:pt>
                <c:pt idx="2153">
                  <c:v>0.04</c:v>
                </c:pt>
                <c:pt idx="2154">
                  <c:v>0.2</c:v>
                </c:pt>
                <c:pt idx="2155">
                  <c:v>0.14146341500000001</c:v>
                </c:pt>
                <c:pt idx="2156">
                  <c:v>5.8536585000000002E-2</c:v>
                </c:pt>
                <c:pt idx="2157">
                  <c:v>0.26066291400000002</c:v>
                </c:pt>
                <c:pt idx="2158">
                  <c:v>0.34634146300000002</c:v>
                </c:pt>
                <c:pt idx="2159">
                  <c:v>0.55975609800000004</c:v>
                </c:pt>
                <c:pt idx="2160">
                  <c:v>0.22439024399999999</c:v>
                </c:pt>
                <c:pt idx="2161">
                  <c:v>0.27642276399999999</c:v>
                </c:pt>
                <c:pt idx="2162">
                  <c:v>0.156097561</c:v>
                </c:pt>
                <c:pt idx="2163">
                  <c:v>0.60758807599999998</c:v>
                </c:pt>
                <c:pt idx="2164">
                  <c:v>0.458536585</c:v>
                </c:pt>
                <c:pt idx="2165">
                  <c:v>9.2682926999999998E-2</c:v>
                </c:pt>
                <c:pt idx="2166">
                  <c:v>0.117073171</c:v>
                </c:pt>
                <c:pt idx="2167">
                  <c:v>0.39512195100000003</c:v>
                </c:pt>
                <c:pt idx="2168">
                  <c:v>0.118507891</c:v>
                </c:pt>
                <c:pt idx="2169">
                  <c:v>0.36097561</c:v>
                </c:pt>
                <c:pt idx="2170">
                  <c:v>0.88292682899999997</c:v>
                </c:pt>
                <c:pt idx="2171">
                  <c:v>0.38252032499999999</c:v>
                </c:pt>
                <c:pt idx="2172">
                  <c:v>0.28780487799999999</c:v>
                </c:pt>
                <c:pt idx="2173">
                  <c:v>0.88413876700000005</c:v>
                </c:pt>
                <c:pt idx="2174">
                  <c:v>1.3609756099999999</c:v>
                </c:pt>
                <c:pt idx="2175">
                  <c:v>1.1896438250000001</c:v>
                </c:pt>
                <c:pt idx="2176">
                  <c:v>0.80487804900000004</c:v>
                </c:pt>
                <c:pt idx="2177">
                  <c:v>0.50679442500000005</c:v>
                </c:pt>
                <c:pt idx="2178">
                  <c:v>0.629965157</c:v>
                </c:pt>
                <c:pt idx="2179">
                  <c:v>0.63069686400000002</c:v>
                </c:pt>
                <c:pt idx="2180">
                  <c:v>0.473867596</c:v>
                </c:pt>
                <c:pt idx="2181">
                  <c:v>0.36829268300000001</c:v>
                </c:pt>
                <c:pt idx="2182">
                  <c:v>0.65853658500000001</c:v>
                </c:pt>
                <c:pt idx="2183">
                  <c:v>0.45894308900000003</c:v>
                </c:pt>
                <c:pt idx="2184">
                  <c:v>0.28780487799999999</c:v>
                </c:pt>
                <c:pt idx="2185">
                  <c:v>0.47145537399999998</c:v>
                </c:pt>
                <c:pt idx="2186">
                  <c:v>1.215009381</c:v>
                </c:pt>
                <c:pt idx="2187">
                  <c:v>0.64143214500000001</c:v>
                </c:pt>
                <c:pt idx="2188">
                  <c:v>0.48330206399999998</c:v>
                </c:pt>
                <c:pt idx="2189">
                  <c:v>0.786437952</c:v>
                </c:pt>
                <c:pt idx="2190">
                  <c:v>0.93658536599999997</c:v>
                </c:pt>
                <c:pt idx="2191">
                  <c:v>0.67317073199999999</c:v>
                </c:pt>
                <c:pt idx="2192">
                  <c:v>0.82933646400000005</c:v>
                </c:pt>
                <c:pt idx="2193">
                  <c:v>1.081881533</c:v>
                </c:pt>
                <c:pt idx="2194">
                  <c:v>1.1725861399999999</c:v>
                </c:pt>
                <c:pt idx="2195">
                  <c:v>0.97944250899999996</c:v>
                </c:pt>
                <c:pt idx="2196">
                  <c:v>0.45121951199999999</c:v>
                </c:pt>
                <c:pt idx="2197">
                  <c:v>0.77560975600000004</c:v>
                </c:pt>
                <c:pt idx="2198">
                  <c:v>0.61016260200000005</c:v>
                </c:pt>
                <c:pt idx="2199">
                  <c:v>0.34634146300000002</c:v>
                </c:pt>
                <c:pt idx="2200">
                  <c:v>0.60725748599999996</c:v>
                </c:pt>
                <c:pt idx="2201">
                  <c:v>1.6472110289999999</c:v>
                </c:pt>
                <c:pt idx="2202">
                  <c:v>0.87851184199999999</c:v>
                </c:pt>
                <c:pt idx="2203">
                  <c:v>0.73501590699999997</c:v>
                </c:pt>
                <c:pt idx="2204">
                  <c:v>0.85027874599999997</c:v>
                </c:pt>
                <c:pt idx="2205">
                  <c:v>1.3963414629999999</c:v>
                </c:pt>
                <c:pt idx="2206">
                  <c:v>1.172970383</c:v>
                </c:pt>
                <c:pt idx="2207">
                  <c:v>0.816829268</c:v>
                </c:pt>
                <c:pt idx="2208">
                  <c:v>0.80353703200000004</c:v>
                </c:pt>
                <c:pt idx="2209">
                  <c:v>1.4488448140000001</c:v>
                </c:pt>
                <c:pt idx="2210">
                  <c:v>1.4788448139999999</c:v>
                </c:pt>
                <c:pt idx="2211">
                  <c:v>1.365917984</c:v>
                </c:pt>
                <c:pt idx="2212">
                  <c:v>0.720731707</c:v>
                </c:pt>
                <c:pt idx="2213">
                  <c:v>1.571707317</c:v>
                </c:pt>
                <c:pt idx="2214">
                  <c:v>1.2726016259999999</c:v>
                </c:pt>
                <c:pt idx="2215">
                  <c:v>1.049756098</c:v>
                </c:pt>
                <c:pt idx="2216">
                  <c:v>0.156097561</c:v>
                </c:pt>
                <c:pt idx="2217">
                  <c:v>0.60487804899999997</c:v>
                </c:pt>
                <c:pt idx="2218">
                  <c:v>0.26544715400000002</c:v>
                </c:pt>
                <c:pt idx="2219">
                  <c:v>0.185365854</c:v>
                </c:pt>
                <c:pt idx="2220">
                  <c:v>0.41231126600000001</c:v>
                </c:pt>
                <c:pt idx="2221">
                  <c:v>0.76097561000000002</c:v>
                </c:pt>
                <c:pt idx="2222">
                  <c:v>0.73205574900000003</c:v>
                </c:pt>
                <c:pt idx="2223">
                  <c:v>0.39512195100000003</c:v>
                </c:pt>
                <c:pt idx="2224">
                  <c:v>0.42317073199999999</c:v>
                </c:pt>
                <c:pt idx="2225">
                  <c:v>0.49756097599999999</c:v>
                </c:pt>
                <c:pt idx="2226">
                  <c:v>0.79368563700000005</c:v>
                </c:pt>
                <c:pt idx="2227">
                  <c:v>0.65365853699999998</c:v>
                </c:pt>
                <c:pt idx="2228">
                  <c:v>0.18780487800000001</c:v>
                </c:pt>
                <c:pt idx="2229">
                  <c:v>0.44390243899999998</c:v>
                </c:pt>
                <c:pt idx="2230">
                  <c:v>0.52723577200000005</c:v>
                </c:pt>
                <c:pt idx="2231">
                  <c:v>0.331707317</c:v>
                </c:pt>
                <c:pt idx="2232">
                  <c:v>0.303948897</c:v>
                </c:pt>
                <c:pt idx="2233">
                  <c:v>0.52508710800000002</c:v>
                </c:pt>
                <c:pt idx="2234">
                  <c:v>0.50801393699999997</c:v>
                </c:pt>
                <c:pt idx="2235">
                  <c:v>0.16411149799999999</c:v>
                </c:pt>
                <c:pt idx="2236">
                  <c:v>0.956707317</c:v>
                </c:pt>
                <c:pt idx="2237">
                  <c:v>1.4233062329999999</c:v>
                </c:pt>
                <c:pt idx="2238">
                  <c:v>1.739527681</c:v>
                </c:pt>
                <c:pt idx="2239">
                  <c:v>1.043902439</c:v>
                </c:pt>
                <c:pt idx="2240">
                  <c:v>0.61983739800000004</c:v>
                </c:pt>
                <c:pt idx="2241">
                  <c:v>0.65853658500000001</c:v>
                </c:pt>
                <c:pt idx="2242">
                  <c:v>1.1021138210000001</c:v>
                </c:pt>
                <c:pt idx="2243">
                  <c:v>0.70731707300000002</c:v>
                </c:pt>
                <c:pt idx="2244">
                  <c:v>0.458536585</c:v>
                </c:pt>
                <c:pt idx="2245">
                  <c:v>0.59512195099999998</c:v>
                </c:pt>
                <c:pt idx="2246">
                  <c:v>0.90243902399999998</c:v>
                </c:pt>
                <c:pt idx="2247">
                  <c:v>0.44878048799999998</c:v>
                </c:pt>
                <c:pt idx="2248">
                  <c:v>0.26945412299999999</c:v>
                </c:pt>
                <c:pt idx="2249">
                  <c:v>0.663414634</c:v>
                </c:pt>
                <c:pt idx="2250">
                  <c:v>0.55853658500000003</c:v>
                </c:pt>
                <c:pt idx="2251">
                  <c:v>0.21951219499999999</c:v>
                </c:pt>
                <c:pt idx="2252">
                  <c:v>0.70281649199999996</c:v>
                </c:pt>
                <c:pt idx="2253">
                  <c:v>1.004878049</c:v>
                </c:pt>
                <c:pt idx="2254">
                  <c:v>1.3396515680000001</c:v>
                </c:pt>
                <c:pt idx="2255">
                  <c:v>0.6</c:v>
                </c:pt>
                <c:pt idx="2256">
                  <c:v>0.65788617900000002</c:v>
                </c:pt>
                <c:pt idx="2257">
                  <c:v>0.57560975599999997</c:v>
                </c:pt>
                <c:pt idx="2258">
                  <c:v>1.206999613</c:v>
                </c:pt>
                <c:pt idx="2259">
                  <c:v>0.77658536600000005</c:v>
                </c:pt>
                <c:pt idx="2260">
                  <c:v>0.23414634100000001</c:v>
                </c:pt>
                <c:pt idx="2261">
                  <c:v>0.41951219499999998</c:v>
                </c:pt>
                <c:pt idx="2262">
                  <c:v>0.74634146300000004</c:v>
                </c:pt>
                <c:pt idx="2263">
                  <c:v>0.29756097599999998</c:v>
                </c:pt>
                <c:pt idx="2264">
                  <c:v>0.54034042199999999</c:v>
                </c:pt>
                <c:pt idx="2265">
                  <c:v>1.236275381</c:v>
                </c:pt>
                <c:pt idx="2266">
                  <c:v>0.96391765799999996</c:v>
                </c:pt>
                <c:pt idx="2267">
                  <c:v>0.60212904</c:v>
                </c:pt>
                <c:pt idx="2268">
                  <c:v>0.98975029000000003</c:v>
                </c:pt>
                <c:pt idx="2269">
                  <c:v>1.4210104530000001</c:v>
                </c:pt>
                <c:pt idx="2270">
                  <c:v>1.0200348429999999</c:v>
                </c:pt>
                <c:pt idx="2271">
                  <c:v>0.99860627199999996</c:v>
                </c:pt>
                <c:pt idx="2272">
                  <c:v>1.553310105</c:v>
                </c:pt>
                <c:pt idx="2273">
                  <c:v>1.5861856940000001</c:v>
                </c:pt>
                <c:pt idx="2274">
                  <c:v>1.000522648</c:v>
                </c:pt>
                <c:pt idx="2275">
                  <c:v>1.5089805549999999</c:v>
                </c:pt>
                <c:pt idx="2276">
                  <c:v>1.6349415860000001</c:v>
                </c:pt>
                <c:pt idx="2277">
                  <c:v>1.374912892</c:v>
                </c:pt>
                <c:pt idx="2278">
                  <c:v>0.33398373999999997</c:v>
                </c:pt>
                <c:pt idx="2279">
                  <c:v>0.59414634099999997</c:v>
                </c:pt>
                <c:pt idx="2280">
                  <c:v>0.81121951199999998</c:v>
                </c:pt>
                <c:pt idx="2281">
                  <c:v>0.433170732</c:v>
                </c:pt>
                <c:pt idx="2282">
                  <c:v>0.91930894299999999</c:v>
                </c:pt>
                <c:pt idx="2283">
                  <c:v>1.2731707320000001</c:v>
                </c:pt>
                <c:pt idx="2284">
                  <c:v>1.654799371</c:v>
                </c:pt>
                <c:pt idx="2285">
                  <c:v>1.048780488</c:v>
                </c:pt>
                <c:pt idx="2286">
                  <c:v>0.91889048299999998</c:v>
                </c:pt>
                <c:pt idx="2287">
                  <c:v>0.89612625499999998</c:v>
                </c:pt>
                <c:pt idx="2288">
                  <c:v>1.5118409340000001</c:v>
                </c:pt>
                <c:pt idx="2289">
                  <c:v>1.1545296169999999</c:v>
                </c:pt>
                <c:pt idx="2290">
                  <c:v>0.491198303</c:v>
                </c:pt>
                <c:pt idx="2291">
                  <c:v>0.82926829300000005</c:v>
                </c:pt>
                <c:pt idx="2292">
                  <c:v>1.4006294260000001</c:v>
                </c:pt>
                <c:pt idx="2293">
                  <c:v>0.96585365899999998</c:v>
                </c:pt>
                <c:pt idx="2294">
                  <c:v>5.8536585000000002E-2</c:v>
                </c:pt>
                <c:pt idx="2295">
                  <c:v>0.243902439</c:v>
                </c:pt>
                <c:pt idx="2296">
                  <c:v>0.107317073</c:v>
                </c:pt>
                <c:pt idx="2297">
                  <c:v>3.4146340999999997E-2</c:v>
                </c:pt>
                <c:pt idx="2298">
                  <c:v>0.42926829300000002</c:v>
                </c:pt>
                <c:pt idx="2299">
                  <c:v>0.59024390199999999</c:v>
                </c:pt>
                <c:pt idx="2300">
                  <c:v>0.64010840099999999</c:v>
                </c:pt>
                <c:pt idx="2301">
                  <c:v>0.336585366</c:v>
                </c:pt>
                <c:pt idx="2302">
                  <c:v>0.14971857399999999</c:v>
                </c:pt>
                <c:pt idx="2303">
                  <c:v>0.17560975600000001</c:v>
                </c:pt>
                <c:pt idx="2304">
                  <c:v>0.487804878</c:v>
                </c:pt>
                <c:pt idx="2305">
                  <c:v>0.38536585400000001</c:v>
                </c:pt>
                <c:pt idx="2306">
                  <c:v>0.14146341500000001</c:v>
                </c:pt>
                <c:pt idx="2307">
                  <c:v>0.23414634100000001</c:v>
                </c:pt>
                <c:pt idx="2308">
                  <c:v>0.33588850199999998</c:v>
                </c:pt>
                <c:pt idx="2309">
                  <c:v>0.23902439</c:v>
                </c:pt>
                <c:pt idx="2310">
                  <c:v>0.15888501699999999</c:v>
                </c:pt>
                <c:pt idx="2311">
                  <c:v>0.53170731699999996</c:v>
                </c:pt>
                <c:pt idx="2312">
                  <c:v>0.31707317099999999</c:v>
                </c:pt>
                <c:pt idx="2313">
                  <c:v>0.16585365899999999</c:v>
                </c:pt>
                <c:pt idx="2314">
                  <c:v>0.48919860599999998</c:v>
                </c:pt>
                <c:pt idx="2315">
                  <c:v>0.668292683</c:v>
                </c:pt>
                <c:pt idx="2316">
                  <c:v>0.80046457599999998</c:v>
                </c:pt>
                <c:pt idx="2317">
                  <c:v>0.37560975600000002</c:v>
                </c:pt>
                <c:pt idx="2318">
                  <c:v>0.40825515899999998</c:v>
                </c:pt>
                <c:pt idx="2319">
                  <c:v>0.487804878</c:v>
                </c:pt>
                <c:pt idx="2320">
                  <c:v>0.73170731700000002</c:v>
                </c:pt>
                <c:pt idx="2321">
                  <c:v>0.185365854</c:v>
                </c:pt>
                <c:pt idx="2322">
                  <c:v>0.34146341499999999</c:v>
                </c:pt>
                <c:pt idx="2323">
                  <c:v>0.47247386800000002</c:v>
                </c:pt>
                <c:pt idx="2324">
                  <c:v>0.29756097599999998</c:v>
                </c:pt>
                <c:pt idx="2325">
                  <c:v>0.203464122</c:v>
                </c:pt>
                <c:pt idx="2326">
                  <c:v>0.79533403999999996</c:v>
                </c:pt>
                <c:pt idx="2327">
                  <c:v>0.51240721099999997</c:v>
                </c:pt>
                <c:pt idx="2328">
                  <c:v>0.42948038199999999</c:v>
                </c:pt>
                <c:pt idx="2329">
                  <c:v>0.41585365899999999</c:v>
                </c:pt>
                <c:pt idx="2330">
                  <c:v>0.66463414600000004</c:v>
                </c:pt>
                <c:pt idx="2331">
                  <c:v>0.80294715400000005</c:v>
                </c:pt>
                <c:pt idx="2332">
                  <c:v>0.54268292699999998</c:v>
                </c:pt>
                <c:pt idx="2333">
                  <c:v>0.67747699500000003</c:v>
                </c:pt>
                <c:pt idx="2334">
                  <c:v>1.0362369339999999</c:v>
                </c:pt>
                <c:pt idx="2335">
                  <c:v>1.499208109</c:v>
                </c:pt>
                <c:pt idx="2336">
                  <c:v>1.4801393730000001</c:v>
                </c:pt>
                <c:pt idx="2337">
                  <c:v>0.61097561</c:v>
                </c:pt>
                <c:pt idx="2338">
                  <c:v>1.1268292680000001</c:v>
                </c:pt>
                <c:pt idx="2339">
                  <c:v>1.181149826</c:v>
                </c:pt>
                <c:pt idx="2340">
                  <c:v>1.141463415</c:v>
                </c:pt>
                <c:pt idx="2341">
                  <c:v>8.2926828999999994E-2</c:v>
                </c:pt>
                <c:pt idx="2342">
                  <c:v>0.25365853700000002</c:v>
                </c:pt>
                <c:pt idx="2343">
                  <c:v>0.35609756100000001</c:v>
                </c:pt>
                <c:pt idx="2344">
                  <c:v>0.25365853700000002</c:v>
                </c:pt>
                <c:pt idx="2345">
                  <c:v>0.26666666700000002</c:v>
                </c:pt>
                <c:pt idx="2346">
                  <c:v>0.42926829300000002</c:v>
                </c:pt>
                <c:pt idx="2347">
                  <c:v>0.69959349599999998</c:v>
                </c:pt>
                <c:pt idx="2348">
                  <c:v>0.4</c:v>
                </c:pt>
                <c:pt idx="2349">
                  <c:v>0.42337711099999997</c:v>
                </c:pt>
                <c:pt idx="2350">
                  <c:v>0.44439024399999999</c:v>
                </c:pt>
                <c:pt idx="2351">
                  <c:v>1.0379735990000001</c:v>
                </c:pt>
                <c:pt idx="2352">
                  <c:v>1.0004878049999999</c:v>
                </c:pt>
                <c:pt idx="2353">
                  <c:v>0.23070301300000001</c:v>
                </c:pt>
                <c:pt idx="2354">
                  <c:v>0.43414634099999999</c:v>
                </c:pt>
                <c:pt idx="2355">
                  <c:v>0.89686411099999996</c:v>
                </c:pt>
                <c:pt idx="2356">
                  <c:v>0.62439024399999998</c:v>
                </c:pt>
                <c:pt idx="2357">
                  <c:v>0.28292682899999999</c:v>
                </c:pt>
                <c:pt idx="2358">
                  <c:v>0.49399922600000001</c:v>
                </c:pt>
                <c:pt idx="2359">
                  <c:v>0.44439024399999999</c:v>
                </c:pt>
                <c:pt idx="2360">
                  <c:v>0.32195121999999998</c:v>
                </c:pt>
                <c:pt idx="2361">
                  <c:v>0.55134146299999998</c:v>
                </c:pt>
                <c:pt idx="2362">
                  <c:v>0.67428571400000004</c:v>
                </c:pt>
                <c:pt idx="2363">
                  <c:v>0.76380487799999996</c:v>
                </c:pt>
                <c:pt idx="2364">
                  <c:v>0.48682926799999998</c:v>
                </c:pt>
                <c:pt idx="2365">
                  <c:v>0.55121951199999997</c:v>
                </c:pt>
                <c:pt idx="2366">
                  <c:v>0.487804878</c:v>
                </c:pt>
                <c:pt idx="2367">
                  <c:v>0.78033376099999996</c:v>
                </c:pt>
                <c:pt idx="2368">
                  <c:v>0.57268292700000001</c:v>
                </c:pt>
                <c:pt idx="2369">
                  <c:v>0.28048780499999998</c:v>
                </c:pt>
                <c:pt idx="2370">
                  <c:v>0.32560975599999997</c:v>
                </c:pt>
                <c:pt idx="2371">
                  <c:v>0.471490515</c:v>
                </c:pt>
                <c:pt idx="2372">
                  <c:v>0.307317073</c:v>
                </c:pt>
                <c:pt idx="2373">
                  <c:v>0.53922236300000004</c:v>
                </c:pt>
                <c:pt idx="2374">
                  <c:v>0.83608760599999998</c:v>
                </c:pt>
                <c:pt idx="2375">
                  <c:v>0.65175377499999998</c:v>
                </c:pt>
                <c:pt idx="2376">
                  <c:v>1.0653799319999999</c:v>
                </c:pt>
                <c:pt idx="2377">
                  <c:v>1.039004735</c:v>
                </c:pt>
                <c:pt idx="2378">
                  <c:v>0.96339914800000004</c:v>
                </c:pt>
                <c:pt idx="2379">
                  <c:v>1.1510649239999999</c:v>
                </c:pt>
                <c:pt idx="2380">
                  <c:v>0.70946045800000002</c:v>
                </c:pt>
                <c:pt idx="2381">
                  <c:v>0.81403406899999997</c:v>
                </c:pt>
                <c:pt idx="2382">
                  <c:v>0.97913279099999995</c:v>
                </c:pt>
                <c:pt idx="2383">
                  <c:v>0.74211382100000001</c:v>
                </c:pt>
                <c:pt idx="2384">
                  <c:v>0.30975609799999998</c:v>
                </c:pt>
                <c:pt idx="2385">
                  <c:v>0.61235772399999999</c:v>
                </c:pt>
                <c:pt idx="2386">
                  <c:v>0.48048780499999999</c:v>
                </c:pt>
                <c:pt idx="2387">
                  <c:v>0.62959349600000003</c:v>
                </c:pt>
                <c:pt idx="2388">
                  <c:v>0.77022067400000005</c:v>
                </c:pt>
                <c:pt idx="2389">
                  <c:v>0.90841192400000004</c:v>
                </c:pt>
                <c:pt idx="2390">
                  <c:v>0.62178861799999996</c:v>
                </c:pt>
                <c:pt idx="2391">
                  <c:v>0.79093275699999999</c:v>
                </c:pt>
                <c:pt idx="2392">
                  <c:v>1.181300813</c:v>
                </c:pt>
                <c:pt idx="2393">
                  <c:v>1.407642276</c:v>
                </c:pt>
                <c:pt idx="2394">
                  <c:v>0.63108560499999999</c:v>
                </c:pt>
                <c:pt idx="2395">
                  <c:v>0.96157340999999996</c:v>
                </c:pt>
                <c:pt idx="2396">
                  <c:v>1.0403115119999999</c:v>
                </c:pt>
                <c:pt idx="2397">
                  <c:v>0.72228390799999997</c:v>
                </c:pt>
                <c:pt idx="2398">
                  <c:v>0.29268292699999998</c:v>
                </c:pt>
                <c:pt idx="2399">
                  <c:v>0.50700735600000002</c:v>
                </c:pt>
                <c:pt idx="2400">
                  <c:v>0.59073170699999999</c:v>
                </c:pt>
                <c:pt idx="2401">
                  <c:v>0.404181185</c:v>
                </c:pt>
                <c:pt idx="2402">
                  <c:v>0.45804877999999999</c:v>
                </c:pt>
                <c:pt idx="2403">
                  <c:v>0.57509872200000001</c:v>
                </c:pt>
                <c:pt idx="2404">
                  <c:v>0.78394037900000002</c:v>
                </c:pt>
                <c:pt idx="2405">
                  <c:v>0.471498258</c:v>
                </c:pt>
                <c:pt idx="2406">
                  <c:v>0.613737588</c:v>
                </c:pt>
                <c:pt idx="2407">
                  <c:v>0.70946045800000002</c:v>
                </c:pt>
                <c:pt idx="2408">
                  <c:v>1.299008312</c:v>
                </c:pt>
                <c:pt idx="2409">
                  <c:v>1.000145708</c:v>
                </c:pt>
                <c:pt idx="2410">
                  <c:v>0.37365853700000001</c:v>
                </c:pt>
                <c:pt idx="2411">
                  <c:v>0.44642276400000003</c:v>
                </c:pt>
                <c:pt idx="2412">
                  <c:v>0.83017344199999998</c:v>
                </c:pt>
                <c:pt idx="2413">
                  <c:v>0.42073785600000002</c:v>
                </c:pt>
                <c:pt idx="2414">
                  <c:v>0.34146341499999999</c:v>
                </c:pt>
                <c:pt idx="2415">
                  <c:v>0.72953929500000003</c:v>
                </c:pt>
                <c:pt idx="2416">
                  <c:v>0.44959349599999998</c:v>
                </c:pt>
                <c:pt idx="2417">
                  <c:v>0.29268292699999998</c:v>
                </c:pt>
                <c:pt idx="2418">
                  <c:v>0.76776246000000004</c:v>
                </c:pt>
                <c:pt idx="2419">
                  <c:v>1.021602787</c:v>
                </c:pt>
                <c:pt idx="2420">
                  <c:v>0.95449477400000005</c:v>
                </c:pt>
                <c:pt idx="2421">
                  <c:v>0.60975609799999997</c:v>
                </c:pt>
                <c:pt idx="2422">
                  <c:v>0.60034843199999999</c:v>
                </c:pt>
                <c:pt idx="2423">
                  <c:v>0.61132404200000001</c:v>
                </c:pt>
                <c:pt idx="2424">
                  <c:v>0.86342982899999998</c:v>
                </c:pt>
                <c:pt idx="2425">
                  <c:v>0.58376306600000005</c:v>
                </c:pt>
                <c:pt idx="2426">
                  <c:v>0.32682926800000001</c:v>
                </c:pt>
                <c:pt idx="2427">
                  <c:v>0.51585365900000002</c:v>
                </c:pt>
                <c:pt idx="2428">
                  <c:v>0.52384823800000002</c:v>
                </c:pt>
                <c:pt idx="2429">
                  <c:v>0.302439024</c:v>
                </c:pt>
                <c:pt idx="2430">
                  <c:v>0.59029036000000001</c:v>
                </c:pt>
                <c:pt idx="2431">
                  <c:v>1.187657762</c:v>
                </c:pt>
                <c:pt idx="2432">
                  <c:v>0.80324207700000005</c:v>
                </c:pt>
                <c:pt idx="2433">
                  <c:v>0.593542393</c:v>
                </c:pt>
                <c:pt idx="2434">
                  <c:v>0.84258197099999999</c:v>
                </c:pt>
                <c:pt idx="2435">
                  <c:v>0.88285714299999996</c:v>
                </c:pt>
                <c:pt idx="2436">
                  <c:v>1.123168519</c:v>
                </c:pt>
                <c:pt idx="2437">
                  <c:v>0.67960511000000001</c:v>
                </c:pt>
                <c:pt idx="2438">
                  <c:v>1.0189898509999999</c:v>
                </c:pt>
                <c:pt idx="2439">
                  <c:v>1.124728881</c:v>
                </c:pt>
                <c:pt idx="2440">
                  <c:v>1.4178374010000001</c:v>
                </c:pt>
                <c:pt idx="2441">
                  <c:v>1.130152807</c:v>
                </c:pt>
                <c:pt idx="2442">
                  <c:v>0.51642276399999998</c:v>
                </c:pt>
                <c:pt idx="2443">
                  <c:v>0.76351916399999997</c:v>
                </c:pt>
                <c:pt idx="2444">
                  <c:v>0.78531165300000005</c:v>
                </c:pt>
                <c:pt idx="2445">
                  <c:v>0.46601626000000002</c:v>
                </c:pt>
                <c:pt idx="2446">
                  <c:v>0.554030197</c:v>
                </c:pt>
                <c:pt idx="2447">
                  <c:v>1.4779945800000001</c:v>
                </c:pt>
                <c:pt idx="2448">
                  <c:v>0.94406504099999999</c:v>
                </c:pt>
                <c:pt idx="2449">
                  <c:v>0.72406504100000002</c:v>
                </c:pt>
                <c:pt idx="2450">
                  <c:v>0.88048780500000001</c:v>
                </c:pt>
                <c:pt idx="2451">
                  <c:v>1.2655052259999999</c:v>
                </c:pt>
                <c:pt idx="2452">
                  <c:v>0.82439024400000005</c:v>
                </c:pt>
                <c:pt idx="2453">
                  <c:v>1.0228039520000001</c:v>
                </c:pt>
                <c:pt idx="2454">
                  <c:v>1.6850419270000001</c:v>
                </c:pt>
                <c:pt idx="2455">
                  <c:v>0.85368723099999999</c:v>
                </c:pt>
                <c:pt idx="2456">
                  <c:v>1.50954089</c:v>
                </c:pt>
                <c:pt idx="2457">
                  <c:v>1.4016123250000001</c:v>
                </c:pt>
                <c:pt idx="2458">
                  <c:v>1.1449067429999999</c:v>
                </c:pt>
                <c:pt idx="2459">
                  <c:v>0.25365853700000002</c:v>
                </c:pt>
                <c:pt idx="2460">
                  <c:v>0.58644986399999999</c:v>
                </c:pt>
                <c:pt idx="2461">
                  <c:v>0.488617886</c:v>
                </c:pt>
                <c:pt idx="2462">
                  <c:v>0.29198606300000002</c:v>
                </c:pt>
                <c:pt idx="2463">
                  <c:v>0.487804878</c:v>
                </c:pt>
                <c:pt idx="2464">
                  <c:v>0.68826945399999995</c:v>
                </c:pt>
                <c:pt idx="2465">
                  <c:v>0.78926442100000005</c:v>
                </c:pt>
                <c:pt idx="2466">
                  <c:v>0.43344947700000003</c:v>
                </c:pt>
                <c:pt idx="2467">
                  <c:v>0.61826720499999999</c:v>
                </c:pt>
                <c:pt idx="2468">
                  <c:v>0.74447788000000004</c:v>
                </c:pt>
                <c:pt idx="2469">
                  <c:v>1.3131148319999999</c:v>
                </c:pt>
                <c:pt idx="2470">
                  <c:v>0.99589483700000003</c:v>
                </c:pt>
                <c:pt idx="2471">
                  <c:v>0.337073171</c:v>
                </c:pt>
                <c:pt idx="2472">
                  <c:v>0.50983739800000005</c:v>
                </c:pt>
                <c:pt idx="2473">
                  <c:v>0.80448238500000002</c:v>
                </c:pt>
                <c:pt idx="2474">
                  <c:v>0.46320557499999998</c:v>
                </c:pt>
                <c:pt idx="2475">
                  <c:v>0.30975609799999998</c:v>
                </c:pt>
                <c:pt idx="2476">
                  <c:v>0.48319783199999999</c:v>
                </c:pt>
                <c:pt idx="2477">
                  <c:v>0.55637034699999999</c:v>
                </c:pt>
                <c:pt idx="2478">
                  <c:v>0.27073170699999999</c:v>
                </c:pt>
                <c:pt idx="2479">
                  <c:v>0.93858093099999995</c:v>
                </c:pt>
                <c:pt idx="2480">
                  <c:v>0.72330623299999997</c:v>
                </c:pt>
                <c:pt idx="2481">
                  <c:v>0.89972899699999997</c:v>
                </c:pt>
                <c:pt idx="2482">
                  <c:v>0.95487964299999994</c:v>
                </c:pt>
                <c:pt idx="2483">
                  <c:v>0.50133037700000005</c:v>
                </c:pt>
                <c:pt idx="2484">
                  <c:v>0.52937915700000004</c:v>
                </c:pt>
                <c:pt idx="2485">
                  <c:v>0.92448301399999999</c:v>
                </c:pt>
                <c:pt idx="2486">
                  <c:v>0.62903600500000001</c:v>
                </c:pt>
                <c:pt idx="2487">
                  <c:v>0.968842431</c:v>
                </c:pt>
                <c:pt idx="2488">
                  <c:v>0.94109906700000001</c:v>
                </c:pt>
                <c:pt idx="2489">
                  <c:v>0.63716608600000002</c:v>
                </c:pt>
                <c:pt idx="2490">
                  <c:v>0.92852285899999998</c:v>
                </c:pt>
                <c:pt idx="2491">
                  <c:v>0.82798859700000005</c:v>
                </c:pt>
                <c:pt idx="2492">
                  <c:v>0.77010241800000001</c:v>
                </c:pt>
                <c:pt idx="2493">
                  <c:v>1.149705486</c:v>
                </c:pt>
                <c:pt idx="2494">
                  <c:v>1.1871270890000001</c:v>
                </c:pt>
                <c:pt idx="2495">
                  <c:v>1.3572138549999999</c:v>
                </c:pt>
                <c:pt idx="2496">
                  <c:v>0.61747439599999998</c:v>
                </c:pt>
                <c:pt idx="2497">
                  <c:v>0.73383908799999997</c:v>
                </c:pt>
                <c:pt idx="2498">
                  <c:v>1.1462948610000001</c:v>
                </c:pt>
                <c:pt idx="2499">
                  <c:v>0.626092282</c:v>
                </c:pt>
                <c:pt idx="2500">
                  <c:v>0.31615923699999998</c:v>
                </c:pt>
                <c:pt idx="2501">
                  <c:v>0.51748961400000004</c:v>
                </c:pt>
                <c:pt idx="2502">
                  <c:v>1.1741210010000001</c:v>
                </c:pt>
                <c:pt idx="2503">
                  <c:v>1.1178840670000001</c:v>
                </c:pt>
                <c:pt idx="2504">
                  <c:v>1.125974026</c:v>
                </c:pt>
                <c:pt idx="2505">
                  <c:v>1.4426924299999999</c:v>
                </c:pt>
                <c:pt idx="2506">
                  <c:v>1.338057338</c:v>
                </c:pt>
                <c:pt idx="2507">
                  <c:v>1.463224208</c:v>
                </c:pt>
                <c:pt idx="2508">
                  <c:v>1.123712013</c:v>
                </c:pt>
                <c:pt idx="2509">
                  <c:v>1.3985557289999999</c:v>
                </c:pt>
                <c:pt idx="2510">
                  <c:v>1.2217607930000001</c:v>
                </c:pt>
                <c:pt idx="2511">
                  <c:v>0.64658058299999999</c:v>
                </c:pt>
                <c:pt idx="2512">
                  <c:v>0.89207806700000003</c:v>
                </c:pt>
                <c:pt idx="2513">
                  <c:v>1.2679915799999999</c:v>
                </c:pt>
                <c:pt idx="2514">
                  <c:v>0.78552982199999999</c:v>
                </c:pt>
                <c:pt idx="2515">
                  <c:v>1.0418772620000001</c:v>
                </c:pt>
                <c:pt idx="2516">
                  <c:v>1.08256866</c:v>
                </c:pt>
                <c:pt idx="2517">
                  <c:v>1.0695633959999999</c:v>
                </c:pt>
                <c:pt idx="2518">
                  <c:v>1.3636834790000001</c:v>
                </c:pt>
                <c:pt idx="2519">
                  <c:v>0.70788975099999996</c:v>
                </c:pt>
                <c:pt idx="2520">
                  <c:v>0.97045451400000005</c:v>
                </c:pt>
                <c:pt idx="2521">
                  <c:v>0.98003092999999997</c:v>
                </c:pt>
                <c:pt idx="2522">
                  <c:v>0.38617886200000001</c:v>
                </c:pt>
                <c:pt idx="2523">
                  <c:v>0.55996902800000004</c:v>
                </c:pt>
                <c:pt idx="2524">
                  <c:v>0.63929539300000005</c:v>
                </c:pt>
                <c:pt idx="2525">
                  <c:v>0.43008130100000003</c:v>
                </c:pt>
                <c:pt idx="2526">
                  <c:v>0.74668989500000005</c:v>
                </c:pt>
                <c:pt idx="2527">
                  <c:v>0.85156794400000002</c:v>
                </c:pt>
                <c:pt idx="2528">
                  <c:v>0.99458105200000002</c:v>
                </c:pt>
                <c:pt idx="2529">
                  <c:v>0.66376306600000001</c:v>
                </c:pt>
                <c:pt idx="2530">
                  <c:v>0.59897113099999999</c:v>
                </c:pt>
                <c:pt idx="2531">
                  <c:v>0.88327526099999998</c:v>
                </c:pt>
                <c:pt idx="2532">
                  <c:v>1.403127553</c:v>
                </c:pt>
                <c:pt idx="2533">
                  <c:v>1.0646447509999999</c:v>
                </c:pt>
                <c:pt idx="2534">
                  <c:v>0.52094691500000001</c:v>
                </c:pt>
                <c:pt idx="2535">
                  <c:v>0.60788071300000002</c:v>
                </c:pt>
                <c:pt idx="2536">
                  <c:v>0.89867110900000002</c:v>
                </c:pt>
                <c:pt idx="2537">
                  <c:v>0.645685591</c:v>
                </c:pt>
                <c:pt idx="2538">
                  <c:v>0.67053688499999997</c:v>
                </c:pt>
                <c:pt idx="2539">
                  <c:v>1.009716134</c:v>
                </c:pt>
                <c:pt idx="2540">
                  <c:v>0.97969456399999999</c:v>
                </c:pt>
                <c:pt idx="2541">
                  <c:v>0.70305720999999999</c:v>
                </c:pt>
                <c:pt idx="2542">
                  <c:v>1.0634520999999999</c:v>
                </c:pt>
                <c:pt idx="2543">
                  <c:v>0.98865535199999999</c:v>
                </c:pt>
                <c:pt idx="2544">
                  <c:v>0.981674202</c:v>
                </c:pt>
                <c:pt idx="2545">
                  <c:v>1.2850259509999999</c:v>
                </c:pt>
                <c:pt idx="2546">
                  <c:v>1.4798681469999999</c:v>
                </c:pt>
                <c:pt idx="2547">
                  <c:v>0.74119343999999998</c:v>
                </c:pt>
                <c:pt idx="2548">
                  <c:v>0.91546753999999997</c:v>
                </c:pt>
                <c:pt idx="2549">
                  <c:v>1.2151777960000001</c:v>
                </c:pt>
                <c:pt idx="2550">
                  <c:v>0.88381829499999998</c:v>
                </c:pt>
                <c:pt idx="2551">
                  <c:v>0.42609444200000002</c:v>
                </c:pt>
                <c:pt idx="2552">
                  <c:v>0.91834376500000003</c:v>
                </c:pt>
                <c:pt idx="2553">
                  <c:v>0.66999688099999999</c:v>
                </c:pt>
                <c:pt idx="2554">
                  <c:v>0.88915761400000004</c:v>
                </c:pt>
                <c:pt idx="2555">
                  <c:v>1.128182005</c:v>
                </c:pt>
                <c:pt idx="2556">
                  <c:v>1.3534715349999999</c:v>
                </c:pt>
                <c:pt idx="2557">
                  <c:v>1.0135478579999999</c:v>
                </c:pt>
                <c:pt idx="2558">
                  <c:v>1.790123557</c:v>
                </c:pt>
                <c:pt idx="2559">
                  <c:v>1.079924165</c:v>
                </c:pt>
                <c:pt idx="2560">
                  <c:v>0.49201131100000001</c:v>
                </c:pt>
                <c:pt idx="2561">
                  <c:v>0.66905351000000002</c:v>
                </c:pt>
                <c:pt idx="2562">
                  <c:v>1.008542477</c:v>
                </c:pt>
                <c:pt idx="2563">
                  <c:v>0.65533883800000003</c:v>
                </c:pt>
                <c:pt idx="2564">
                  <c:v>0.82961672500000005</c:v>
                </c:pt>
                <c:pt idx="2565">
                  <c:v>0.98652729400000005</c:v>
                </c:pt>
                <c:pt idx="2566">
                  <c:v>1.400082407</c:v>
                </c:pt>
                <c:pt idx="2567">
                  <c:v>0.95391986100000004</c:v>
                </c:pt>
                <c:pt idx="2568">
                  <c:v>0.93577716899999996</c:v>
                </c:pt>
                <c:pt idx="2569">
                  <c:v>1.379218804</c:v>
                </c:pt>
                <c:pt idx="2570">
                  <c:v>0.77164992799999998</c:v>
                </c:pt>
                <c:pt idx="2571">
                  <c:v>0.98723030700000003</c:v>
                </c:pt>
                <c:pt idx="2572">
                  <c:v>6.8292683000000007E-2</c:v>
                </c:pt>
                <c:pt idx="2573">
                  <c:v>0.2</c:v>
                </c:pt>
                <c:pt idx="2574">
                  <c:v>0.124390244</c:v>
                </c:pt>
                <c:pt idx="2575">
                  <c:v>9.2682926999999998E-2</c:v>
                </c:pt>
                <c:pt idx="2576">
                  <c:v>0.30304878000000002</c:v>
                </c:pt>
                <c:pt idx="2577">
                  <c:v>0.38536585400000001</c:v>
                </c:pt>
                <c:pt idx="2578">
                  <c:v>0.454277971</c:v>
                </c:pt>
                <c:pt idx="2579">
                  <c:v>0.26341463399999998</c:v>
                </c:pt>
                <c:pt idx="2580">
                  <c:v>0.12938443699999999</c:v>
                </c:pt>
                <c:pt idx="2581">
                  <c:v>0.198373984</c:v>
                </c:pt>
                <c:pt idx="2582">
                  <c:v>0.435447154</c:v>
                </c:pt>
                <c:pt idx="2583">
                  <c:v>0.340379404</c:v>
                </c:pt>
                <c:pt idx="2584">
                  <c:v>0.14146341500000001</c:v>
                </c:pt>
                <c:pt idx="2585">
                  <c:v>0.20097561</c:v>
                </c:pt>
                <c:pt idx="2586">
                  <c:v>0.25609756099999997</c:v>
                </c:pt>
                <c:pt idx="2587">
                  <c:v>0.226829268</c:v>
                </c:pt>
                <c:pt idx="2588">
                  <c:v>0.27378048799999999</c:v>
                </c:pt>
                <c:pt idx="2589">
                  <c:v>0.51410392400000005</c:v>
                </c:pt>
                <c:pt idx="2590">
                  <c:v>0.44634146299999999</c:v>
                </c:pt>
                <c:pt idx="2591">
                  <c:v>0.336585366</c:v>
                </c:pt>
                <c:pt idx="2592">
                  <c:v>0.59024390199999999</c:v>
                </c:pt>
                <c:pt idx="2593">
                  <c:v>0.55647279500000002</c:v>
                </c:pt>
                <c:pt idx="2594">
                  <c:v>0.62563921300000003</c:v>
                </c:pt>
                <c:pt idx="2595">
                  <c:v>0.47804878000000001</c:v>
                </c:pt>
                <c:pt idx="2596">
                  <c:v>0.50522648100000001</c:v>
                </c:pt>
                <c:pt idx="2597">
                  <c:v>0.57839721300000002</c:v>
                </c:pt>
                <c:pt idx="2598">
                  <c:v>0.82860239999999996</c:v>
                </c:pt>
                <c:pt idx="2599">
                  <c:v>0.69015873000000005</c:v>
                </c:pt>
                <c:pt idx="2600">
                  <c:v>0.307317073</c:v>
                </c:pt>
                <c:pt idx="2601">
                  <c:v>0.386341463</c:v>
                </c:pt>
                <c:pt idx="2602">
                  <c:v>0.470731707</c:v>
                </c:pt>
                <c:pt idx="2603">
                  <c:v>0.36341463400000001</c:v>
                </c:pt>
                <c:pt idx="2604">
                  <c:v>0.16632572800000001</c:v>
                </c:pt>
                <c:pt idx="2605">
                  <c:v>0.37004233600000003</c:v>
                </c:pt>
                <c:pt idx="2606">
                  <c:v>0.30925255699999998</c:v>
                </c:pt>
                <c:pt idx="2607">
                  <c:v>0.27310079599999998</c:v>
                </c:pt>
                <c:pt idx="2608">
                  <c:v>0.42439024400000003</c:v>
                </c:pt>
                <c:pt idx="2609">
                  <c:v>0.524041812</c:v>
                </c:pt>
                <c:pt idx="2610">
                  <c:v>0.64766550499999997</c:v>
                </c:pt>
                <c:pt idx="2611">
                  <c:v>0.472628726</c:v>
                </c:pt>
                <c:pt idx="2612">
                  <c:v>0.60191109700000001</c:v>
                </c:pt>
                <c:pt idx="2613">
                  <c:v>0.85464048100000001</c:v>
                </c:pt>
                <c:pt idx="2614">
                  <c:v>1.0566572599999999</c:v>
                </c:pt>
                <c:pt idx="2615">
                  <c:v>1.1696230599999999</c:v>
                </c:pt>
                <c:pt idx="2616">
                  <c:v>0.57879109200000001</c:v>
                </c:pt>
                <c:pt idx="2617">
                  <c:v>0.92332070899999996</c:v>
                </c:pt>
                <c:pt idx="2618">
                  <c:v>0.92606113700000003</c:v>
                </c:pt>
                <c:pt idx="2619">
                  <c:v>0.75969129300000005</c:v>
                </c:pt>
                <c:pt idx="2620">
                  <c:v>0.14146341500000001</c:v>
                </c:pt>
                <c:pt idx="2621">
                  <c:v>0.26829268299999998</c:v>
                </c:pt>
                <c:pt idx="2622">
                  <c:v>0.30216802199999998</c:v>
                </c:pt>
                <c:pt idx="2623">
                  <c:v>0.25853658499999999</c:v>
                </c:pt>
                <c:pt idx="2624">
                  <c:v>0.28780487799999999</c:v>
                </c:pt>
                <c:pt idx="2625">
                  <c:v>0.35609756100000001</c:v>
                </c:pt>
                <c:pt idx="2626">
                  <c:v>0.51007742899999997</c:v>
                </c:pt>
                <c:pt idx="2627">
                  <c:v>0.34634146300000002</c:v>
                </c:pt>
                <c:pt idx="2628">
                  <c:v>0.271198561</c:v>
                </c:pt>
                <c:pt idx="2629">
                  <c:v>0.45509325699999997</c:v>
                </c:pt>
                <c:pt idx="2630">
                  <c:v>0.93606886700000003</c:v>
                </c:pt>
                <c:pt idx="2631">
                  <c:v>0.83124501799999995</c:v>
                </c:pt>
                <c:pt idx="2632">
                  <c:v>0.31498257800000001</c:v>
                </c:pt>
                <c:pt idx="2633">
                  <c:v>0.39400696899999998</c:v>
                </c:pt>
                <c:pt idx="2634">
                  <c:v>0.65667275000000003</c:v>
                </c:pt>
                <c:pt idx="2635">
                  <c:v>0.499344128</c:v>
                </c:pt>
                <c:pt idx="2636">
                  <c:v>0.41951219499999998</c:v>
                </c:pt>
                <c:pt idx="2637">
                  <c:v>0.79512195100000005</c:v>
                </c:pt>
                <c:pt idx="2638">
                  <c:v>0.51300813000000001</c:v>
                </c:pt>
                <c:pt idx="2639">
                  <c:v>0.40975609800000001</c:v>
                </c:pt>
                <c:pt idx="2640">
                  <c:v>0.83117709399999995</c:v>
                </c:pt>
                <c:pt idx="2641">
                  <c:v>1.097560976</c:v>
                </c:pt>
                <c:pt idx="2642">
                  <c:v>0.99852884200000003</c:v>
                </c:pt>
                <c:pt idx="2643">
                  <c:v>0.73170731700000002</c:v>
                </c:pt>
                <c:pt idx="2644">
                  <c:v>0.50569105700000005</c:v>
                </c:pt>
                <c:pt idx="2645">
                  <c:v>0.68687572600000002</c:v>
                </c:pt>
                <c:pt idx="2646">
                  <c:v>0.84297328699999996</c:v>
                </c:pt>
                <c:pt idx="2647">
                  <c:v>0.68253968300000001</c:v>
                </c:pt>
                <c:pt idx="2648">
                  <c:v>0.47317073199999998</c:v>
                </c:pt>
                <c:pt idx="2649">
                  <c:v>0.69853658500000004</c:v>
                </c:pt>
                <c:pt idx="2650">
                  <c:v>0.63333333300000005</c:v>
                </c:pt>
                <c:pt idx="2651">
                  <c:v>0.50975609799999999</c:v>
                </c:pt>
                <c:pt idx="2652">
                  <c:v>0.68292682900000001</c:v>
                </c:pt>
                <c:pt idx="2653">
                  <c:v>0.83983739800000001</c:v>
                </c:pt>
                <c:pt idx="2654">
                  <c:v>0.68780487800000001</c:v>
                </c:pt>
                <c:pt idx="2655">
                  <c:v>0.88292682899999997</c:v>
                </c:pt>
                <c:pt idx="2656">
                  <c:v>0.91069534900000004</c:v>
                </c:pt>
                <c:pt idx="2657">
                  <c:v>1.1773519160000001</c:v>
                </c:pt>
                <c:pt idx="2658">
                  <c:v>1.216918312</c:v>
                </c:pt>
                <c:pt idx="2659">
                  <c:v>0.65365853699999998</c:v>
                </c:pt>
                <c:pt idx="2660">
                  <c:v>0.927804878</c:v>
                </c:pt>
                <c:pt idx="2661">
                  <c:v>0.872357724</c:v>
                </c:pt>
                <c:pt idx="2662">
                  <c:v>0.7</c:v>
                </c:pt>
                <c:pt idx="2663">
                  <c:v>0.60352927999999995</c:v>
                </c:pt>
                <c:pt idx="2664">
                  <c:v>0.91779176500000004</c:v>
                </c:pt>
                <c:pt idx="2665">
                  <c:v>0.76326601999999999</c:v>
                </c:pt>
                <c:pt idx="2666">
                  <c:v>0.93406766299999999</c:v>
                </c:pt>
                <c:pt idx="2667">
                  <c:v>1.331280207</c:v>
                </c:pt>
                <c:pt idx="2668">
                  <c:v>1.218666966</c:v>
                </c:pt>
                <c:pt idx="2669">
                  <c:v>0.967671999</c:v>
                </c:pt>
                <c:pt idx="2670">
                  <c:v>1.012001274</c:v>
                </c:pt>
                <c:pt idx="2671">
                  <c:v>1.6100965119999999</c:v>
                </c:pt>
                <c:pt idx="2672">
                  <c:v>1.01432217</c:v>
                </c:pt>
                <c:pt idx="2673">
                  <c:v>1.3976826040000001</c:v>
                </c:pt>
                <c:pt idx="2674">
                  <c:v>0.39512195100000003</c:v>
                </c:pt>
                <c:pt idx="2675">
                  <c:v>0.70731707300000002</c:v>
                </c:pt>
                <c:pt idx="2676">
                  <c:v>0.58346883500000002</c:v>
                </c:pt>
                <c:pt idx="2677">
                  <c:v>0.49268292699999999</c:v>
                </c:pt>
                <c:pt idx="2678">
                  <c:v>0.62926829299999998</c:v>
                </c:pt>
                <c:pt idx="2679">
                  <c:v>0.83414634099999996</c:v>
                </c:pt>
                <c:pt idx="2680">
                  <c:v>0.86896244700000003</c:v>
                </c:pt>
                <c:pt idx="2681">
                  <c:v>0.65365853699999998</c:v>
                </c:pt>
                <c:pt idx="2682">
                  <c:v>0.60290587799999995</c:v>
                </c:pt>
                <c:pt idx="2683">
                  <c:v>0.85509325700000005</c:v>
                </c:pt>
                <c:pt idx="2684">
                  <c:v>1.303873745</c:v>
                </c:pt>
                <c:pt idx="2685">
                  <c:v>1.158074287</c:v>
                </c:pt>
                <c:pt idx="2686">
                  <c:v>0.56376306600000003</c:v>
                </c:pt>
                <c:pt idx="2687">
                  <c:v>0.76473867600000001</c:v>
                </c:pt>
                <c:pt idx="2688">
                  <c:v>0.95585974200000001</c:v>
                </c:pt>
                <c:pt idx="2689">
                  <c:v>0.43170731699999998</c:v>
                </c:pt>
                <c:pt idx="2690">
                  <c:v>0.58943089400000004</c:v>
                </c:pt>
                <c:pt idx="2691">
                  <c:v>0.65024390200000004</c:v>
                </c:pt>
                <c:pt idx="2692">
                  <c:v>0.43658536599999997</c:v>
                </c:pt>
                <c:pt idx="2693">
                  <c:v>1.1956639570000001</c:v>
                </c:pt>
                <c:pt idx="2694">
                  <c:v>1.004878049</c:v>
                </c:pt>
                <c:pt idx="2695">
                  <c:v>0.68786682200000004</c:v>
                </c:pt>
                <c:pt idx="2696">
                  <c:v>0.83457994599999996</c:v>
                </c:pt>
                <c:pt idx="2697">
                  <c:v>1.263005119</c:v>
                </c:pt>
                <c:pt idx="2698">
                  <c:v>1.0334959349999999</c:v>
                </c:pt>
                <c:pt idx="2699">
                  <c:v>0.67804878000000002</c:v>
                </c:pt>
                <c:pt idx="2700">
                  <c:v>0.79284552799999997</c:v>
                </c:pt>
                <c:pt idx="2701">
                  <c:v>1.06</c:v>
                </c:pt>
                <c:pt idx="2702">
                  <c:v>0.82682926800000001</c:v>
                </c:pt>
                <c:pt idx="2703">
                  <c:v>0.43414634099999999</c:v>
                </c:pt>
                <c:pt idx="2704">
                  <c:v>0.73333333300000003</c:v>
                </c:pt>
                <c:pt idx="2705">
                  <c:v>0.68195121999999997</c:v>
                </c:pt>
                <c:pt idx="2706">
                  <c:v>0.487804878</c:v>
                </c:pt>
                <c:pt idx="2707">
                  <c:v>0.83414634099999996</c:v>
                </c:pt>
                <c:pt idx="2708">
                  <c:v>0.97235772399999998</c:v>
                </c:pt>
                <c:pt idx="2709">
                  <c:v>1.2070460700000001</c:v>
                </c:pt>
                <c:pt idx="2710">
                  <c:v>0.74634146300000004</c:v>
                </c:pt>
                <c:pt idx="2711">
                  <c:v>0.85520712300000001</c:v>
                </c:pt>
                <c:pt idx="2712">
                  <c:v>0.838017809</c:v>
                </c:pt>
                <c:pt idx="2713">
                  <c:v>1.4288897490000001</c:v>
                </c:pt>
                <c:pt idx="2714">
                  <c:v>1.178397213</c:v>
                </c:pt>
                <c:pt idx="2715">
                  <c:v>0.55121951199999997</c:v>
                </c:pt>
                <c:pt idx="2716">
                  <c:v>0.72943089400000005</c:v>
                </c:pt>
                <c:pt idx="2717">
                  <c:v>0.99170731700000003</c:v>
                </c:pt>
                <c:pt idx="2718">
                  <c:v>0.77804878</c:v>
                </c:pt>
                <c:pt idx="2719">
                  <c:v>0.620530268</c:v>
                </c:pt>
                <c:pt idx="2720">
                  <c:v>1.0296359589999999</c:v>
                </c:pt>
                <c:pt idx="2721">
                  <c:v>0.79559801799999996</c:v>
                </c:pt>
                <c:pt idx="2722">
                  <c:v>1.1108908310000001</c:v>
                </c:pt>
                <c:pt idx="2723">
                  <c:v>1.3936318299999999</c:v>
                </c:pt>
                <c:pt idx="2724">
                  <c:v>1.662187772</c:v>
                </c:pt>
                <c:pt idx="2725">
                  <c:v>1.21278785</c:v>
                </c:pt>
                <c:pt idx="2726">
                  <c:v>1.7945647570000001</c:v>
                </c:pt>
                <c:pt idx="2727">
                  <c:v>1.4165111909999999</c:v>
                </c:pt>
                <c:pt idx="2728">
                  <c:v>0.65696864099999996</c:v>
                </c:pt>
                <c:pt idx="2729">
                  <c:v>0.86347270600000003</c:v>
                </c:pt>
                <c:pt idx="2730">
                  <c:v>1.1557220290000001</c:v>
                </c:pt>
                <c:pt idx="2731">
                  <c:v>0.78867595800000001</c:v>
                </c:pt>
                <c:pt idx="2732">
                  <c:v>1.120383275</c:v>
                </c:pt>
                <c:pt idx="2733">
                  <c:v>1.3366434380000001</c:v>
                </c:pt>
                <c:pt idx="2734">
                  <c:v>0.86663970499999998</c:v>
                </c:pt>
                <c:pt idx="2735">
                  <c:v>1.071672612</c:v>
                </c:pt>
                <c:pt idx="2736">
                  <c:v>0.93632025500000005</c:v>
                </c:pt>
                <c:pt idx="2737">
                  <c:v>1.2623577239999999</c:v>
                </c:pt>
                <c:pt idx="2738">
                  <c:v>8.1442206000000003E-2</c:v>
                </c:pt>
                <c:pt idx="2739">
                  <c:v>0.21314952300000001</c:v>
                </c:pt>
                <c:pt idx="2740">
                  <c:v>0.22778366899999999</c:v>
                </c:pt>
                <c:pt idx="2741">
                  <c:v>0.18144220599999999</c:v>
                </c:pt>
                <c:pt idx="2742">
                  <c:v>0.35949098600000001</c:v>
                </c:pt>
                <c:pt idx="2743">
                  <c:v>0.44729586399999999</c:v>
                </c:pt>
                <c:pt idx="2744">
                  <c:v>0.502386844</c:v>
                </c:pt>
                <c:pt idx="2745">
                  <c:v>0.123688848</c:v>
                </c:pt>
                <c:pt idx="2746">
                  <c:v>0.83640155500000002</c:v>
                </c:pt>
                <c:pt idx="2747">
                  <c:v>0.76572404900000002</c:v>
                </c:pt>
                <c:pt idx="2748">
                  <c:v>0.284490986</c:v>
                </c:pt>
                <c:pt idx="2749">
                  <c:v>0.38790562000000001</c:v>
                </c:pt>
                <c:pt idx="2750">
                  <c:v>0.53055479299999997</c:v>
                </c:pt>
                <c:pt idx="2751">
                  <c:v>0.54302757199999996</c:v>
                </c:pt>
                <c:pt idx="2752">
                  <c:v>0.34146341499999999</c:v>
                </c:pt>
                <c:pt idx="2753">
                  <c:v>0.62926829299999998</c:v>
                </c:pt>
                <c:pt idx="2754">
                  <c:v>0.54146341499999995</c:v>
                </c:pt>
                <c:pt idx="2755">
                  <c:v>0.43170731699999998</c:v>
                </c:pt>
                <c:pt idx="2756">
                  <c:v>0.64390243899999999</c:v>
                </c:pt>
                <c:pt idx="2757">
                  <c:v>0.76097561000000002</c:v>
                </c:pt>
                <c:pt idx="2758">
                  <c:v>0.90325203300000001</c:v>
                </c:pt>
                <c:pt idx="2759">
                  <c:v>0.64634146299999995</c:v>
                </c:pt>
                <c:pt idx="2760">
                  <c:v>0.53446499300000005</c:v>
                </c:pt>
                <c:pt idx="2761">
                  <c:v>0.85644599300000002</c:v>
                </c:pt>
                <c:pt idx="2762">
                  <c:v>1.390809137</c:v>
                </c:pt>
                <c:pt idx="2763">
                  <c:v>1.210646535</c:v>
                </c:pt>
                <c:pt idx="2764">
                  <c:v>0.49573170700000002</c:v>
                </c:pt>
                <c:pt idx="2765">
                  <c:v>0.67719512199999998</c:v>
                </c:pt>
                <c:pt idx="2766">
                  <c:v>0.82472234300000002</c:v>
                </c:pt>
                <c:pt idx="2767">
                  <c:v>0.77378048799999999</c:v>
                </c:pt>
                <c:pt idx="2768">
                  <c:v>0.43545992500000003</c:v>
                </c:pt>
                <c:pt idx="2769">
                  <c:v>0.91072124899999995</c:v>
                </c:pt>
                <c:pt idx="2770">
                  <c:v>0.81302090100000002</c:v>
                </c:pt>
                <c:pt idx="2771">
                  <c:v>0.75443011500000001</c:v>
                </c:pt>
                <c:pt idx="2772">
                  <c:v>0.810385523</c:v>
                </c:pt>
                <c:pt idx="2773">
                  <c:v>1.041744408</c:v>
                </c:pt>
                <c:pt idx="2774">
                  <c:v>1.229595744</c:v>
                </c:pt>
                <c:pt idx="2775">
                  <c:v>1.1098435179999999</c:v>
                </c:pt>
                <c:pt idx="2776">
                  <c:v>1.141061975</c:v>
                </c:pt>
                <c:pt idx="2777">
                  <c:v>1.680929154</c:v>
                </c:pt>
                <c:pt idx="2778">
                  <c:v>1.270274176</c:v>
                </c:pt>
                <c:pt idx="2779">
                  <c:v>0.38192252500000001</c:v>
                </c:pt>
                <c:pt idx="2780">
                  <c:v>0.50875179299999995</c:v>
                </c:pt>
                <c:pt idx="2781">
                  <c:v>0.75970030300000002</c:v>
                </c:pt>
                <c:pt idx="2782">
                  <c:v>0.68192252499999995</c:v>
                </c:pt>
                <c:pt idx="2783">
                  <c:v>0.61463414599999999</c:v>
                </c:pt>
                <c:pt idx="2784">
                  <c:v>0.77073170700000004</c:v>
                </c:pt>
                <c:pt idx="2785">
                  <c:v>1.0377197060000001</c:v>
                </c:pt>
                <c:pt idx="2786">
                  <c:v>0.89512195100000003</c:v>
                </c:pt>
                <c:pt idx="2787">
                  <c:v>0.72601198600000005</c:v>
                </c:pt>
                <c:pt idx="2788">
                  <c:v>1.1531420370000001</c:v>
                </c:pt>
                <c:pt idx="2789">
                  <c:v>0.90925087100000002</c:v>
                </c:pt>
                <c:pt idx="2790">
                  <c:v>0.14146341500000001</c:v>
                </c:pt>
                <c:pt idx="2791">
                  <c:v>1.0000000000000001E-9</c:v>
                </c:pt>
                <c:pt idx="2792">
                  <c:v>0.112804878</c:v>
                </c:pt>
                <c:pt idx="2793">
                  <c:v>0.2</c:v>
                </c:pt>
                <c:pt idx="2794">
                  <c:v>0.22299651600000001</c:v>
                </c:pt>
                <c:pt idx="2795">
                  <c:v>6.8292683000000007E-2</c:v>
                </c:pt>
                <c:pt idx="2796">
                  <c:v>5.3658536999999999E-2</c:v>
                </c:pt>
                <c:pt idx="2797">
                  <c:v>2.4390243999999998E-2</c:v>
                </c:pt>
                <c:pt idx="2798">
                  <c:v>0.107317073</c:v>
                </c:pt>
                <c:pt idx="2799">
                  <c:v>6.3414633999999998E-2</c:v>
                </c:pt>
                <c:pt idx="2800">
                  <c:v>4.3902439000000001E-2</c:v>
                </c:pt>
                <c:pt idx="2801">
                  <c:v>5.8536585000000002E-2</c:v>
                </c:pt>
                <c:pt idx="2802">
                  <c:v>0.18083079299999999</c:v>
                </c:pt>
                <c:pt idx="2803">
                  <c:v>0.304957582</c:v>
                </c:pt>
                <c:pt idx="2804">
                  <c:v>0.14012195099999999</c:v>
                </c:pt>
                <c:pt idx="2805">
                  <c:v>0.122560976</c:v>
                </c:pt>
                <c:pt idx="2806">
                  <c:v>0.32195121999999998</c:v>
                </c:pt>
                <c:pt idx="2807">
                  <c:v>0.244277674</c:v>
                </c:pt>
                <c:pt idx="2808">
                  <c:v>0.26954165200000002</c:v>
                </c:pt>
                <c:pt idx="2809">
                  <c:v>0.185365854</c:v>
                </c:pt>
                <c:pt idx="2810">
                  <c:v>0.38118466899999998</c:v>
                </c:pt>
                <c:pt idx="2811">
                  <c:v>0.307317073</c:v>
                </c:pt>
                <c:pt idx="2812">
                  <c:v>0.40120789800000001</c:v>
                </c:pt>
                <c:pt idx="2813">
                  <c:v>0.34536585400000003</c:v>
                </c:pt>
                <c:pt idx="2814">
                  <c:v>0.126829268</c:v>
                </c:pt>
                <c:pt idx="2815">
                  <c:v>0.14146341500000001</c:v>
                </c:pt>
                <c:pt idx="2816">
                  <c:v>0.185365854</c:v>
                </c:pt>
                <c:pt idx="2817">
                  <c:v>0.11219512199999999</c:v>
                </c:pt>
                <c:pt idx="2818">
                  <c:v>2.9268293000000001E-2</c:v>
                </c:pt>
                <c:pt idx="2819">
                  <c:v>0.18699187</c:v>
                </c:pt>
                <c:pt idx="2820">
                  <c:v>8.7317072999999995E-2</c:v>
                </c:pt>
                <c:pt idx="2821">
                  <c:v>5.8536585000000002E-2</c:v>
                </c:pt>
                <c:pt idx="2822">
                  <c:v>3.9024389999999999E-2</c:v>
                </c:pt>
                <c:pt idx="2823">
                  <c:v>8.7804878000000003E-2</c:v>
                </c:pt>
                <c:pt idx="2824">
                  <c:v>0.13658536600000001</c:v>
                </c:pt>
                <c:pt idx="2825">
                  <c:v>2.9268293000000001E-2</c:v>
                </c:pt>
                <c:pt idx="2826">
                  <c:v>0.302439024</c:v>
                </c:pt>
                <c:pt idx="2827">
                  <c:v>0.22926829300000001</c:v>
                </c:pt>
                <c:pt idx="2828">
                  <c:v>0.219186992</c:v>
                </c:pt>
                <c:pt idx="2829">
                  <c:v>0.44390243899999998</c:v>
                </c:pt>
                <c:pt idx="2830">
                  <c:v>0.126829268</c:v>
                </c:pt>
                <c:pt idx="2831">
                  <c:v>0.4</c:v>
                </c:pt>
                <c:pt idx="2832">
                  <c:v>0.414200542</c:v>
                </c:pt>
                <c:pt idx="2833">
                  <c:v>0.20339342499999999</c:v>
                </c:pt>
                <c:pt idx="2834">
                  <c:v>9.2682926999999998E-2</c:v>
                </c:pt>
                <c:pt idx="2835">
                  <c:v>4.3902439000000001E-2</c:v>
                </c:pt>
                <c:pt idx="2836">
                  <c:v>3.9024389999999999E-2</c:v>
                </c:pt>
                <c:pt idx="2837">
                  <c:v>7.3170732000000002E-2</c:v>
                </c:pt>
                <c:pt idx="2838">
                  <c:v>0.102439024</c:v>
                </c:pt>
                <c:pt idx="2839">
                  <c:v>0.171707317</c:v>
                </c:pt>
                <c:pt idx="2840">
                  <c:v>7.3170732000000002E-2</c:v>
                </c:pt>
                <c:pt idx="2841">
                  <c:v>0.16585365899999999</c:v>
                </c:pt>
                <c:pt idx="2842">
                  <c:v>8.7804878000000003E-2</c:v>
                </c:pt>
                <c:pt idx="2843">
                  <c:v>0.40487804900000002</c:v>
                </c:pt>
                <c:pt idx="2844">
                  <c:v>0.35121951200000001</c:v>
                </c:pt>
                <c:pt idx="2845">
                  <c:v>7.3170732000000002E-2</c:v>
                </c:pt>
                <c:pt idx="2846">
                  <c:v>9.2682926999999998E-2</c:v>
                </c:pt>
                <c:pt idx="2847">
                  <c:v>0.32926829299999999</c:v>
                </c:pt>
                <c:pt idx="2848">
                  <c:v>0.375093809</c:v>
                </c:pt>
                <c:pt idx="2849">
                  <c:v>9.2997044000000001E-2</c:v>
                </c:pt>
                <c:pt idx="2850">
                  <c:v>9.8170731999999997E-2</c:v>
                </c:pt>
                <c:pt idx="2851">
                  <c:v>0.24408765499999999</c:v>
                </c:pt>
                <c:pt idx="2852">
                  <c:v>0.48998170400000002</c:v>
                </c:pt>
                <c:pt idx="2853">
                  <c:v>0.38696493799999998</c:v>
                </c:pt>
                <c:pt idx="2854">
                  <c:v>0.231177094</c:v>
                </c:pt>
                <c:pt idx="2855">
                  <c:v>0.25788617899999999</c:v>
                </c:pt>
                <c:pt idx="2856">
                  <c:v>0.33058161400000002</c:v>
                </c:pt>
                <c:pt idx="2857">
                  <c:v>0.26504064999999999</c:v>
                </c:pt>
                <c:pt idx="2858">
                  <c:v>0.215853659</c:v>
                </c:pt>
                <c:pt idx="2859">
                  <c:v>0.15219512199999999</c:v>
                </c:pt>
                <c:pt idx="2860">
                  <c:v>0.28993120700000002</c:v>
                </c:pt>
                <c:pt idx="2861">
                  <c:v>0.216910569</c:v>
                </c:pt>
                <c:pt idx="2862">
                  <c:v>0.151219512</c:v>
                </c:pt>
                <c:pt idx="2863">
                  <c:v>0.365853659</c:v>
                </c:pt>
                <c:pt idx="2864">
                  <c:v>0.68710801399999999</c:v>
                </c:pt>
                <c:pt idx="2865">
                  <c:v>0.27620842600000001</c:v>
                </c:pt>
                <c:pt idx="2866">
                  <c:v>0.30975609799999998</c:v>
                </c:pt>
                <c:pt idx="2867">
                  <c:v>0.35631610400000002</c:v>
                </c:pt>
                <c:pt idx="2868">
                  <c:v>0.43972125400000001</c:v>
                </c:pt>
                <c:pt idx="2869">
                  <c:v>0.41649989599999998</c:v>
                </c:pt>
                <c:pt idx="2870">
                  <c:v>0.21257035599999999</c:v>
                </c:pt>
                <c:pt idx="2871">
                  <c:v>0.42164333199999998</c:v>
                </c:pt>
                <c:pt idx="2872">
                  <c:v>0.43957649500000001</c:v>
                </c:pt>
                <c:pt idx="2873">
                  <c:v>0.51059856299999995</c:v>
                </c:pt>
                <c:pt idx="2874">
                  <c:v>0.22439024399999999</c:v>
                </c:pt>
                <c:pt idx="2875">
                  <c:v>0.33914053399999999</c:v>
                </c:pt>
                <c:pt idx="2876">
                  <c:v>0.27585365899999997</c:v>
                </c:pt>
                <c:pt idx="2877">
                  <c:v>0.20731707299999999</c:v>
                </c:pt>
                <c:pt idx="2878">
                  <c:v>0.28856810999999999</c:v>
                </c:pt>
                <c:pt idx="2879">
                  <c:v>0.81431474999999998</c:v>
                </c:pt>
                <c:pt idx="2880">
                  <c:v>0.36869390800000001</c:v>
                </c:pt>
                <c:pt idx="2881">
                  <c:v>0.30801393700000002</c:v>
                </c:pt>
                <c:pt idx="2882">
                  <c:v>0.24994192800000001</c:v>
                </c:pt>
                <c:pt idx="2883">
                  <c:v>0.43940185799999998</c:v>
                </c:pt>
                <c:pt idx="2884">
                  <c:v>0.33766937699999999</c:v>
                </c:pt>
                <c:pt idx="2885">
                  <c:v>0.23902439</c:v>
                </c:pt>
                <c:pt idx="2886">
                  <c:v>0.53641440200000001</c:v>
                </c:pt>
                <c:pt idx="2887">
                  <c:v>0.61970383299999998</c:v>
                </c:pt>
                <c:pt idx="2888">
                  <c:v>0.70698025600000003</c:v>
                </c:pt>
                <c:pt idx="2889">
                  <c:v>0.66584204400000002</c:v>
                </c:pt>
                <c:pt idx="2890">
                  <c:v>0.33749593500000002</c:v>
                </c:pt>
                <c:pt idx="2891">
                  <c:v>0.66915989200000003</c:v>
                </c:pt>
                <c:pt idx="2892">
                  <c:v>0.54536585400000004</c:v>
                </c:pt>
                <c:pt idx="2893">
                  <c:v>0.107317073</c:v>
                </c:pt>
                <c:pt idx="2894">
                  <c:v>0.27804878</c:v>
                </c:pt>
                <c:pt idx="2895">
                  <c:v>0.10864745000000001</c:v>
                </c:pt>
                <c:pt idx="2896">
                  <c:v>0.117073171</c:v>
                </c:pt>
                <c:pt idx="2897">
                  <c:v>0.12473867600000001</c:v>
                </c:pt>
                <c:pt idx="2898">
                  <c:v>0.255052265</c:v>
                </c:pt>
                <c:pt idx="2899">
                  <c:v>0.21831978299999999</c:v>
                </c:pt>
                <c:pt idx="2900">
                  <c:v>0.126829268</c:v>
                </c:pt>
                <c:pt idx="2901">
                  <c:v>0.27642276399999999</c:v>
                </c:pt>
                <c:pt idx="2902">
                  <c:v>0.27804878</c:v>
                </c:pt>
                <c:pt idx="2903">
                  <c:v>0.46666666699999998</c:v>
                </c:pt>
                <c:pt idx="2904">
                  <c:v>0.41585365899999999</c:v>
                </c:pt>
                <c:pt idx="2905">
                  <c:v>0.13170731699999999</c:v>
                </c:pt>
                <c:pt idx="2906">
                  <c:v>0.22276422800000001</c:v>
                </c:pt>
                <c:pt idx="2907">
                  <c:v>0.391707317</c:v>
                </c:pt>
                <c:pt idx="2908">
                  <c:v>0.28292682899999999</c:v>
                </c:pt>
                <c:pt idx="2909">
                  <c:v>3.1707316999999999E-2</c:v>
                </c:pt>
                <c:pt idx="2910">
                  <c:v>0.180487805</c:v>
                </c:pt>
                <c:pt idx="2911">
                  <c:v>5.3658536999999999E-2</c:v>
                </c:pt>
                <c:pt idx="2912">
                  <c:v>0.26115627800000002</c:v>
                </c:pt>
                <c:pt idx="2913">
                  <c:v>0.34200542</c:v>
                </c:pt>
                <c:pt idx="2914">
                  <c:v>0.52450638800000005</c:v>
                </c:pt>
                <c:pt idx="2915">
                  <c:v>0.14796748000000001</c:v>
                </c:pt>
                <c:pt idx="2916">
                  <c:v>0.14282926800000001</c:v>
                </c:pt>
                <c:pt idx="2917">
                  <c:v>0.19707317099999999</c:v>
                </c:pt>
                <c:pt idx="2918">
                  <c:v>0.27794785500000002</c:v>
                </c:pt>
                <c:pt idx="2919">
                  <c:v>0.29951219499999998</c:v>
                </c:pt>
                <c:pt idx="2920">
                  <c:v>0.109756098</c:v>
                </c:pt>
                <c:pt idx="2921">
                  <c:v>0.243902439</c:v>
                </c:pt>
                <c:pt idx="2922">
                  <c:v>0.27771886400000001</c:v>
                </c:pt>
                <c:pt idx="2923">
                  <c:v>0.24878048799999999</c:v>
                </c:pt>
                <c:pt idx="2924">
                  <c:v>6.8292683000000007E-2</c:v>
                </c:pt>
                <c:pt idx="2925">
                  <c:v>0.31219512199999999</c:v>
                </c:pt>
                <c:pt idx="2926">
                  <c:v>0.115121951</c:v>
                </c:pt>
                <c:pt idx="2927">
                  <c:v>6.8292683000000007E-2</c:v>
                </c:pt>
                <c:pt idx="2928">
                  <c:v>0.22439024399999999</c:v>
                </c:pt>
                <c:pt idx="2929">
                  <c:v>0.302439024</c:v>
                </c:pt>
                <c:pt idx="2930">
                  <c:v>0.481114983</c:v>
                </c:pt>
                <c:pt idx="2931">
                  <c:v>0.102439024</c:v>
                </c:pt>
                <c:pt idx="2932">
                  <c:v>0.28536585399999997</c:v>
                </c:pt>
                <c:pt idx="2933">
                  <c:v>0.209756098</c:v>
                </c:pt>
                <c:pt idx="2934">
                  <c:v>0.426519284</c:v>
                </c:pt>
                <c:pt idx="2935">
                  <c:v>0.458536585</c:v>
                </c:pt>
                <c:pt idx="2936">
                  <c:v>7.8048779999999998E-2</c:v>
                </c:pt>
                <c:pt idx="2937">
                  <c:v>0.17560975600000001</c:v>
                </c:pt>
                <c:pt idx="2938">
                  <c:v>0.20454813199999999</c:v>
                </c:pt>
                <c:pt idx="2939">
                  <c:v>0.35121951200000001</c:v>
                </c:pt>
                <c:pt idx="2940">
                  <c:v>0.85853658499999996</c:v>
                </c:pt>
                <c:pt idx="2941">
                  <c:v>0.40780487799999998</c:v>
                </c:pt>
                <c:pt idx="2942">
                  <c:v>0.43902438999999999</c:v>
                </c:pt>
                <c:pt idx="2943">
                  <c:v>0.34146341499999999</c:v>
                </c:pt>
                <c:pt idx="2944">
                  <c:v>0.55707317099999998</c:v>
                </c:pt>
                <c:pt idx="2945">
                  <c:v>0.535911731</c:v>
                </c:pt>
                <c:pt idx="2946">
                  <c:v>0.37560975600000002</c:v>
                </c:pt>
                <c:pt idx="2947">
                  <c:v>0.47795023399999997</c:v>
                </c:pt>
                <c:pt idx="2948">
                  <c:v>0.57194593999999999</c:v>
                </c:pt>
                <c:pt idx="2949">
                  <c:v>0.62505058999999996</c:v>
                </c:pt>
                <c:pt idx="2950">
                  <c:v>0.69262640799999997</c:v>
                </c:pt>
                <c:pt idx="2951">
                  <c:v>0.62926829299999998</c:v>
                </c:pt>
                <c:pt idx="2952">
                  <c:v>0.93406766299999999</c:v>
                </c:pt>
                <c:pt idx="2953">
                  <c:v>0.634061922</c:v>
                </c:pt>
                <c:pt idx="2954">
                  <c:v>0.98536585399999999</c:v>
                </c:pt>
                <c:pt idx="2955">
                  <c:v>0.185365854</c:v>
                </c:pt>
                <c:pt idx="2956">
                  <c:v>0.34146341499999999</c:v>
                </c:pt>
                <c:pt idx="2957">
                  <c:v>0.28339889899999998</c:v>
                </c:pt>
                <c:pt idx="2958">
                  <c:v>0.34634146300000002</c:v>
                </c:pt>
                <c:pt idx="2959">
                  <c:v>0.51219512199999995</c:v>
                </c:pt>
                <c:pt idx="2960">
                  <c:v>0.67317073199999999</c:v>
                </c:pt>
                <c:pt idx="2961">
                  <c:v>0.65467910500000004</c:v>
                </c:pt>
                <c:pt idx="2962">
                  <c:v>0.61951219499999999</c:v>
                </c:pt>
                <c:pt idx="2963">
                  <c:v>0.55683987300000004</c:v>
                </c:pt>
                <c:pt idx="2964">
                  <c:v>0.56415694599999999</c:v>
                </c:pt>
                <c:pt idx="2965">
                  <c:v>0.58566282300000005</c:v>
                </c:pt>
                <c:pt idx="2966">
                  <c:v>0.91380851399999996</c:v>
                </c:pt>
                <c:pt idx="2967">
                  <c:v>0.33772880300000002</c:v>
                </c:pt>
                <c:pt idx="2968">
                  <c:v>0.46193001099999997</c:v>
                </c:pt>
                <c:pt idx="2969">
                  <c:v>0.52855524799999998</c:v>
                </c:pt>
                <c:pt idx="2970">
                  <c:v>0.73510074199999997</c:v>
                </c:pt>
                <c:pt idx="2971">
                  <c:v>0.12195122</c:v>
                </c:pt>
                <c:pt idx="2972">
                  <c:v>3.9024389999999999E-2</c:v>
                </c:pt>
                <c:pt idx="2973">
                  <c:v>3.9024389999999999E-2</c:v>
                </c:pt>
                <c:pt idx="2974">
                  <c:v>0.13170731699999999</c:v>
                </c:pt>
                <c:pt idx="2975">
                  <c:v>0.20487804900000001</c:v>
                </c:pt>
                <c:pt idx="2976">
                  <c:v>0.198606272</c:v>
                </c:pt>
                <c:pt idx="2977">
                  <c:v>8.2926828999999994E-2</c:v>
                </c:pt>
                <c:pt idx="2978">
                  <c:v>0.13170731699999999</c:v>
                </c:pt>
                <c:pt idx="2979">
                  <c:v>0.107317073</c:v>
                </c:pt>
                <c:pt idx="2980">
                  <c:v>0.28509485099999998</c:v>
                </c:pt>
                <c:pt idx="2981">
                  <c:v>0.31707317099999999</c:v>
                </c:pt>
                <c:pt idx="2982">
                  <c:v>0.156097561</c:v>
                </c:pt>
                <c:pt idx="2983">
                  <c:v>0.148509485</c:v>
                </c:pt>
                <c:pt idx="2984">
                  <c:v>9.2682926999999998E-2</c:v>
                </c:pt>
                <c:pt idx="2985">
                  <c:v>0.32195121999999998</c:v>
                </c:pt>
                <c:pt idx="2986">
                  <c:v>0.10536585399999999</c:v>
                </c:pt>
                <c:pt idx="2987">
                  <c:v>0.102439024</c:v>
                </c:pt>
                <c:pt idx="2988">
                  <c:v>0.19024390199999999</c:v>
                </c:pt>
                <c:pt idx="2989">
                  <c:v>0.27317073200000003</c:v>
                </c:pt>
                <c:pt idx="2990">
                  <c:v>0.32682926800000001</c:v>
                </c:pt>
                <c:pt idx="2991">
                  <c:v>0.13170731699999999</c:v>
                </c:pt>
                <c:pt idx="2992">
                  <c:v>0.34634146300000002</c:v>
                </c:pt>
                <c:pt idx="2993">
                  <c:v>0.28292682899999999</c:v>
                </c:pt>
                <c:pt idx="2994">
                  <c:v>0.59241192399999998</c:v>
                </c:pt>
                <c:pt idx="2995">
                  <c:v>0.54634146299999997</c:v>
                </c:pt>
                <c:pt idx="2996">
                  <c:v>0.11219512199999999</c:v>
                </c:pt>
                <c:pt idx="2997">
                  <c:v>0.185365854</c:v>
                </c:pt>
                <c:pt idx="2998">
                  <c:v>0.20704607</c:v>
                </c:pt>
                <c:pt idx="2999">
                  <c:v>0.28292682899999999</c:v>
                </c:pt>
                <c:pt idx="3000">
                  <c:v>6.0704607000000001E-2</c:v>
                </c:pt>
                <c:pt idx="3001">
                  <c:v>0.47046070499999998</c:v>
                </c:pt>
                <c:pt idx="3002">
                  <c:v>0.30216802199999998</c:v>
                </c:pt>
                <c:pt idx="3003">
                  <c:v>0.26558265599999997</c:v>
                </c:pt>
                <c:pt idx="3004">
                  <c:v>0.126829268</c:v>
                </c:pt>
                <c:pt idx="3005">
                  <c:v>0.28780487799999999</c:v>
                </c:pt>
                <c:pt idx="3006">
                  <c:v>0.38536585400000001</c:v>
                </c:pt>
                <c:pt idx="3007">
                  <c:v>0.331707317</c:v>
                </c:pt>
                <c:pt idx="3008">
                  <c:v>0.71219512200000001</c:v>
                </c:pt>
                <c:pt idx="3009">
                  <c:v>0.68780487800000001</c:v>
                </c:pt>
                <c:pt idx="3010">
                  <c:v>1.0083099289999999</c:v>
                </c:pt>
                <c:pt idx="3011">
                  <c:v>1.1658536589999999</c:v>
                </c:pt>
                <c:pt idx="3012">
                  <c:v>0.50243902399999996</c:v>
                </c:pt>
                <c:pt idx="3013">
                  <c:v>0.84390243899999995</c:v>
                </c:pt>
                <c:pt idx="3014">
                  <c:v>0.71236159499999996</c:v>
                </c:pt>
                <c:pt idx="3015">
                  <c:v>0.99024390200000001</c:v>
                </c:pt>
                <c:pt idx="3016">
                  <c:v>9.7560975999999994E-2</c:v>
                </c:pt>
                <c:pt idx="3017">
                  <c:v>0.17073170700000001</c:v>
                </c:pt>
                <c:pt idx="3018">
                  <c:v>0.18753387499999999</c:v>
                </c:pt>
                <c:pt idx="3019">
                  <c:v>0.13170731699999999</c:v>
                </c:pt>
                <c:pt idx="3020">
                  <c:v>0.22926829300000001</c:v>
                </c:pt>
                <c:pt idx="3021">
                  <c:v>0.27631436300000001</c:v>
                </c:pt>
                <c:pt idx="3022">
                  <c:v>0.31707317099999999</c:v>
                </c:pt>
                <c:pt idx="3023">
                  <c:v>0.475958188</c:v>
                </c:pt>
                <c:pt idx="3024">
                  <c:v>0.40278745599999999</c:v>
                </c:pt>
                <c:pt idx="3025">
                  <c:v>0.72970414500000003</c:v>
                </c:pt>
                <c:pt idx="3026">
                  <c:v>0.94425087100000005</c:v>
                </c:pt>
                <c:pt idx="3027">
                  <c:v>0.23902439</c:v>
                </c:pt>
                <c:pt idx="3028">
                  <c:v>9.7560975999999994E-2</c:v>
                </c:pt>
                <c:pt idx="3029">
                  <c:v>0.36045966200000001</c:v>
                </c:pt>
                <c:pt idx="3030">
                  <c:v>0.54146341499999995</c:v>
                </c:pt>
                <c:pt idx="3031">
                  <c:v>0.65365853699999998</c:v>
                </c:pt>
                <c:pt idx="3032">
                  <c:v>0.32682926800000001</c:v>
                </c:pt>
                <c:pt idx="3033">
                  <c:v>0.18373983699999999</c:v>
                </c:pt>
                <c:pt idx="3034">
                  <c:v>0.12195122</c:v>
                </c:pt>
                <c:pt idx="3035">
                  <c:v>0.25853658499999999</c:v>
                </c:pt>
                <c:pt idx="3036">
                  <c:v>0.17073170700000001</c:v>
                </c:pt>
                <c:pt idx="3037">
                  <c:v>0.102439024</c:v>
                </c:pt>
                <c:pt idx="3038">
                  <c:v>0.13170731699999999</c:v>
                </c:pt>
                <c:pt idx="3039">
                  <c:v>0.14146341500000001</c:v>
                </c:pt>
                <c:pt idx="3040">
                  <c:v>6.3414633999999998E-2</c:v>
                </c:pt>
                <c:pt idx="3041">
                  <c:v>0.29408650200000003</c:v>
                </c:pt>
                <c:pt idx="3042">
                  <c:v>0.48971367999999998</c:v>
                </c:pt>
                <c:pt idx="3043">
                  <c:v>0.42142099700000002</c:v>
                </c:pt>
                <c:pt idx="3044">
                  <c:v>0.30434782599999999</c:v>
                </c:pt>
                <c:pt idx="3045">
                  <c:v>0.67831680500000002</c:v>
                </c:pt>
                <c:pt idx="3046">
                  <c:v>0.65891182000000004</c:v>
                </c:pt>
                <c:pt idx="3047">
                  <c:v>0.78661482299999996</c:v>
                </c:pt>
                <c:pt idx="3048">
                  <c:v>0.52195122000000005</c:v>
                </c:pt>
                <c:pt idx="3049">
                  <c:v>0.60394889699999998</c:v>
                </c:pt>
                <c:pt idx="3050">
                  <c:v>0.54634146299999997</c:v>
                </c:pt>
                <c:pt idx="3051">
                  <c:v>0.73291521500000001</c:v>
                </c:pt>
                <c:pt idx="3052">
                  <c:v>0.59902438999999996</c:v>
                </c:pt>
                <c:pt idx="3053">
                  <c:v>0.34634146300000002</c:v>
                </c:pt>
                <c:pt idx="3054">
                  <c:v>0.336585366</c:v>
                </c:pt>
                <c:pt idx="3055">
                  <c:v>0.39512195100000003</c:v>
                </c:pt>
                <c:pt idx="3056">
                  <c:v>0.25365853700000002</c:v>
                </c:pt>
                <c:pt idx="3057">
                  <c:v>0.10666666700000001</c:v>
                </c:pt>
                <c:pt idx="3058">
                  <c:v>0.35284552800000002</c:v>
                </c:pt>
                <c:pt idx="3059">
                  <c:v>0.23121951199999999</c:v>
                </c:pt>
                <c:pt idx="3060">
                  <c:v>0.16097560999999999</c:v>
                </c:pt>
                <c:pt idx="3061">
                  <c:v>0.25741088200000001</c:v>
                </c:pt>
                <c:pt idx="3062">
                  <c:v>0.365853659</c:v>
                </c:pt>
                <c:pt idx="3063">
                  <c:v>0.459756098</c:v>
                </c:pt>
                <c:pt idx="3064">
                  <c:v>0.214634146</c:v>
                </c:pt>
                <c:pt idx="3065">
                  <c:v>0.378861789</c:v>
                </c:pt>
                <c:pt idx="3066">
                  <c:v>0.4</c:v>
                </c:pt>
                <c:pt idx="3067">
                  <c:v>0.463089431</c:v>
                </c:pt>
                <c:pt idx="3068">
                  <c:v>0.61463414599999999</c:v>
                </c:pt>
                <c:pt idx="3069">
                  <c:v>0.18170731700000001</c:v>
                </c:pt>
                <c:pt idx="3070">
                  <c:v>0.55609756099999996</c:v>
                </c:pt>
                <c:pt idx="3071">
                  <c:v>0.54200541999999996</c:v>
                </c:pt>
                <c:pt idx="3072">
                  <c:v>0.29119830299999999</c:v>
                </c:pt>
                <c:pt idx="3073">
                  <c:v>0.04</c:v>
                </c:pt>
                <c:pt idx="3074">
                  <c:v>0.151219512</c:v>
                </c:pt>
                <c:pt idx="3075">
                  <c:v>0.126829268</c:v>
                </c:pt>
                <c:pt idx="3076">
                  <c:v>6.8292683000000007E-2</c:v>
                </c:pt>
                <c:pt idx="3077">
                  <c:v>0.24602876800000001</c:v>
                </c:pt>
                <c:pt idx="3078">
                  <c:v>0.32682926800000001</c:v>
                </c:pt>
                <c:pt idx="3079">
                  <c:v>0.50341463399999997</c:v>
                </c:pt>
                <c:pt idx="3080">
                  <c:v>0.23902439</c:v>
                </c:pt>
                <c:pt idx="3081">
                  <c:v>0.237398374</c:v>
                </c:pt>
                <c:pt idx="3082">
                  <c:v>0.151219512</c:v>
                </c:pt>
                <c:pt idx="3083">
                  <c:v>0.54634146299999997</c:v>
                </c:pt>
                <c:pt idx="3084">
                  <c:v>0.44878048799999998</c:v>
                </c:pt>
                <c:pt idx="3085">
                  <c:v>0.107317073</c:v>
                </c:pt>
                <c:pt idx="3086">
                  <c:v>0.126829268</c:v>
                </c:pt>
                <c:pt idx="3087">
                  <c:v>0.38292682900000002</c:v>
                </c:pt>
                <c:pt idx="3088">
                  <c:v>0.73170731700000002</c:v>
                </c:pt>
                <c:pt idx="3089">
                  <c:v>0.307317073</c:v>
                </c:pt>
                <c:pt idx="3090">
                  <c:v>0.23414634100000001</c:v>
                </c:pt>
                <c:pt idx="3091">
                  <c:v>0.65487047399999998</c:v>
                </c:pt>
                <c:pt idx="3092">
                  <c:v>1.1170731709999999</c:v>
                </c:pt>
                <c:pt idx="3093">
                  <c:v>1.0146341459999999</c:v>
                </c:pt>
                <c:pt idx="3094">
                  <c:v>0.634146341</c:v>
                </c:pt>
                <c:pt idx="3095">
                  <c:v>0.384146341</c:v>
                </c:pt>
                <c:pt idx="3096">
                  <c:v>0.53170731699999996</c:v>
                </c:pt>
                <c:pt idx="3097">
                  <c:v>0.52195122000000005</c:v>
                </c:pt>
                <c:pt idx="3098">
                  <c:v>0.40975609800000001</c:v>
                </c:pt>
                <c:pt idx="3099">
                  <c:v>0.28048780499999998</c:v>
                </c:pt>
                <c:pt idx="3100">
                  <c:v>0.55609756099999996</c:v>
                </c:pt>
                <c:pt idx="3101">
                  <c:v>0.365853659</c:v>
                </c:pt>
                <c:pt idx="3102">
                  <c:v>0.24878048799999999</c:v>
                </c:pt>
                <c:pt idx="3103">
                  <c:v>0.38365049600000001</c:v>
                </c:pt>
                <c:pt idx="3104">
                  <c:v>0.522326454</c:v>
                </c:pt>
                <c:pt idx="3105">
                  <c:v>0.41500938100000001</c:v>
                </c:pt>
                <c:pt idx="3106">
                  <c:v>0.59131600100000004</c:v>
                </c:pt>
                <c:pt idx="3107">
                  <c:v>0.68292682900000001</c:v>
                </c:pt>
                <c:pt idx="3108">
                  <c:v>0.51707317100000005</c:v>
                </c:pt>
                <c:pt idx="3109">
                  <c:v>0.65477200400000002</c:v>
                </c:pt>
                <c:pt idx="3110">
                  <c:v>0.88780487799999996</c:v>
                </c:pt>
                <c:pt idx="3111">
                  <c:v>0.98048780499999999</c:v>
                </c:pt>
                <c:pt idx="3112">
                  <c:v>0.84390243899999995</c:v>
                </c:pt>
                <c:pt idx="3113">
                  <c:v>0.38780487800000002</c:v>
                </c:pt>
                <c:pt idx="3114">
                  <c:v>0.65365853699999998</c:v>
                </c:pt>
                <c:pt idx="3115">
                  <c:v>0.49268292699999999</c:v>
                </c:pt>
                <c:pt idx="3116">
                  <c:v>0.31219512199999999</c:v>
                </c:pt>
                <c:pt idx="3117">
                  <c:v>0.31847699800000001</c:v>
                </c:pt>
                <c:pt idx="3118">
                  <c:v>1.2657476139999999</c:v>
                </c:pt>
                <c:pt idx="3119">
                  <c:v>0.61208907700000004</c:v>
                </c:pt>
                <c:pt idx="3120">
                  <c:v>0.47550371200000002</c:v>
                </c:pt>
                <c:pt idx="3121">
                  <c:v>0.55540069700000005</c:v>
                </c:pt>
                <c:pt idx="3122">
                  <c:v>1.0585365849999999</c:v>
                </c:pt>
                <c:pt idx="3123">
                  <c:v>0.86951219499999999</c:v>
                </c:pt>
                <c:pt idx="3124">
                  <c:v>0.57073170699999998</c:v>
                </c:pt>
                <c:pt idx="3125">
                  <c:v>0.71682926800000002</c:v>
                </c:pt>
                <c:pt idx="3126">
                  <c:v>1.1804878050000001</c:v>
                </c:pt>
                <c:pt idx="3127">
                  <c:v>1.1687804879999999</c:v>
                </c:pt>
                <c:pt idx="3128">
                  <c:v>1.1560975609999999</c:v>
                </c:pt>
                <c:pt idx="3129">
                  <c:v>0.485609756</c:v>
                </c:pt>
                <c:pt idx="3130">
                  <c:v>1.0249322489999999</c:v>
                </c:pt>
                <c:pt idx="3131">
                  <c:v>0.85365853700000005</c:v>
                </c:pt>
                <c:pt idx="3132">
                  <c:v>0.13658536600000001</c:v>
                </c:pt>
                <c:pt idx="3133">
                  <c:v>0.50731707299999995</c:v>
                </c:pt>
                <c:pt idx="3134">
                  <c:v>0.24878048799999999</c:v>
                </c:pt>
                <c:pt idx="3135">
                  <c:v>0.19512195099999999</c:v>
                </c:pt>
                <c:pt idx="3136">
                  <c:v>0.33914053399999999</c:v>
                </c:pt>
                <c:pt idx="3137">
                  <c:v>0.58536585399999996</c:v>
                </c:pt>
                <c:pt idx="3138">
                  <c:v>0.66439024400000002</c:v>
                </c:pt>
                <c:pt idx="3139">
                  <c:v>0.37073170700000002</c:v>
                </c:pt>
                <c:pt idx="3140">
                  <c:v>0.41951219499999998</c:v>
                </c:pt>
                <c:pt idx="3141">
                  <c:v>0.71707317100000001</c:v>
                </c:pt>
                <c:pt idx="3142">
                  <c:v>0.61951219499999999</c:v>
                </c:pt>
                <c:pt idx="3143">
                  <c:v>0.18780487800000001</c:v>
                </c:pt>
                <c:pt idx="3144">
                  <c:v>0.40975609800000001</c:v>
                </c:pt>
                <c:pt idx="3145">
                  <c:v>0.51463414600000001</c:v>
                </c:pt>
                <c:pt idx="3146">
                  <c:v>0.37073170700000002</c:v>
                </c:pt>
                <c:pt idx="3147">
                  <c:v>0.27224157999999998</c:v>
                </c:pt>
                <c:pt idx="3148">
                  <c:v>0.46411149800000001</c:v>
                </c:pt>
                <c:pt idx="3149">
                  <c:v>0.46411149800000001</c:v>
                </c:pt>
                <c:pt idx="3150">
                  <c:v>0.18118466899999999</c:v>
                </c:pt>
                <c:pt idx="3151">
                  <c:v>0.71768292700000003</c:v>
                </c:pt>
                <c:pt idx="3152">
                  <c:v>1.1989159890000001</c:v>
                </c:pt>
                <c:pt idx="3153">
                  <c:v>1.5242741</c:v>
                </c:pt>
                <c:pt idx="3154">
                  <c:v>0.55642276400000001</c:v>
                </c:pt>
                <c:pt idx="3155">
                  <c:v>0.56097560999999996</c:v>
                </c:pt>
                <c:pt idx="3156">
                  <c:v>0.93756097599999999</c:v>
                </c:pt>
                <c:pt idx="3157">
                  <c:v>0.62439024399999998</c:v>
                </c:pt>
                <c:pt idx="3158">
                  <c:v>0.4</c:v>
                </c:pt>
                <c:pt idx="3159">
                  <c:v>0.55121951199999997</c:v>
                </c:pt>
                <c:pt idx="3160">
                  <c:v>0.78970189700000004</c:v>
                </c:pt>
                <c:pt idx="3161">
                  <c:v>0.44878048799999998</c:v>
                </c:pt>
                <c:pt idx="3162">
                  <c:v>0.24994192800000001</c:v>
                </c:pt>
                <c:pt idx="3163">
                  <c:v>0.57073170699999998</c:v>
                </c:pt>
                <c:pt idx="3164">
                  <c:v>0.47804878000000001</c:v>
                </c:pt>
                <c:pt idx="3165">
                  <c:v>0.22926829300000001</c:v>
                </c:pt>
                <c:pt idx="3166">
                  <c:v>0.58574332200000001</c:v>
                </c:pt>
                <c:pt idx="3167">
                  <c:v>0.85853658499999996</c:v>
                </c:pt>
                <c:pt idx="3168">
                  <c:v>1.1933101049999999</c:v>
                </c:pt>
                <c:pt idx="3169">
                  <c:v>0.53170731699999996</c:v>
                </c:pt>
                <c:pt idx="3170">
                  <c:v>0.56910569099999997</c:v>
                </c:pt>
                <c:pt idx="3171">
                  <c:v>0.51707317100000005</c:v>
                </c:pt>
                <c:pt idx="3172">
                  <c:v>1.073449477</c:v>
                </c:pt>
                <c:pt idx="3173">
                  <c:v>0.73658536600000002</c:v>
                </c:pt>
                <c:pt idx="3174">
                  <c:v>0.28780487799999999</c:v>
                </c:pt>
                <c:pt idx="3175">
                  <c:v>0.44390243899999998</c:v>
                </c:pt>
                <c:pt idx="3176">
                  <c:v>0.69701897000000002</c:v>
                </c:pt>
                <c:pt idx="3177">
                  <c:v>0.39024390199999998</c:v>
                </c:pt>
                <c:pt idx="3178">
                  <c:v>1.186341463</c:v>
                </c:pt>
                <c:pt idx="3179">
                  <c:v>0.97008130100000001</c:v>
                </c:pt>
                <c:pt idx="3180">
                  <c:v>0.65463414600000003</c:v>
                </c:pt>
                <c:pt idx="3181">
                  <c:v>0.81849593499999995</c:v>
                </c:pt>
                <c:pt idx="3182">
                  <c:v>1.230243902</c:v>
                </c:pt>
                <c:pt idx="3183">
                  <c:v>0.90731707299999997</c:v>
                </c:pt>
                <c:pt idx="3184">
                  <c:v>0.89482631199999996</c:v>
                </c:pt>
                <c:pt idx="3185">
                  <c:v>1.297149192</c:v>
                </c:pt>
                <c:pt idx="3186">
                  <c:v>1.6174279380000001</c:v>
                </c:pt>
                <c:pt idx="3187">
                  <c:v>1.369049172</c:v>
                </c:pt>
                <c:pt idx="3188">
                  <c:v>0.92804878000000002</c:v>
                </c:pt>
                <c:pt idx="3189">
                  <c:v>1.416994493</c:v>
                </c:pt>
                <c:pt idx="3190">
                  <c:v>1.5010043040000001</c:v>
                </c:pt>
                <c:pt idx="3191">
                  <c:v>1.3512195119999999</c:v>
                </c:pt>
                <c:pt idx="3192">
                  <c:v>0.33886178900000002</c:v>
                </c:pt>
                <c:pt idx="3193">
                  <c:v>0.55024390199999995</c:v>
                </c:pt>
                <c:pt idx="3194">
                  <c:v>0.78926829300000001</c:v>
                </c:pt>
                <c:pt idx="3195">
                  <c:v>0.47707317100000002</c:v>
                </c:pt>
                <c:pt idx="3196">
                  <c:v>0.88028455299999997</c:v>
                </c:pt>
                <c:pt idx="3197">
                  <c:v>1.2292682930000001</c:v>
                </c:pt>
                <c:pt idx="3198">
                  <c:v>1.522499719</c:v>
                </c:pt>
                <c:pt idx="3199">
                  <c:v>1.0682926829999999</c:v>
                </c:pt>
                <c:pt idx="3200">
                  <c:v>0.89911629599999998</c:v>
                </c:pt>
                <c:pt idx="3201">
                  <c:v>0.91049840900000001</c:v>
                </c:pt>
                <c:pt idx="3202">
                  <c:v>1.4711453379999999</c:v>
                </c:pt>
                <c:pt idx="3203">
                  <c:v>1.2455158310000001</c:v>
                </c:pt>
                <c:pt idx="3204">
                  <c:v>0.56436903500000002</c:v>
                </c:pt>
                <c:pt idx="3205">
                  <c:v>0.89756097599999995</c:v>
                </c:pt>
                <c:pt idx="3206">
                  <c:v>1.412282542</c:v>
                </c:pt>
                <c:pt idx="3207">
                  <c:v>3.9024389999999999E-2</c:v>
                </c:pt>
                <c:pt idx="3208">
                  <c:v>0.17560975600000001</c:v>
                </c:pt>
                <c:pt idx="3209">
                  <c:v>7.3170732000000002E-2</c:v>
                </c:pt>
                <c:pt idx="3210">
                  <c:v>0.28780487799999999</c:v>
                </c:pt>
                <c:pt idx="3211">
                  <c:v>0.44390243899999998</c:v>
                </c:pt>
                <c:pt idx="3212">
                  <c:v>0.50731707299999995</c:v>
                </c:pt>
                <c:pt idx="3213">
                  <c:v>0.23902439</c:v>
                </c:pt>
                <c:pt idx="3214">
                  <c:v>0.19024390199999999</c:v>
                </c:pt>
                <c:pt idx="3215">
                  <c:v>0.151219512</c:v>
                </c:pt>
                <c:pt idx="3216">
                  <c:v>0.36314363100000002</c:v>
                </c:pt>
                <c:pt idx="3217">
                  <c:v>0.37073170700000002</c:v>
                </c:pt>
                <c:pt idx="3218">
                  <c:v>0.126829268</c:v>
                </c:pt>
                <c:pt idx="3219">
                  <c:v>0.214634146</c:v>
                </c:pt>
                <c:pt idx="3220">
                  <c:v>0.302439024</c:v>
                </c:pt>
                <c:pt idx="3221">
                  <c:v>0.13937282200000001</c:v>
                </c:pt>
                <c:pt idx="3222">
                  <c:v>0.38536585400000001</c:v>
                </c:pt>
                <c:pt idx="3223">
                  <c:v>0.23414634100000001</c:v>
                </c:pt>
                <c:pt idx="3224">
                  <c:v>0.151219512</c:v>
                </c:pt>
                <c:pt idx="3225">
                  <c:v>0.377003484</c:v>
                </c:pt>
                <c:pt idx="3226">
                  <c:v>0.47317073199999998</c:v>
                </c:pt>
                <c:pt idx="3227">
                  <c:v>0.64390243899999999</c:v>
                </c:pt>
                <c:pt idx="3228">
                  <c:v>0.28780487799999999</c:v>
                </c:pt>
                <c:pt idx="3229">
                  <c:v>0.41951219499999998</c:v>
                </c:pt>
                <c:pt idx="3230">
                  <c:v>0.35609756100000001</c:v>
                </c:pt>
                <c:pt idx="3231">
                  <c:v>0.77289972900000004</c:v>
                </c:pt>
                <c:pt idx="3232">
                  <c:v>0.668292683</c:v>
                </c:pt>
                <c:pt idx="3233">
                  <c:v>0.19024390199999999</c:v>
                </c:pt>
                <c:pt idx="3234">
                  <c:v>0.40975609800000001</c:v>
                </c:pt>
                <c:pt idx="3235">
                  <c:v>9.8102981000000006E-2</c:v>
                </c:pt>
                <c:pt idx="3236">
                  <c:v>0.60704606999999999</c:v>
                </c:pt>
                <c:pt idx="3237">
                  <c:v>0.39728997300000002</c:v>
                </c:pt>
                <c:pt idx="3238">
                  <c:v>0.33875338799999999</c:v>
                </c:pt>
                <c:pt idx="3239">
                  <c:v>0.28292682899999999</c:v>
                </c:pt>
                <c:pt idx="3240">
                  <c:v>0.49268292699999999</c:v>
                </c:pt>
                <c:pt idx="3241">
                  <c:v>0.615853659</c:v>
                </c:pt>
                <c:pt idx="3242">
                  <c:v>0.44390243899999998</c:v>
                </c:pt>
                <c:pt idx="3243">
                  <c:v>0.74634146300000004</c:v>
                </c:pt>
                <c:pt idx="3244">
                  <c:v>0.83414634099999996</c:v>
                </c:pt>
                <c:pt idx="3245">
                  <c:v>1.1656270019999999</c:v>
                </c:pt>
                <c:pt idx="3246">
                  <c:v>1.3121951220000001</c:v>
                </c:pt>
                <c:pt idx="3247">
                  <c:v>0.52317073199999997</c:v>
                </c:pt>
                <c:pt idx="3248">
                  <c:v>1</c:v>
                </c:pt>
                <c:pt idx="3249">
                  <c:v>0.94043747600000005</c:v>
                </c:pt>
                <c:pt idx="3250">
                  <c:v>9.7560975999999994E-2</c:v>
                </c:pt>
                <c:pt idx="3251">
                  <c:v>0.2</c:v>
                </c:pt>
                <c:pt idx="3252">
                  <c:v>0.34146341499999999</c:v>
                </c:pt>
                <c:pt idx="3253">
                  <c:v>0.28292682899999999</c:v>
                </c:pt>
                <c:pt idx="3254">
                  <c:v>0.24227642299999999</c:v>
                </c:pt>
                <c:pt idx="3255">
                  <c:v>0.38048780500000001</c:v>
                </c:pt>
                <c:pt idx="3256">
                  <c:v>0.63512195100000002</c:v>
                </c:pt>
                <c:pt idx="3257">
                  <c:v>0.40975609800000001</c:v>
                </c:pt>
                <c:pt idx="3258">
                  <c:v>0.50522648100000001</c:v>
                </c:pt>
                <c:pt idx="3259">
                  <c:v>0.44181184699999998</c:v>
                </c:pt>
                <c:pt idx="3260">
                  <c:v>0.947048318</c:v>
                </c:pt>
                <c:pt idx="3261">
                  <c:v>1.0174216030000001</c:v>
                </c:pt>
                <c:pt idx="3262">
                  <c:v>0.26484935399999998</c:v>
                </c:pt>
                <c:pt idx="3263">
                  <c:v>0.90487804900000002</c:v>
                </c:pt>
                <c:pt idx="3264">
                  <c:v>0.26689895499999999</c:v>
                </c:pt>
                <c:pt idx="3265">
                  <c:v>0.209756098</c:v>
                </c:pt>
                <c:pt idx="3266">
                  <c:v>0.14146341500000001</c:v>
                </c:pt>
                <c:pt idx="3267">
                  <c:v>0.24256097600000001</c:v>
                </c:pt>
                <c:pt idx="3268">
                  <c:v>0.40487804900000002</c:v>
                </c:pt>
                <c:pt idx="3269">
                  <c:v>0.47869918700000003</c:v>
                </c:pt>
                <c:pt idx="3270">
                  <c:v>0.243902439</c:v>
                </c:pt>
                <c:pt idx="3271">
                  <c:v>0.33902439000000001</c:v>
                </c:pt>
                <c:pt idx="3272">
                  <c:v>0.29268292699999998</c:v>
                </c:pt>
                <c:pt idx="3273">
                  <c:v>0.53195121999999995</c:v>
                </c:pt>
                <c:pt idx="3274">
                  <c:v>0.45756097600000001</c:v>
                </c:pt>
                <c:pt idx="3275">
                  <c:v>0.126829268</c:v>
                </c:pt>
                <c:pt idx="3276">
                  <c:v>0.19512195099999999</c:v>
                </c:pt>
                <c:pt idx="3277">
                  <c:v>0.31219512199999999</c:v>
                </c:pt>
                <c:pt idx="3278">
                  <c:v>0.25365853700000002</c:v>
                </c:pt>
                <c:pt idx="3279">
                  <c:v>0.279175905</c:v>
                </c:pt>
                <c:pt idx="3280">
                  <c:v>0.62436331199999995</c:v>
                </c:pt>
                <c:pt idx="3281">
                  <c:v>0.50313588899999995</c:v>
                </c:pt>
                <c:pt idx="3282">
                  <c:v>0.415284553</c:v>
                </c:pt>
                <c:pt idx="3283">
                  <c:v>0.72512441500000002</c:v>
                </c:pt>
                <c:pt idx="3284">
                  <c:v>0.79712320199999998</c:v>
                </c:pt>
                <c:pt idx="3285">
                  <c:v>0.85565685000000002</c:v>
                </c:pt>
                <c:pt idx="3286">
                  <c:v>0.66623306199999999</c:v>
                </c:pt>
                <c:pt idx="3287">
                  <c:v>1.0144546510000001</c:v>
                </c:pt>
                <c:pt idx="3288">
                  <c:v>0.99806426599999998</c:v>
                </c:pt>
                <c:pt idx="3289">
                  <c:v>1.1210427009999999</c:v>
                </c:pt>
                <c:pt idx="3290">
                  <c:v>1.1192566779999999</c:v>
                </c:pt>
                <c:pt idx="3291">
                  <c:v>0.50376940100000001</c:v>
                </c:pt>
                <c:pt idx="3292">
                  <c:v>0.617344173</c:v>
                </c:pt>
                <c:pt idx="3293">
                  <c:v>0.73008130100000002</c:v>
                </c:pt>
                <c:pt idx="3294">
                  <c:v>0.221463415</c:v>
                </c:pt>
                <c:pt idx="3295">
                  <c:v>0.59242740999999999</c:v>
                </c:pt>
                <c:pt idx="3296">
                  <c:v>0.56780487800000001</c:v>
                </c:pt>
                <c:pt idx="3297">
                  <c:v>0.44097561000000002</c:v>
                </c:pt>
                <c:pt idx="3298">
                  <c:v>0.53658536599999995</c:v>
                </c:pt>
                <c:pt idx="3299">
                  <c:v>0.64943089399999998</c:v>
                </c:pt>
                <c:pt idx="3300">
                  <c:v>0.40975609800000001</c:v>
                </c:pt>
                <c:pt idx="3301">
                  <c:v>0.65740584999999996</c:v>
                </c:pt>
                <c:pt idx="3302">
                  <c:v>0.81897019000000004</c:v>
                </c:pt>
                <c:pt idx="3303">
                  <c:v>1.0042547429999999</c:v>
                </c:pt>
                <c:pt idx="3304">
                  <c:v>1.120433604</c:v>
                </c:pt>
                <c:pt idx="3305">
                  <c:v>0.53658536599999995</c:v>
                </c:pt>
                <c:pt idx="3306">
                  <c:v>0.89756097599999995</c:v>
                </c:pt>
                <c:pt idx="3307">
                  <c:v>0.93569265099999999</c:v>
                </c:pt>
                <c:pt idx="3308">
                  <c:v>0.73022269399999995</c:v>
                </c:pt>
                <c:pt idx="3309">
                  <c:v>0.192682927</c:v>
                </c:pt>
                <c:pt idx="3310">
                  <c:v>0.40348432099999998</c:v>
                </c:pt>
                <c:pt idx="3311">
                  <c:v>0.46829268299999999</c:v>
                </c:pt>
                <c:pt idx="3312">
                  <c:v>0.4</c:v>
                </c:pt>
                <c:pt idx="3313">
                  <c:v>0.36878048800000002</c:v>
                </c:pt>
                <c:pt idx="3314">
                  <c:v>0.52195122000000005</c:v>
                </c:pt>
                <c:pt idx="3315">
                  <c:v>0.65528455299999999</c:v>
                </c:pt>
                <c:pt idx="3316">
                  <c:v>0.49756097599999999</c:v>
                </c:pt>
                <c:pt idx="3317">
                  <c:v>0.49045599200000001</c:v>
                </c:pt>
                <c:pt idx="3318">
                  <c:v>0.62439024399999998</c:v>
                </c:pt>
                <c:pt idx="3319">
                  <c:v>1.1270731709999999</c:v>
                </c:pt>
                <c:pt idx="3320">
                  <c:v>1.047804878</c:v>
                </c:pt>
                <c:pt idx="3321">
                  <c:v>0.41951219499999998</c:v>
                </c:pt>
                <c:pt idx="3322">
                  <c:v>0.51219512199999995</c:v>
                </c:pt>
                <c:pt idx="3323">
                  <c:v>0.82243902400000002</c:v>
                </c:pt>
                <c:pt idx="3324">
                  <c:v>4.3902439000000001E-2</c:v>
                </c:pt>
                <c:pt idx="3325">
                  <c:v>0.40487804900000002</c:v>
                </c:pt>
                <c:pt idx="3326">
                  <c:v>0.126829268</c:v>
                </c:pt>
                <c:pt idx="3327">
                  <c:v>5.8536585000000002E-2</c:v>
                </c:pt>
                <c:pt idx="3328">
                  <c:v>0.33361611899999999</c:v>
                </c:pt>
                <c:pt idx="3329">
                  <c:v>0.6</c:v>
                </c:pt>
                <c:pt idx="3330">
                  <c:v>0.56260162599999997</c:v>
                </c:pt>
                <c:pt idx="3331">
                  <c:v>0.25853658499999999</c:v>
                </c:pt>
                <c:pt idx="3332">
                  <c:v>0.29756097599999998</c:v>
                </c:pt>
                <c:pt idx="3333">
                  <c:v>0.29878048800000001</c:v>
                </c:pt>
                <c:pt idx="3334">
                  <c:v>0.50843205599999997</c:v>
                </c:pt>
                <c:pt idx="3335">
                  <c:v>0.39512195100000003</c:v>
                </c:pt>
                <c:pt idx="3336">
                  <c:v>0.107317073</c:v>
                </c:pt>
                <c:pt idx="3337">
                  <c:v>0.29268292699999998</c:v>
                </c:pt>
                <c:pt idx="3338">
                  <c:v>0.27804878</c:v>
                </c:pt>
                <c:pt idx="3339">
                  <c:v>0.2</c:v>
                </c:pt>
                <c:pt idx="3340">
                  <c:v>0.34146341499999999</c:v>
                </c:pt>
                <c:pt idx="3341">
                  <c:v>0.85853658499999996</c:v>
                </c:pt>
                <c:pt idx="3342">
                  <c:v>0.42508710799999999</c:v>
                </c:pt>
                <c:pt idx="3343">
                  <c:v>0.34634146300000002</c:v>
                </c:pt>
                <c:pt idx="3344">
                  <c:v>0.53208255199999999</c:v>
                </c:pt>
                <c:pt idx="3345">
                  <c:v>0.72195122</c:v>
                </c:pt>
                <c:pt idx="3346">
                  <c:v>0.81033681800000001</c:v>
                </c:pt>
                <c:pt idx="3347">
                  <c:v>0.42926829300000002</c:v>
                </c:pt>
                <c:pt idx="3348">
                  <c:v>0.76916224799999999</c:v>
                </c:pt>
                <c:pt idx="3349">
                  <c:v>0.85097560999999999</c:v>
                </c:pt>
                <c:pt idx="3350">
                  <c:v>1.0771374970000001</c:v>
                </c:pt>
                <c:pt idx="3351">
                  <c:v>0.97170731700000001</c:v>
                </c:pt>
                <c:pt idx="3352">
                  <c:v>0.28780487799999999</c:v>
                </c:pt>
                <c:pt idx="3353">
                  <c:v>0.51707317100000005</c:v>
                </c:pt>
                <c:pt idx="3354">
                  <c:v>0.49268292699999999</c:v>
                </c:pt>
                <c:pt idx="3355">
                  <c:v>0.365853659</c:v>
                </c:pt>
                <c:pt idx="3356">
                  <c:v>0.26167247399999999</c:v>
                </c:pt>
                <c:pt idx="3357">
                  <c:v>1.1658536589999999</c:v>
                </c:pt>
                <c:pt idx="3358">
                  <c:v>0.67804878000000002</c:v>
                </c:pt>
                <c:pt idx="3359">
                  <c:v>0.49756097599999999</c:v>
                </c:pt>
                <c:pt idx="3360">
                  <c:v>0.34146341499999999</c:v>
                </c:pt>
                <c:pt idx="3361">
                  <c:v>0.74634146300000004</c:v>
                </c:pt>
                <c:pt idx="3362">
                  <c:v>0.65626016300000001</c:v>
                </c:pt>
                <c:pt idx="3363">
                  <c:v>0.37073170700000002</c:v>
                </c:pt>
                <c:pt idx="3364">
                  <c:v>0.66500166900000002</c:v>
                </c:pt>
                <c:pt idx="3365">
                  <c:v>1.1072977159999999</c:v>
                </c:pt>
                <c:pt idx="3366">
                  <c:v>1.422315137</c:v>
                </c:pt>
                <c:pt idx="3367">
                  <c:v>1.271931862</c:v>
                </c:pt>
                <c:pt idx="3368">
                  <c:v>0.56000000000000005</c:v>
                </c:pt>
                <c:pt idx="3369">
                  <c:v>1.2195121950000001</c:v>
                </c:pt>
                <c:pt idx="3370">
                  <c:v>1.0771560659999999</c:v>
                </c:pt>
                <c:pt idx="3371">
                  <c:v>0.970731707</c:v>
                </c:pt>
                <c:pt idx="3372">
                  <c:v>0.13658536600000001</c:v>
                </c:pt>
                <c:pt idx="3373">
                  <c:v>0.43902438999999999</c:v>
                </c:pt>
                <c:pt idx="3374">
                  <c:v>0.331707317</c:v>
                </c:pt>
                <c:pt idx="3375">
                  <c:v>0.28780487799999999</c:v>
                </c:pt>
                <c:pt idx="3376">
                  <c:v>0.32682926800000001</c:v>
                </c:pt>
                <c:pt idx="3377">
                  <c:v>0.53658536599999995</c:v>
                </c:pt>
                <c:pt idx="3378">
                  <c:v>0.607479675</c:v>
                </c:pt>
                <c:pt idx="3379">
                  <c:v>0.40487804900000002</c:v>
                </c:pt>
                <c:pt idx="3380">
                  <c:v>0.44411452800000001</c:v>
                </c:pt>
                <c:pt idx="3381">
                  <c:v>0.557317073</c:v>
                </c:pt>
                <c:pt idx="3382">
                  <c:v>1.0791637629999999</c:v>
                </c:pt>
                <c:pt idx="3383">
                  <c:v>0.98536585399999999</c:v>
                </c:pt>
                <c:pt idx="3384">
                  <c:v>0.37073170700000002</c:v>
                </c:pt>
                <c:pt idx="3385">
                  <c:v>0.53658536599999995</c:v>
                </c:pt>
                <c:pt idx="3386">
                  <c:v>0.76390243899999999</c:v>
                </c:pt>
                <c:pt idx="3387">
                  <c:v>0.72195122</c:v>
                </c:pt>
                <c:pt idx="3388">
                  <c:v>0.51219512199999995</c:v>
                </c:pt>
                <c:pt idx="3389">
                  <c:v>0.67707317099999997</c:v>
                </c:pt>
                <c:pt idx="3390">
                  <c:v>0.73170731700000002</c:v>
                </c:pt>
                <c:pt idx="3391">
                  <c:v>0.51707317100000005</c:v>
                </c:pt>
                <c:pt idx="3392">
                  <c:v>0.87549361199999998</c:v>
                </c:pt>
                <c:pt idx="3393">
                  <c:v>1.1871389859999999</c:v>
                </c:pt>
                <c:pt idx="3394">
                  <c:v>1.3297718540000001</c:v>
                </c:pt>
                <c:pt idx="3395">
                  <c:v>0.98536585399999999</c:v>
                </c:pt>
                <c:pt idx="3396">
                  <c:v>0.76829268299999998</c:v>
                </c:pt>
                <c:pt idx="3397">
                  <c:v>0.90959349599999995</c:v>
                </c:pt>
                <c:pt idx="3398">
                  <c:v>1.4105691060000001</c:v>
                </c:pt>
                <c:pt idx="3399">
                  <c:v>1.0505978</c:v>
                </c:pt>
                <c:pt idx="3400">
                  <c:v>0.697560976</c:v>
                </c:pt>
                <c:pt idx="3401">
                  <c:v>0.78439024400000001</c:v>
                </c:pt>
                <c:pt idx="3402">
                  <c:v>1.0666420299999999</c:v>
                </c:pt>
                <c:pt idx="3403">
                  <c:v>0.82</c:v>
                </c:pt>
                <c:pt idx="3404">
                  <c:v>0.51707317100000005</c:v>
                </c:pt>
                <c:pt idx="3405">
                  <c:v>0.83414634099999996</c:v>
                </c:pt>
                <c:pt idx="3406">
                  <c:v>0.73693379800000003</c:v>
                </c:pt>
                <c:pt idx="3407">
                  <c:v>0.54634146299999997</c:v>
                </c:pt>
                <c:pt idx="3408">
                  <c:v>0.84557491299999998</c:v>
                </c:pt>
                <c:pt idx="3409">
                  <c:v>0.93163763099999997</c:v>
                </c:pt>
                <c:pt idx="3410">
                  <c:v>1.182975106</c:v>
                </c:pt>
                <c:pt idx="3411">
                  <c:v>0.77170731699999995</c:v>
                </c:pt>
                <c:pt idx="3412">
                  <c:v>1.002113821</c:v>
                </c:pt>
                <c:pt idx="3413">
                  <c:v>1.1024390239999999</c:v>
                </c:pt>
                <c:pt idx="3414">
                  <c:v>1.638212658</c:v>
                </c:pt>
                <c:pt idx="3415">
                  <c:v>1.325394548</c:v>
                </c:pt>
                <c:pt idx="3416">
                  <c:v>0.61951219499999999</c:v>
                </c:pt>
                <c:pt idx="3417">
                  <c:v>0.78048780500000003</c:v>
                </c:pt>
                <c:pt idx="3418">
                  <c:v>1.0565374999999999</c:v>
                </c:pt>
                <c:pt idx="3419">
                  <c:v>0.79560975599999995</c:v>
                </c:pt>
                <c:pt idx="3420">
                  <c:v>0.58492239499999998</c:v>
                </c:pt>
                <c:pt idx="3421">
                  <c:v>1.2480660260000001</c:v>
                </c:pt>
                <c:pt idx="3422">
                  <c:v>0.82039911300000001</c:v>
                </c:pt>
                <c:pt idx="3423">
                  <c:v>1.0082673419999999</c:v>
                </c:pt>
                <c:pt idx="3424">
                  <c:v>1.1655939179999999</c:v>
                </c:pt>
                <c:pt idx="3425">
                  <c:v>1.579320099</c:v>
                </c:pt>
                <c:pt idx="3426">
                  <c:v>1.0698764650000001</c:v>
                </c:pt>
                <c:pt idx="3427">
                  <c:v>1.52986661</c:v>
                </c:pt>
                <c:pt idx="3428">
                  <c:v>1.6313739979999999</c:v>
                </c:pt>
                <c:pt idx="3429">
                  <c:v>1.2453241159999999</c:v>
                </c:pt>
                <c:pt idx="3430">
                  <c:v>1.586265394</c:v>
                </c:pt>
                <c:pt idx="3431">
                  <c:v>1.5227520539999999</c:v>
                </c:pt>
                <c:pt idx="3432">
                  <c:v>0.83739837399999995</c:v>
                </c:pt>
                <c:pt idx="3433">
                  <c:v>1.071080139</c:v>
                </c:pt>
                <c:pt idx="3434">
                  <c:v>1.417073171</c:v>
                </c:pt>
                <c:pt idx="3435">
                  <c:v>1.0697274029999999</c:v>
                </c:pt>
                <c:pt idx="3436">
                  <c:v>1.201431194</c:v>
                </c:pt>
                <c:pt idx="3437">
                  <c:v>1.3989170179999999</c:v>
                </c:pt>
                <c:pt idx="3438">
                  <c:v>1.0609830950000001</c:v>
                </c:pt>
                <c:pt idx="3439">
                  <c:v>1.4045340719999999</c:v>
                </c:pt>
                <c:pt idx="3440">
                  <c:v>1.1920113109999999</c:v>
                </c:pt>
                <c:pt idx="3441">
                  <c:v>1.51010453</c:v>
                </c:pt>
                <c:pt idx="3442">
                  <c:v>0.209756098</c:v>
                </c:pt>
                <c:pt idx="3443">
                  <c:v>0.38048780500000001</c:v>
                </c:pt>
                <c:pt idx="3444">
                  <c:v>0.40813008099999998</c:v>
                </c:pt>
                <c:pt idx="3445">
                  <c:v>0.35121951200000001</c:v>
                </c:pt>
                <c:pt idx="3446">
                  <c:v>0.44878048799999998</c:v>
                </c:pt>
                <c:pt idx="3447">
                  <c:v>0.59024390199999999</c:v>
                </c:pt>
                <c:pt idx="3448">
                  <c:v>0.70197444799999997</c:v>
                </c:pt>
                <c:pt idx="3449">
                  <c:v>0.482926829</c:v>
                </c:pt>
                <c:pt idx="3450">
                  <c:v>0.67804878000000002</c:v>
                </c:pt>
                <c:pt idx="3451">
                  <c:v>1.0683764469999999</c:v>
                </c:pt>
                <c:pt idx="3452">
                  <c:v>0.99342523900000002</c:v>
                </c:pt>
                <c:pt idx="3453">
                  <c:v>0.46829268299999999</c:v>
                </c:pt>
                <c:pt idx="3454">
                  <c:v>0.57560975599999997</c:v>
                </c:pt>
                <c:pt idx="3455">
                  <c:v>0.78680057400000003</c:v>
                </c:pt>
                <c:pt idx="3456">
                  <c:v>0.74425087099999998</c:v>
                </c:pt>
                <c:pt idx="3457">
                  <c:v>0.59512195099999998</c:v>
                </c:pt>
                <c:pt idx="3458">
                  <c:v>0.91707317099999996</c:v>
                </c:pt>
                <c:pt idx="3459">
                  <c:v>0.78443670200000004</c:v>
                </c:pt>
                <c:pt idx="3460">
                  <c:v>0.70243902400000002</c:v>
                </c:pt>
                <c:pt idx="3461">
                  <c:v>0.86829268299999995</c:v>
                </c:pt>
                <c:pt idx="3462">
                  <c:v>1.0634146339999999</c:v>
                </c:pt>
                <c:pt idx="3463">
                  <c:v>1.198490128</c:v>
                </c:pt>
                <c:pt idx="3464">
                  <c:v>0.88780487799999996</c:v>
                </c:pt>
                <c:pt idx="3465">
                  <c:v>0.97844217200000005</c:v>
                </c:pt>
                <c:pt idx="3466">
                  <c:v>1.182848151</c:v>
                </c:pt>
                <c:pt idx="3467">
                  <c:v>1.5848080879999999</c:v>
                </c:pt>
                <c:pt idx="3468">
                  <c:v>1.503102658</c:v>
                </c:pt>
                <c:pt idx="3469">
                  <c:v>0.77073170700000004</c:v>
                </c:pt>
                <c:pt idx="3470">
                  <c:v>0.92682926799999998</c:v>
                </c:pt>
                <c:pt idx="3471">
                  <c:v>1.147776184</c:v>
                </c:pt>
                <c:pt idx="3472">
                  <c:v>0.54450251599999999</c:v>
                </c:pt>
                <c:pt idx="3473">
                  <c:v>1.1371854429999999</c:v>
                </c:pt>
                <c:pt idx="3474">
                  <c:v>0.91160278699999997</c:v>
                </c:pt>
                <c:pt idx="3475">
                  <c:v>0.88840495500000005</c:v>
                </c:pt>
                <c:pt idx="3476">
                  <c:v>0.73989547</c:v>
                </c:pt>
                <c:pt idx="3477">
                  <c:v>1.0228223000000001</c:v>
                </c:pt>
                <c:pt idx="3478">
                  <c:v>1.085230352</c:v>
                </c:pt>
                <c:pt idx="3479">
                  <c:v>0.98379790899999997</c:v>
                </c:pt>
                <c:pt idx="3480">
                  <c:v>1.0476886110000001</c:v>
                </c:pt>
                <c:pt idx="3481">
                  <c:v>1.489268686</c:v>
                </c:pt>
                <c:pt idx="3482">
                  <c:v>1.120383275</c:v>
                </c:pt>
                <c:pt idx="3483">
                  <c:v>0.45705196199999998</c:v>
                </c:pt>
                <c:pt idx="3484">
                  <c:v>0.62778366900000004</c:v>
                </c:pt>
                <c:pt idx="3485">
                  <c:v>0.90420643300000003</c:v>
                </c:pt>
                <c:pt idx="3486">
                  <c:v>0.76741781499999995</c:v>
                </c:pt>
                <c:pt idx="3487">
                  <c:v>0.76585365900000002</c:v>
                </c:pt>
                <c:pt idx="3488">
                  <c:v>0.98048780499999999</c:v>
                </c:pt>
                <c:pt idx="3489">
                  <c:v>1.2785598140000001</c:v>
                </c:pt>
                <c:pt idx="3490">
                  <c:v>1.0567073170000001</c:v>
                </c:pt>
                <c:pt idx="3491">
                  <c:v>0.94556445499999997</c:v>
                </c:pt>
                <c:pt idx="3492">
                  <c:v>1.300977858</c:v>
                </c:pt>
                <c:pt idx="3493">
                  <c:v>6.8292683000000007E-2</c:v>
                </c:pt>
                <c:pt idx="3494">
                  <c:v>3.9024389999999999E-2</c:v>
                </c:pt>
                <c:pt idx="3495">
                  <c:v>9.3292683000000001E-2</c:v>
                </c:pt>
                <c:pt idx="3496">
                  <c:v>0.156097561</c:v>
                </c:pt>
                <c:pt idx="3497">
                  <c:v>0.24878048799999999</c:v>
                </c:pt>
                <c:pt idx="3498">
                  <c:v>8.7804878000000003E-2</c:v>
                </c:pt>
                <c:pt idx="3499">
                  <c:v>0.102439024</c:v>
                </c:pt>
                <c:pt idx="3500">
                  <c:v>7.3170732000000002E-2</c:v>
                </c:pt>
                <c:pt idx="3501">
                  <c:v>0.24146341499999999</c:v>
                </c:pt>
                <c:pt idx="3502">
                  <c:v>0.27317073200000003</c:v>
                </c:pt>
                <c:pt idx="3503">
                  <c:v>8.2926828999999994E-2</c:v>
                </c:pt>
                <c:pt idx="3504">
                  <c:v>0.13658536600000001</c:v>
                </c:pt>
                <c:pt idx="3505">
                  <c:v>0.20731707299999999</c:v>
                </c:pt>
                <c:pt idx="3506">
                  <c:v>0.122560976</c:v>
                </c:pt>
                <c:pt idx="3507">
                  <c:v>0.25556733799999998</c:v>
                </c:pt>
                <c:pt idx="3508">
                  <c:v>0.22926829300000001</c:v>
                </c:pt>
                <c:pt idx="3509">
                  <c:v>0.180487805</c:v>
                </c:pt>
                <c:pt idx="3510">
                  <c:v>0.22964352699999999</c:v>
                </c:pt>
                <c:pt idx="3511">
                  <c:v>0.31344409099999998</c:v>
                </c:pt>
                <c:pt idx="3512">
                  <c:v>0.22926829300000001</c:v>
                </c:pt>
                <c:pt idx="3513">
                  <c:v>0.36655052300000002</c:v>
                </c:pt>
                <c:pt idx="3514">
                  <c:v>0.29756097599999998</c:v>
                </c:pt>
                <c:pt idx="3515">
                  <c:v>0.49145179999999999</c:v>
                </c:pt>
                <c:pt idx="3516">
                  <c:v>0.49170731699999998</c:v>
                </c:pt>
                <c:pt idx="3517">
                  <c:v>0.185365854</c:v>
                </c:pt>
                <c:pt idx="3518">
                  <c:v>0.214634146</c:v>
                </c:pt>
                <c:pt idx="3519">
                  <c:v>0.30975609799999998</c:v>
                </c:pt>
                <c:pt idx="3520">
                  <c:v>0.28292682899999999</c:v>
                </c:pt>
                <c:pt idx="3521">
                  <c:v>3.1436314E-2</c:v>
                </c:pt>
                <c:pt idx="3522">
                  <c:v>0.150135501</c:v>
                </c:pt>
                <c:pt idx="3523">
                  <c:v>0.19436314399999999</c:v>
                </c:pt>
                <c:pt idx="3524">
                  <c:v>0.177777778</c:v>
                </c:pt>
                <c:pt idx="3525">
                  <c:v>0.16585365899999999</c:v>
                </c:pt>
                <c:pt idx="3526">
                  <c:v>0.22439024399999999</c:v>
                </c:pt>
                <c:pt idx="3527">
                  <c:v>0.365853659</c:v>
                </c:pt>
                <c:pt idx="3528">
                  <c:v>0.27317073200000003</c:v>
                </c:pt>
                <c:pt idx="3529">
                  <c:v>0.57073170699999998</c:v>
                </c:pt>
                <c:pt idx="3530">
                  <c:v>0.53170731699999996</c:v>
                </c:pt>
                <c:pt idx="3531">
                  <c:v>0.59320029600000002</c:v>
                </c:pt>
                <c:pt idx="3532">
                  <c:v>0.95121951199999999</c:v>
                </c:pt>
                <c:pt idx="3533">
                  <c:v>0.46829268299999999</c:v>
                </c:pt>
                <c:pt idx="3534">
                  <c:v>0.78536585400000003</c:v>
                </c:pt>
                <c:pt idx="3535">
                  <c:v>0.82079651200000003</c:v>
                </c:pt>
                <c:pt idx="3536">
                  <c:v>0.73510074199999997</c:v>
                </c:pt>
                <c:pt idx="3537">
                  <c:v>0.151219512</c:v>
                </c:pt>
                <c:pt idx="3538">
                  <c:v>0.27317073200000003</c:v>
                </c:pt>
                <c:pt idx="3539">
                  <c:v>0.20487804900000001</c:v>
                </c:pt>
                <c:pt idx="3540">
                  <c:v>0.23414634100000001</c:v>
                </c:pt>
                <c:pt idx="3541">
                  <c:v>0.415609756</c:v>
                </c:pt>
                <c:pt idx="3542">
                  <c:v>0.331707317</c:v>
                </c:pt>
                <c:pt idx="3543">
                  <c:v>0.268631436</c:v>
                </c:pt>
                <c:pt idx="3544">
                  <c:v>0.334756098</c:v>
                </c:pt>
                <c:pt idx="3545">
                  <c:v>0.79573170699999995</c:v>
                </c:pt>
                <c:pt idx="3546">
                  <c:v>0.822560976</c:v>
                </c:pt>
                <c:pt idx="3547">
                  <c:v>0.41463414599999998</c:v>
                </c:pt>
                <c:pt idx="3548">
                  <c:v>0.71010452999999996</c:v>
                </c:pt>
                <c:pt idx="3549">
                  <c:v>0.32682926800000001</c:v>
                </c:pt>
                <c:pt idx="3550">
                  <c:v>0.11219512199999999</c:v>
                </c:pt>
                <c:pt idx="3551">
                  <c:v>6.8292683000000007E-2</c:v>
                </c:pt>
                <c:pt idx="3552">
                  <c:v>0.49268292699999999</c:v>
                </c:pt>
                <c:pt idx="3553">
                  <c:v>0.46829268299999999</c:v>
                </c:pt>
                <c:pt idx="3554">
                  <c:v>0.22926829300000001</c:v>
                </c:pt>
                <c:pt idx="3555">
                  <c:v>0.185365854</c:v>
                </c:pt>
                <c:pt idx="3556">
                  <c:v>0.23902439</c:v>
                </c:pt>
                <c:pt idx="3557">
                  <c:v>0.35853658500000002</c:v>
                </c:pt>
                <c:pt idx="3558">
                  <c:v>0.34146341499999999</c:v>
                </c:pt>
                <c:pt idx="3559">
                  <c:v>0.11219512199999999</c:v>
                </c:pt>
                <c:pt idx="3560">
                  <c:v>0.302439024</c:v>
                </c:pt>
                <c:pt idx="3561">
                  <c:v>0.27073170699999999</c:v>
                </c:pt>
                <c:pt idx="3562">
                  <c:v>0.22926829300000001</c:v>
                </c:pt>
                <c:pt idx="3563">
                  <c:v>0.243902439</c:v>
                </c:pt>
                <c:pt idx="3564">
                  <c:v>0.64390243899999999</c:v>
                </c:pt>
                <c:pt idx="3565">
                  <c:v>0.32682926800000001</c:v>
                </c:pt>
                <c:pt idx="3566">
                  <c:v>0.26341463399999998</c:v>
                </c:pt>
                <c:pt idx="3567">
                  <c:v>0.366228893</c:v>
                </c:pt>
                <c:pt idx="3568">
                  <c:v>0.46829268299999999</c:v>
                </c:pt>
                <c:pt idx="3569">
                  <c:v>0.59512195099999998</c:v>
                </c:pt>
                <c:pt idx="3570">
                  <c:v>0.29756097599999998</c:v>
                </c:pt>
                <c:pt idx="3571">
                  <c:v>0.47062566300000003</c:v>
                </c:pt>
                <c:pt idx="3572">
                  <c:v>0.836585366</c:v>
                </c:pt>
                <c:pt idx="3573">
                  <c:v>0.73658536600000002</c:v>
                </c:pt>
                <c:pt idx="3574">
                  <c:v>0.24878048799999999</c:v>
                </c:pt>
                <c:pt idx="3575">
                  <c:v>0.44390243899999998</c:v>
                </c:pt>
                <c:pt idx="3576">
                  <c:v>0.41707317100000002</c:v>
                </c:pt>
                <c:pt idx="3577">
                  <c:v>0.35609756100000001</c:v>
                </c:pt>
                <c:pt idx="3578">
                  <c:v>0.15896244700000001</c:v>
                </c:pt>
                <c:pt idx="3579">
                  <c:v>0.87533875299999997</c:v>
                </c:pt>
                <c:pt idx="3580">
                  <c:v>0.48509485099999999</c:v>
                </c:pt>
                <c:pt idx="3581">
                  <c:v>0.37777777800000001</c:v>
                </c:pt>
                <c:pt idx="3582">
                  <c:v>0.32682926800000001</c:v>
                </c:pt>
                <c:pt idx="3583">
                  <c:v>0.65365853699999998</c:v>
                </c:pt>
                <c:pt idx="3584">
                  <c:v>0.60975609799999997</c:v>
                </c:pt>
                <c:pt idx="3585">
                  <c:v>0.43902438999999999</c:v>
                </c:pt>
                <c:pt idx="3586">
                  <c:v>0.76682926799999995</c:v>
                </c:pt>
                <c:pt idx="3587">
                  <c:v>1.043902439</c:v>
                </c:pt>
                <c:pt idx="3588">
                  <c:v>1.215964523</c:v>
                </c:pt>
                <c:pt idx="3589">
                  <c:v>1.297560976</c:v>
                </c:pt>
                <c:pt idx="3590">
                  <c:v>0.59902438999999996</c:v>
                </c:pt>
                <c:pt idx="3591">
                  <c:v>1.234146341</c:v>
                </c:pt>
                <c:pt idx="3592">
                  <c:v>1.118357488</c:v>
                </c:pt>
                <c:pt idx="3593">
                  <c:v>0.107317073</c:v>
                </c:pt>
                <c:pt idx="3594">
                  <c:v>0.307317073</c:v>
                </c:pt>
                <c:pt idx="3595">
                  <c:v>0.29268292699999998</c:v>
                </c:pt>
                <c:pt idx="3596">
                  <c:v>0.25365853700000002</c:v>
                </c:pt>
                <c:pt idx="3597">
                  <c:v>0.39024390199999998</c:v>
                </c:pt>
                <c:pt idx="3598">
                  <c:v>0.50341463399999997</c:v>
                </c:pt>
                <c:pt idx="3599">
                  <c:v>0.365853659</c:v>
                </c:pt>
                <c:pt idx="3600">
                  <c:v>0.32228997300000001</c:v>
                </c:pt>
                <c:pt idx="3601">
                  <c:v>0.427439024</c:v>
                </c:pt>
                <c:pt idx="3602">
                  <c:v>0.88841463399999998</c:v>
                </c:pt>
                <c:pt idx="3603">
                  <c:v>0.89085365900000002</c:v>
                </c:pt>
                <c:pt idx="3604">
                  <c:v>0.36097561</c:v>
                </c:pt>
                <c:pt idx="3605">
                  <c:v>0.50731707299999995</c:v>
                </c:pt>
                <c:pt idx="3606">
                  <c:v>0.74912891999999998</c:v>
                </c:pt>
                <c:pt idx="3607">
                  <c:v>0.4</c:v>
                </c:pt>
                <c:pt idx="3608">
                  <c:v>0.52195122000000005</c:v>
                </c:pt>
                <c:pt idx="3609">
                  <c:v>0.38536585400000001</c:v>
                </c:pt>
                <c:pt idx="3610">
                  <c:v>0.55772357699999997</c:v>
                </c:pt>
                <c:pt idx="3611">
                  <c:v>0.80867208700000004</c:v>
                </c:pt>
                <c:pt idx="3612">
                  <c:v>1.1145180020000001</c:v>
                </c:pt>
                <c:pt idx="3613">
                  <c:v>0.73170731700000002</c:v>
                </c:pt>
                <c:pt idx="3614">
                  <c:v>0.66048780500000004</c:v>
                </c:pt>
                <c:pt idx="3615">
                  <c:v>0.62926829299999998</c:v>
                </c:pt>
                <c:pt idx="3616">
                  <c:v>0.99311653099999997</c:v>
                </c:pt>
                <c:pt idx="3617">
                  <c:v>0.94634146299999999</c:v>
                </c:pt>
                <c:pt idx="3618">
                  <c:v>0.59512195099999998</c:v>
                </c:pt>
                <c:pt idx="3619">
                  <c:v>0.71219512200000001</c:v>
                </c:pt>
                <c:pt idx="3620">
                  <c:v>0.95311653100000004</c:v>
                </c:pt>
                <c:pt idx="3621">
                  <c:v>0.21951219499999999</c:v>
                </c:pt>
                <c:pt idx="3622">
                  <c:v>0.41951219499999998</c:v>
                </c:pt>
                <c:pt idx="3623">
                  <c:v>0.42439024400000003</c:v>
                </c:pt>
                <c:pt idx="3624">
                  <c:v>0.336585366</c:v>
                </c:pt>
                <c:pt idx="3625">
                  <c:v>0.487804878</c:v>
                </c:pt>
                <c:pt idx="3626">
                  <c:v>0.57073170699999998</c:v>
                </c:pt>
                <c:pt idx="3627">
                  <c:v>0.86160278700000004</c:v>
                </c:pt>
                <c:pt idx="3628">
                  <c:v>0.482926829</c:v>
                </c:pt>
                <c:pt idx="3629">
                  <c:v>0.68780487800000001</c:v>
                </c:pt>
                <c:pt idx="3630">
                  <c:v>0.56097560999999996</c:v>
                </c:pt>
                <c:pt idx="3631">
                  <c:v>1.0753464960000001</c:v>
                </c:pt>
                <c:pt idx="3632">
                  <c:v>1.0195121949999999</c:v>
                </c:pt>
                <c:pt idx="3633">
                  <c:v>0.487804878</c:v>
                </c:pt>
                <c:pt idx="3634">
                  <c:v>0.85555555599999999</c:v>
                </c:pt>
                <c:pt idx="3635">
                  <c:v>0.82439024400000005</c:v>
                </c:pt>
                <c:pt idx="3636">
                  <c:v>0.65645598400000005</c:v>
                </c:pt>
                <c:pt idx="3637">
                  <c:v>1.1491389110000001</c:v>
                </c:pt>
                <c:pt idx="3638">
                  <c:v>1.1084885040000001</c:v>
                </c:pt>
                <c:pt idx="3639">
                  <c:v>0.93938281300000004</c:v>
                </c:pt>
                <c:pt idx="3640">
                  <c:v>0.81526357199999999</c:v>
                </c:pt>
                <c:pt idx="3641">
                  <c:v>1.0211172310000001</c:v>
                </c:pt>
                <c:pt idx="3642">
                  <c:v>1.3929639199999999</c:v>
                </c:pt>
                <c:pt idx="3643">
                  <c:v>1.0445318649999999</c:v>
                </c:pt>
                <c:pt idx="3644">
                  <c:v>1.0684786500000001</c:v>
                </c:pt>
                <c:pt idx="3645">
                  <c:v>1.3423462450000001</c:v>
                </c:pt>
                <c:pt idx="3646">
                  <c:v>1.410385523</c:v>
                </c:pt>
                <c:pt idx="3647">
                  <c:v>0.64390243899999999</c:v>
                </c:pt>
                <c:pt idx="3648">
                  <c:v>0.77560975600000004</c:v>
                </c:pt>
                <c:pt idx="3649">
                  <c:v>1.1707317070000001</c:v>
                </c:pt>
                <c:pt idx="3650">
                  <c:v>1.009756098</c:v>
                </c:pt>
                <c:pt idx="3651">
                  <c:v>1.03902439</c:v>
                </c:pt>
                <c:pt idx="3652">
                  <c:v>1.5907924019999999</c:v>
                </c:pt>
                <c:pt idx="3653">
                  <c:v>1.138537511</c:v>
                </c:pt>
                <c:pt idx="3654">
                  <c:v>1.233930465</c:v>
                </c:pt>
                <c:pt idx="3655">
                  <c:v>1.125344645</c:v>
                </c:pt>
                <c:pt idx="3656">
                  <c:v>1.4341463409999999</c:v>
                </c:pt>
                <c:pt idx="3657">
                  <c:v>5.5093257E-2</c:v>
                </c:pt>
                <c:pt idx="3658">
                  <c:v>0.157532281</c:v>
                </c:pt>
                <c:pt idx="3659">
                  <c:v>0.118507891</c:v>
                </c:pt>
                <c:pt idx="3660">
                  <c:v>0.16728837899999999</c:v>
                </c:pt>
                <c:pt idx="3661">
                  <c:v>0.30387374499999997</c:v>
                </c:pt>
                <c:pt idx="3662">
                  <c:v>0.19384664400000001</c:v>
                </c:pt>
                <c:pt idx="3663">
                  <c:v>0.28923959799999999</c:v>
                </c:pt>
                <c:pt idx="3664">
                  <c:v>0.58896859599999996</c:v>
                </c:pt>
                <c:pt idx="3665">
                  <c:v>0.74289813500000002</c:v>
                </c:pt>
                <c:pt idx="3666">
                  <c:v>0.36241033</c:v>
                </c:pt>
                <c:pt idx="3667">
                  <c:v>0.54350789099999997</c:v>
                </c:pt>
                <c:pt idx="3668">
                  <c:v>0.31707317099999999</c:v>
                </c:pt>
                <c:pt idx="3669">
                  <c:v>0.29268292699999998</c:v>
                </c:pt>
                <c:pt idx="3670">
                  <c:v>0.32682926800000001</c:v>
                </c:pt>
                <c:pt idx="3671">
                  <c:v>0.57560975599999997</c:v>
                </c:pt>
                <c:pt idx="3672">
                  <c:v>0.39024390199999998</c:v>
                </c:pt>
                <c:pt idx="3673">
                  <c:v>0.47046070499999998</c:v>
                </c:pt>
                <c:pt idx="3674">
                  <c:v>0.53170731699999996</c:v>
                </c:pt>
                <c:pt idx="3675">
                  <c:v>0.97777777799999999</c:v>
                </c:pt>
                <c:pt idx="3676">
                  <c:v>0.70304878000000004</c:v>
                </c:pt>
                <c:pt idx="3677">
                  <c:v>0.77994579900000005</c:v>
                </c:pt>
                <c:pt idx="3678">
                  <c:v>0.55121951199999997</c:v>
                </c:pt>
                <c:pt idx="3679">
                  <c:v>0.72195122</c:v>
                </c:pt>
                <c:pt idx="3680">
                  <c:v>0.98536585399999999</c:v>
                </c:pt>
                <c:pt idx="3681">
                  <c:v>0.95609756099999998</c:v>
                </c:pt>
                <c:pt idx="3682">
                  <c:v>1.1957513769999999</c:v>
                </c:pt>
                <c:pt idx="3683">
                  <c:v>0.61606886699999996</c:v>
                </c:pt>
                <c:pt idx="3684">
                  <c:v>0.82048780499999996</c:v>
                </c:pt>
                <c:pt idx="3685">
                  <c:v>0.883885017</c:v>
                </c:pt>
              </c:numCache>
            </c:numRef>
          </c:xVal>
          <c:yVal>
            <c:numRef>
              <c:f>'0.02-3'!$W$2:$W$3687</c:f>
              <c:numCache>
                <c:formatCode>General</c:formatCode>
                <c:ptCount val="3686"/>
                <c:pt idx="0">
                  <c:v>0.76885314000000005</c:v>
                </c:pt>
                <c:pt idx="1">
                  <c:v>0.80218647300000001</c:v>
                </c:pt>
                <c:pt idx="2">
                  <c:v>0.76763362700000004</c:v>
                </c:pt>
                <c:pt idx="3">
                  <c:v>0.63755232699999997</c:v>
                </c:pt>
                <c:pt idx="4">
                  <c:v>1.0085910440000001</c:v>
                </c:pt>
                <c:pt idx="5">
                  <c:v>1.1834304520000001</c:v>
                </c:pt>
                <c:pt idx="6">
                  <c:v>0.96587688699999996</c:v>
                </c:pt>
                <c:pt idx="7">
                  <c:v>0.95455284600000001</c:v>
                </c:pt>
                <c:pt idx="8">
                  <c:v>1.2488224779999999</c:v>
                </c:pt>
                <c:pt idx="9">
                  <c:v>0.86136314400000003</c:v>
                </c:pt>
                <c:pt idx="10">
                  <c:v>0.50439024399999999</c:v>
                </c:pt>
                <c:pt idx="11">
                  <c:v>0.53203252000000001</c:v>
                </c:pt>
                <c:pt idx="12">
                  <c:v>0.74653444099999999</c:v>
                </c:pt>
                <c:pt idx="13">
                  <c:v>0.82114634099999995</c:v>
                </c:pt>
                <c:pt idx="14">
                  <c:v>0.530406504</c:v>
                </c:pt>
                <c:pt idx="15">
                  <c:v>0.48487804899999998</c:v>
                </c:pt>
                <c:pt idx="16">
                  <c:v>0.69199321000000003</c:v>
                </c:pt>
                <c:pt idx="17">
                  <c:v>1.0976081520000001</c:v>
                </c:pt>
                <c:pt idx="18">
                  <c:v>0.88511878399999999</c:v>
                </c:pt>
                <c:pt idx="19">
                  <c:v>0.83104212899999996</c:v>
                </c:pt>
                <c:pt idx="20">
                  <c:v>1.091961006</c:v>
                </c:pt>
                <c:pt idx="21">
                  <c:v>0.92646612500000003</c:v>
                </c:pt>
                <c:pt idx="22">
                  <c:v>0.84939295400000003</c:v>
                </c:pt>
                <c:pt idx="23">
                  <c:v>1.161235177</c:v>
                </c:pt>
                <c:pt idx="24">
                  <c:v>0.77188346900000004</c:v>
                </c:pt>
                <c:pt idx="25">
                  <c:v>0.49934959299999998</c:v>
                </c:pt>
                <c:pt idx="26">
                  <c:v>0.49934959299999998</c:v>
                </c:pt>
                <c:pt idx="27">
                  <c:v>0.74195836699999995</c:v>
                </c:pt>
                <c:pt idx="28">
                  <c:v>0.63218157200000002</c:v>
                </c:pt>
                <c:pt idx="29">
                  <c:v>0.392845528</c:v>
                </c:pt>
                <c:pt idx="30">
                  <c:v>0.34406504100000002</c:v>
                </c:pt>
                <c:pt idx="31">
                  <c:v>0.54318949299999997</c:v>
                </c:pt>
                <c:pt idx="32">
                  <c:v>0.898373596</c:v>
                </c:pt>
                <c:pt idx="33">
                  <c:v>0.74892830700000002</c:v>
                </c:pt>
                <c:pt idx="34">
                  <c:v>0.67104212900000004</c:v>
                </c:pt>
                <c:pt idx="35">
                  <c:v>0.93890641900000005</c:v>
                </c:pt>
                <c:pt idx="36">
                  <c:v>1.265029059</c:v>
                </c:pt>
                <c:pt idx="37">
                  <c:v>1.235516863</c:v>
                </c:pt>
                <c:pt idx="38">
                  <c:v>0.99532380200000004</c:v>
                </c:pt>
                <c:pt idx="39">
                  <c:v>1.0343481919999999</c:v>
                </c:pt>
                <c:pt idx="40">
                  <c:v>1.216285861</c:v>
                </c:pt>
                <c:pt idx="41">
                  <c:v>0.81255957400000001</c:v>
                </c:pt>
                <c:pt idx="42">
                  <c:v>0.80768152500000001</c:v>
                </c:pt>
                <c:pt idx="43">
                  <c:v>1.1734726449999999</c:v>
                </c:pt>
                <c:pt idx="44">
                  <c:v>1.3071615169999999</c:v>
                </c:pt>
                <c:pt idx="45">
                  <c:v>1.1734279329999999</c:v>
                </c:pt>
                <c:pt idx="46">
                  <c:v>0.77225637000000003</c:v>
                </c:pt>
                <c:pt idx="47">
                  <c:v>0.78689051700000001</c:v>
                </c:pt>
                <c:pt idx="48">
                  <c:v>1.1907707830000001</c:v>
                </c:pt>
                <c:pt idx="49">
                  <c:v>0.79424511900000005</c:v>
                </c:pt>
                <c:pt idx="50">
                  <c:v>0.45303135900000002</c:v>
                </c:pt>
                <c:pt idx="51">
                  <c:v>0.45547038299999998</c:v>
                </c:pt>
                <c:pt idx="52">
                  <c:v>0.67788723500000003</c:v>
                </c:pt>
                <c:pt idx="53">
                  <c:v>0.78972222199999997</c:v>
                </c:pt>
                <c:pt idx="54">
                  <c:v>0.44918699200000001</c:v>
                </c:pt>
                <c:pt idx="55">
                  <c:v>0.38902439</c:v>
                </c:pt>
                <c:pt idx="56">
                  <c:v>0.59859571300000003</c:v>
                </c:pt>
                <c:pt idx="57">
                  <c:v>0.96814632700000003</c:v>
                </c:pt>
                <c:pt idx="58">
                  <c:v>0.71634146300000001</c:v>
                </c:pt>
                <c:pt idx="59">
                  <c:v>0.69926829300000004</c:v>
                </c:pt>
                <c:pt idx="60">
                  <c:v>1.2088396159999999</c:v>
                </c:pt>
                <c:pt idx="61">
                  <c:v>0.50262330600000005</c:v>
                </c:pt>
                <c:pt idx="62">
                  <c:v>0.44896477000000001</c:v>
                </c:pt>
                <c:pt idx="63">
                  <c:v>0.67858149400000001</c:v>
                </c:pt>
                <c:pt idx="64">
                  <c:v>0.45146341499999998</c:v>
                </c:pt>
                <c:pt idx="65">
                  <c:v>0.192195122</c:v>
                </c:pt>
                <c:pt idx="66">
                  <c:v>0.204390244</c:v>
                </c:pt>
                <c:pt idx="67">
                  <c:v>0.34034843199999998</c:v>
                </c:pt>
                <c:pt idx="68">
                  <c:v>0.42964769600000002</c:v>
                </c:pt>
                <c:pt idx="69">
                  <c:v>0.24097561000000001</c:v>
                </c:pt>
                <c:pt idx="70">
                  <c:v>0.198699187</c:v>
                </c:pt>
                <c:pt idx="71">
                  <c:v>0.38197444800000002</c:v>
                </c:pt>
                <c:pt idx="72">
                  <c:v>0.55471960799999998</c:v>
                </c:pt>
                <c:pt idx="73">
                  <c:v>0.44641114999999998</c:v>
                </c:pt>
                <c:pt idx="74">
                  <c:v>0.40006968599999998</c:v>
                </c:pt>
                <c:pt idx="75">
                  <c:v>0.68659698000000002</c:v>
                </c:pt>
                <c:pt idx="76">
                  <c:v>0.696371305</c:v>
                </c:pt>
                <c:pt idx="77">
                  <c:v>0.38408672100000002</c:v>
                </c:pt>
                <c:pt idx="78">
                  <c:v>0.60278590799999998</c:v>
                </c:pt>
                <c:pt idx="79">
                  <c:v>0.31731707300000001</c:v>
                </c:pt>
                <c:pt idx="80">
                  <c:v>0.162926829</c:v>
                </c:pt>
                <c:pt idx="81">
                  <c:v>0.18325203300000001</c:v>
                </c:pt>
                <c:pt idx="82">
                  <c:v>0.33756097600000001</c:v>
                </c:pt>
                <c:pt idx="83">
                  <c:v>0.27666666699999998</c:v>
                </c:pt>
                <c:pt idx="84">
                  <c:v>0.14829268300000001</c:v>
                </c:pt>
                <c:pt idx="85">
                  <c:v>0.140162602</c:v>
                </c:pt>
                <c:pt idx="86">
                  <c:v>0.26211382100000002</c:v>
                </c:pt>
                <c:pt idx="87">
                  <c:v>0.39634009399999998</c:v>
                </c:pt>
                <c:pt idx="88">
                  <c:v>0.35512195099999999</c:v>
                </c:pt>
                <c:pt idx="89">
                  <c:v>0.33642276399999999</c:v>
                </c:pt>
                <c:pt idx="90">
                  <c:v>0.62178861799999996</c:v>
                </c:pt>
                <c:pt idx="91">
                  <c:v>1.0372595710000001</c:v>
                </c:pt>
                <c:pt idx="92">
                  <c:v>0.62280696499999999</c:v>
                </c:pt>
                <c:pt idx="93">
                  <c:v>0.647197209</c:v>
                </c:pt>
                <c:pt idx="94">
                  <c:v>1.031750054</c:v>
                </c:pt>
                <c:pt idx="95">
                  <c:v>0.65853359899999997</c:v>
                </c:pt>
                <c:pt idx="96">
                  <c:v>0.38717770000000001</c:v>
                </c:pt>
                <c:pt idx="97">
                  <c:v>0.39742160300000001</c:v>
                </c:pt>
                <c:pt idx="98">
                  <c:v>0.73904761900000004</c:v>
                </c:pt>
                <c:pt idx="99">
                  <c:v>0.62285714299999995</c:v>
                </c:pt>
                <c:pt idx="100">
                  <c:v>0.29570267099999997</c:v>
                </c:pt>
                <c:pt idx="101">
                  <c:v>0.30871080099999998</c:v>
                </c:pt>
                <c:pt idx="102">
                  <c:v>0.61114982600000001</c:v>
                </c:pt>
                <c:pt idx="103">
                  <c:v>0.87905319699999995</c:v>
                </c:pt>
                <c:pt idx="104">
                  <c:v>0.62635000299999999</c:v>
                </c:pt>
                <c:pt idx="105">
                  <c:v>0.74414053400000002</c:v>
                </c:pt>
                <c:pt idx="106">
                  <c:v>1.1904819980000001</c:v>
                </c:pt>
                <c:pt idx="107">
                  <c:v>0.76107322200000005</c:v>
                </c:pt>
                <c:pt idx="108">
                  <c:v>0.66822769400000004</c:v>
                </c:pt>
                <c:pt idx="109">
                  <c:v>1.0835946030000001</c:v>
                </c:pt>
                <c:pt idx="110">
                  <c:v>0.72613550100000002</c:v>
                </c:pt>
                <c:pt idx="111">
                  <c:v>0.43279132799999998</c:v>
                </c:pt>
                <c:pt idx="112">
                  <c:v>0.41084010799999998</c:v>
                </c:pt>
                <c:pt idx="113">
                  <c:v>0.63714778400000005</c:v>
                </c:pt>
                <c:pt idx="114">
                  <c:v>0.63655149099999997</c:v>
                </c:pt>
                <c:pt idx="115">
                  <c:v>0.43661246599999998</c:v>
                </c:pt>
                <c:pt idx="116">
                  <c:v>0.36425474299999999</c:v>
                </c:pt>
                <c:pt idx="117">
                  <c:v>0.56157287199999995</c:v>
                </c:pt>
                <c:pt idx="118">
                  <c:v>0.84747645199999999</c:v>
                </c:pt>
                <c:pt idx="119">
                  <c:v>0.65624080500000004</c:v>
                </c:pt>
                <c:pt idx="120">
                  <c:v>0.60339527699999995</c:v>
                </c:pt>
                <c:pt idx="121">
                  <c:v>1.1418015859999999</c:v>
                </c:pt>
                <c:pt idx="122">
                  <c:v>0.69142219400000005</c:v>
                </c:pt>
                <c:pt idx="123">
                  <c:v>0.40728997300000003</c:v>
                </c:pt>
                <c:pt idx="124">
                  <c:v>0.35363143600000002</c:v>
                </c:pt>
                <c:pt idx="125">
                  <c:v>0.55560588499999997</c:v>
                </c:pt>
                <c:pt idx="126">
                  <c:v>0.35691056900000001</c:v>
                </c:pt>
                <c:pt idx="127">
                  <c:v>0.14227642300000001</c:v>
                </c:pt>
                <c:pt idx="128">
                  <c:v>0.161788618</c:v>
                </c:pt>
                <c:pt idx="129">
                  <c:v>0.28299651599999998</c:v>
                </c:pt>
                <c:pt idx="130">
                  <c:v>0.31788617899999999</c:v>
                </c:pt>
                <c:pt idx="131">
                  <c:v>0.17154471499999999</c:v>
                </c:pt>
                <c:pt idx="132">
                  <c:v>0.16504065000000001</c:v>
                </c:pt>
                <c:pt idx="133">
                  <c:v>0.317421603</c:v>
                </c:pt>
                <c:pt idx="134">
                  <c:v>0.45974787</c:v>
                </c:pt>
                <c:pt idx="135">
                  <c:v>0.36559814200000001</c:v>
                </c:pt>
                <c:pt idx="136">
                  <c:v>0.33145180000000002</c:v>
                </c:pt>
                <c:pt idx="137">
                  <c:v>0.53112409100000002</c:v>
                </c:pt>
                <c:pt idx="138">
                  <c:v>0.31284552799999998</c:v>
                </c:pt>
                <c:pt idx="139">
                  <c:v>0.30796748000000002</c:v>
                </c:pt>
                <c:pt idx="140">
                  <c:v>0.45837398400000001</c:v>
                </c:pt>
                <c:pt idx="141">
                  <c:v>0.20487804900000001</c:v>
                </c:pt>
                <c:pt idx="142">
                  <c:v>8.7804878000000003E-2</c:v>
                </c:pt>
                <c:pt idx="143">
                  <c:v>9.2682926999999998E-2</c:v>
                </c:pt>
                <c:pt idx="144">
                  <c:v>0.225737515</c:v>
                </c:pt>
                <c:pt idx="145">
                  <c:v>0.16585365899999999</c:v>
                </c:pt>
                <c:pt idx="146">
                  <c:v>7.8048779999999998E-2</c:v>
                </c:pt>
                <c:pt idx="147">
                  <c:v>6.3414633999999998E-2</c:v>
                </c:pt>
                <c:pt idx="148">
                  <c:v>0.16747967499999999</c:v>
                </c:pt>
                <c:pt idx="149">
                  <c:v>0.281509277</c:v>
                </c:pt>
                <c:pt idx="150">
                  <c:v>0.237398374</c:v>
                </c:pt>
                <c:pt idx="151">
                  <c:v>0.20813008099999999</c:v>
                </c:pt>
                <c:pt idx="152">
                  <c:v>0.49718574100000001</c:v>
                </c:pt>
                <c:pt idx="153">
                  <c:v>0.80295212699999996</c:v>
                </c:pt>
                <c:pt idx="154">
                  <c:v>0.49917221000000001</c:v>
                </c:pt>
                <c:pt idx="155">
                  <c:v>0.504050259</c:v>
                </c:pt>
                <c:pt idx="156">
                  <c:v>0.86041882199999997</c:v>
                </c:pt>
                <c:pt idx="157">
                  <c:v>0.50768021699999999</c:v>
                </c:pt>
                <c:pt idx="158">
                  <c:v>0.27593495899999998</c:v>
                </c:pt>
                <c:pt idx="159">
                  <c:v>0.33154471499999999</c:v>
                </c:pt>
                <c:pt idx="160">
                  <c:v>0.631536973</c:v>
                </c:pt>
                <c:pt idx="161">
                  <c:v>0.46341463399999999</c:v>
                </c:pt>
                <c:pt idx="162">
                  <c:v>0.209756098</c:v>
                </c:pt>
                <c:pt idx="163">
                  <c:v>0.23902439</c:v>
                </c:pt>
                <c:pt idx="164">
                  <c:v>0.51002709999999996</c:v>
                </c:pt>
                <c:pt idx="165">
                  <c:v>0.72188766400000004</c:v>
                </c:pt>
                <c:pt idx="166">
                  <c:v>0.60369918700000003</c:v>
                </c:pt>
                <c:pt idx="167">
                  <c:v>0.60857723600000002</c:v>
                </c:pt>
                <c:pt idx="168">
                  <c:v>1.0645705649999999</c:v>
                </c:pt>
                <c:pt idx="169">
                  <c:v>1.094697931</c:v>
                </c:pt>
                <c:pt idx="170">
                  <c:v>1.0337223209999999</c:v>
                </c:pt>
                <c:pt idx="171">
                  <c:v>1.0989660779999999</c:v>
                </c:pt>
                <c:pt idx="172">
                  <c:v>0.68394168799999999</c:v>
                </c:pt>
                <c:pt idx="173">
                  <c:v>0.65386038700000004</c:v>
                </c:pt>
                <c:pt idx="174">
                  <c:v>1.023694742</c:v>
                </c:pt>
                <c:pt idx="175">
                  <c:v>1.091319736</c:v>
                </c:pt>
                <c:pt idx="176">
                  <c:v>0.65280347599999999</c:v>
                </c:pt>
                <c:pt idx="177">
                  <c:v>0.585323802</c:v>
                </c:pt>
                <c:pt idx="178">
                  <c:v>0.91467035200000002</c:v>
                </c:pt>
                <c:pt idx="179">
                  <c:v>1.0663585390000001</c:v>
                </c:pt>
                <c:pt idx="180">
                  <c:v>1.0486349619999999</c:v>
                </c:pt>
                <c:pt idx="181">
                  <c:v>0.84699186999999998</c:v>
                </c:pt>
                <c:pt idx="182">
                  <c:v>1.079047619</c:v>
                </c:pt>
                <c:pt idx="183">
                  <c:v>0.78658536599999995</c:v>
                </c:pt>
                <c:pt idx="184">
                  <c:v>0.49268292699999999</c:v>
                </c:pt>
                <c:pt idx="185">
                  <c:v>0.446829268</c:v>
                </c:pt>
                <c:pt idx="186">
                  <c:v>0.69937282199999995</c:v>
                </c:pt>
                <c:pt idx="187">
                  <c:v>0.81097560999999996</c:v>
                </c:pt>
                <c:pt idx="188">
                  <c:v>0.49398374</c:v>
                </c:pt>
                <c:pt idx="189">
                  <c:v>0.476422764</c:v>
                </c:pt>
                <c:pt idx="190">
                  <c:v>0.71742160300000002</c:v>
                </c:pt>
                <c:pt idx="191">
                  <c:v>0.95760673900000004</c:v>
                </c:pt>
                <c:pt idx="192">
                  <c:v>0.83524583799999996</c:v>
                </c:pt>
                <c:pt idx="193">
                  <c:v>0.79394502499999997</c:v>
                </c:pt>
                <c:pt idx="194">
                  <c:v>0.94785515600000003</c:v>
                </c:pt>
                <c:pt idx="195">
                  <c:v>0.67235772400000005</c:v>
                </c:pt>
                <c:pt idx="196">
                  <c:v>0.64146341500000004</c:v>
                </c:pt>
                <c:pt idx="197">
                  <c:v>0.93507549400000001</c:v>
                </c:pt>
                <c:pt idx="198">
                  <c:v>0.54146341499999995</c:v>
                </c:pt>
                <c:pt idx="199">
                  <c:v>0.32682926800000001</c:v>
                </c:pt>
                <c:pt idx="200">
                  <c:v>0.302439024</c:v>
                </c:pt>
                <c:pt idx="201">
                  <c:v>0.56418118500000003</c:v>
                </c:pt>
                <c:pt idx="202">
                  <c:v>0.56097560999999996</c:v>
                </c:pt>
                <c:pt idx="203">
                  <c:v>0.31056910599999998</c:v>
                </c:pt>
                <c:pt idx="204">
                  <c:v>0.28292682899999999</c:v>
                </c:pt>
                <c:pt idx="205">
                  <c:v>0.48466899000000002</c:v>
                </c:pt>
                <c:pt idx="206">
                  <c:v>0.72536016599999997</c:v>
                </c:pt>
                <c:pt idx="207">
                  <c:v>0.62878048799999997</c:v>
                </c:pt>
                <c:pt idx="208">
                  <c:v>0.597235772</c:v>
                </c:pt>
                <c:pt idx="209">
                  <c:v>1.022044135</c:v>
                </c:pt>
                <c:pt idx="210">
                  <c:v>0.94304491199999996</c:v>
                </c:pt>
                <c:pt idx="211">
                  <c:v>0.96441541200000003</c:v>
                </c:pt>
                <c:pt idx="212">
                  <c:v>1.201268899</c:v>
                </c:pt>
                <c:pt idx="213">
                  <c:v>0.76687845899999996</c:v>
                </c:pt>
                <c:pt idx="214">
                  <c:v>0.91010453000000002</c:v>
                </c:pt>
                <c:pt idx="215">
                  <c:v>1.364046308</c:v>
                </c:pt>
                <c:pt idx="216">
                  <c:v>1.104812844</c:v>
                </c:pt>
                <c:pt idx="217">
                  <c:v>0.668821585</c:v>
                </c:pt>
                <c:pt idx="218">
                  <c:v>0.68856606799999998</c:v>
                </c:pt>
                <c:pt idx="219">
                  <c:v>1.121532236</c:v>
                </c:pt>
                <c:pt idx="220">
                  <c:v>1.1449210219999999</c:v>
                </c:pt>
                <c:pt idx="221">
                  <c:v>1.190031359</c:v>
                </c:pt>
                <c:pt idx="222">
                  <c:v>1.008970256</c:v>
                </c:pt>
                <c:pt idx="223">
                  <c:v>0.87132220800000004</c:v>
                </c:pt>
                <c:pt idx="224">
                  <c:v>0.61213521599999998</c:v>
                </c:pt>
                <c:pt idx="225">
                  <c:v>0.54546854899999997</c:v>
                </c:pt>
                <c:pt idx="226">
                  <c:v>0.88198422899999995</c:v>
                </c:pt>
                <c:pt idx="227">
                  <c:v>0.87704036500000004</c:v>
                </c:pt>
                <c:pt idx="228">
                  <c:v>0.55489944400000002</c:v>
                </c:pt>
                <c:pt idx="229">
                  <c:v>0.463029525</c:v>
                </c:pt>
                <c:pt idx="230">
                  <c:v>0.75620025700000004</c:v>
                </c:pt>
                <c:pt idx="231">
                  <c:v>1.184001885</c:v>
                </c:pt>
                <c:pt idx="232">
                  <c:v>1.001647411</c:v>
                </c:pt>
                <c:pt idx="233">
                  <c:v>0.82278562300000002</c:v>
                </c:pt>
                <c:pt idx="234">
                  <c:v>1.4636218599999999</c:v>
                </c:pt>
                <c:pt idx="235">
                  <c:v>0.48530778200000002</c:v>
                </c:pt>
                <c:pt idx="236">
                  <c:v>0.46968143400000001</c:v>
                </c:pt>
                <c:pt idx="237">
                  <c:v>0.81651070199999998</c:v>
                </c:pt>
                <c:pt idx="238">
                  <c:v>0.242624855</c:v>
                </c:pt>
                <c:pt idx="239">
                  <c:v>0.42961672499999998</c:v>
                </c:pt>
                <c:pt idx="240">
                  <c:v>0.40229965200000001</c:v>
                </c:pt>
                <c:pt idx="241">
                  <c:v>0.202787456</c:v>
                </c:pt>
                <c:pt idx="242">
                  <c:v>0.35644599300000002</c:v>
                </c:pt>
                <c:pt idx="243">
                  <c:v>0.59275657299999995</c:v>
                </c:pt>
                <c:pt idx="244">
                  <c:v>0.44157955900000001</c:v>
                </c:pt>
                <c:pt idx="245">
                  <c:v>0.36010452999999998</c:v>
                </c:pt>
                <c:pt idx="246">
                  <c:v>0.81655052299999997</c:v>
                </c:pt>
                <c:pt idx="247">
                  <c:v>0.81521627399999996</c:v>
                </c:pt>
                <c:pt idx="248">
                  <c:v>0.57764227599999995</c:v>
                </c:pt>
                <c:pt idx="249">
                  <c:v>0.495121951</c:v>
                </c:pt>
                <c:pt idx="250">
                  <c:v>0.346883469</c:v>
                </c:pt>
                <c:pt idx="251">
                  <c:v>0.24878048799999999</c:v>
                </c:pt>
                <c:pt idx="252">
                  <c:v>0.23089430899999999</c:v>
                </c:pt>
                <c:pt idx="253">
                  <c:v>0.43853658499999998</c:v>
                </c:pt>
                <c:pt idx="254">
                  <c:v>0.30853658499999997</c:v>
                </c:pt>
                <c:pt idx="255">
                  <c:v>0.16666666699999999</c:v>
                </c:pt>
                <c:pt idx="256">
                  <c:v>0.12926829300000001</c:v>
                </c:pt>
                <c:pt idx="257">
                  <c:v>0.28130081299999998</c:v>
                </c:pt>
                <c:pt idx="258">
                  <c:v>0.47627186500000002</c:v>
                </c:pt>
                <c:pt idx="259">
                  <c:v>0.38902439</c:v>
                </c:pt>
                <c:pt idx="260">
                  <c:v>0.267886179</c:v>
                </c:pt>
                <c:pt idx="261">
                  <c:v>0.73113821099999998</c:v>
                </c:pt>
                <c:pt idx="262">
                  <c:v>1.0426397350000001</c:v>
                </c:pt>
                <c:pt idx="263">
                  <c:v>0.74437398399999999</c:v>
                </c:pt>
                <c:pt idx="264">
                  <c:v>0.71917073200000003</c:v>
                </c:pt>
                <c:pt idx="265">
                  <c:v>1.245490022</c:v>
                </c:pt>
                <c:pt idx="266">
                  <c:v>0.70260162599999998</c:v>
                </c:pt>
                <c:pt idx="267">
                  <c:v>0.47739837400000001</c:v>
                </c:pt>
                <c:pt idx="268">
                  <c:v>0.50829268299999997</c:v>
                </c:pt>
                <c:pt idx="269">
                  <c:v>0.89761517599999996</c:v>
                </c:pt>
                <c:pt idx="270">
                  <c:v>0.65036585400000002</c:v>
                </c:pt>
                <c:pt idx="271">
                  <c:v>0.37008130099999997</c:v>
                </c:pt>
                <c:pt idx="272">
                  <c:v>0.386341463</c:v>
                </c:pt>
                <c:pt idx="273">
                  <c:v>0.75804877999999998</c:v>
                </c:pt>
                <c:pt idx="274">
                  <c:v>0.91389220299999996</c:v>
                </c:pt>
                <c:pt idx="275">
                  <c:v>0.98918699200000004</c:v>
                </c:pt>
                <c:pt idx="276">
                  <c:v>0.82195747299999999</c:v>
                </c:pt>
                <c:pt idx="277">
                  <c:v>0.57236856400000002</c:v>
                </c:pt>
                <c:pt idx="278">
                  <c:v>0.88456368600000002</c:v>
                </c:pt>
                <c:pt idx="279">
                  <c:v>0.32292682900000003</c:v>
                </c:pt>
                <c:pt idx="280">
                  <c:v>0.41487804900000003</c:v>
                </c:pt>
                <c:pt idx="281">
                  <c:v>0.488943089</c:v>
                </c:pt>
                <c:pt idx="282">
                  <c:v>0.24</c:v>
                </c:pt>
                <c:pt idx="283">
                  <c:v>0.21073170699999999</c:v>
                </c:pt>
                <c:pt idx="284">
                  <c:v>0.31121951199999998</c:v>
                </c:pt>
                <c:pt idx="285">
                  <c:v>0.65612079000000001</c:v>
                </c:pt>
                <c:pt idx="286">
                  <c:v>0.44975609799999999</c:v>
                </c:pt>
                <c:pt idx="287">
                  <c:v>0.44975609799999999</c:v>
                </c:pt>
                <c:pt idx="288">
                  <c:v>0.903902439</c:v>
                </c:pt>
                <c:pt idx="289">
                  <c:v>0.578342044</c:v>
                </c:pt>
                <c:pt idx="290">
                  <c:v>0.27113821100000002</c:v>
                </c:pt>
                <c:pt idx="291">
                  <c:v>0.21341463399999999</c:v>
                </c:pt>
                <c:pt idx="292">
                  <c:v>0.39097560999999997</c:v>
                </c:pt>
                <c:pt idx="293">
                  <c:v>0.20650406499999999</c:v>
                </c:pt>
                <c:pt idx="294">
                  <c:v>4.3089430999999997E-2</c:v>
                </c:pt>
                <c:pt idx="295">
                  <c:v>9.2682926999999998E-2</c:v>
                </c:pt>
                <c:pt idx="296">
                  <c:v>0.13780487799999999</c:v>
                </c:pt>
                <c:pt idx="297">
                  <c:v>0.18170731700000001</c:v>
                </c:pt>
                <c:pt idx="298">
                  <c:v>0.113821138</c:v>
                </c:pt>
                <c:pt idx="299">
                  <c:v>8.0487804999999996E-2</c:v>
                </c:pt>
                <c:pt idx="300">
                  <c:v>0.18780487800000001</c:v>
                </c:pt>
                <c:pt idx="301">
                  <c:v>0.27660859500000001</c:v>
                </c:pt>
                <c:pt idx="302">
                  <c:v>0.22967479700000001</c:v>
                </c:pt>
                <c:pt idx="303">
                  <c:v>0.19024390199999999</c:v>
                </c:pt>
                <c:pt idx="304">
                  <c:v>0.48536585399999999</c:v>
                </c:pt>
                <c:pt idx="305">
                  <c:v>0.50475803299999999</c:v>
                </c:pt>
                <c:pt idx="306">
                  <c:v>0.26476964800000002</c:v>
                </c:pt>
                <c:pt idx="307">
                  <c:v>0.388672087</c:v>
                </c:pt>
                <c:pt idx="308">
                  <c:v>0.16802168000000001</c:v>
                </c:pt>
                <c:pt idx="309">
                  <c:v>0.133333333</c:v>
                </c:pt>
                <c:pt idx="310">
                  <c:v>0.17073170700000001</c:v>
                </c:pt>
                <c:pt idx="311">
                  <c:v>0.22560975599999999</c:v>
                </c:pt>
                <c:pt idx="312">
                  <c:v>0.12032520300000001</c:v>
                </c:pt>
                <c:pt idx="313">
                  <c:v>0.12357723599999999</c:v>
                </c:pt>
                <c:pt idx="314">
                  <c:v>0.104065041</c:v>
                </c:pt>
                <c:pt idx="315">
                  <c:v>0.14796748000000001</c:v>
                </c:pt>
                <c:pt idx="316">
                  <c:v>0.23097173800000001</c:v>
                </c:pt>
                <c:pt idx="317">
                  <c:v>0.26991869899999998</c:v>
                </c:pt>
                <c:pt idx="318">
                  <c:v>0.53089430900000001</c:v>
                </c:pt>
                <c:pt idx="319">
                  <c:v>0.66412311300000004</c:v>
                </c:pt>
                <c:pt idx="320">
                  <c:v>0.33470383300000001</c:v>
                </c:pt>
                <c:pt idx="321">
                  <c:v>0.35421602800000002</c:v>
                </c:pt>
                <c:pt idx="322">
                  <c:v>0.70836236900000005</c:v>
                </c:pt>
                <c:pt idx="323">
                  <c:v>0.31196283400000002</c:v>
                </c:pt>
                <c:pt idx="324">
                  <c:v>0.22601626</c:v>
                </c:pt>
                <c:pt idx="325">
                  <c:v>0.266341463</c:v>
                </c:pt>
                <c:pt idx="326">
                  <c:v>0.538780488</c:v>
                </c:pt>
                <c:pt idx="327">
                  <c:v>0.29288617900000002</c:v>
                </c:pt>
                <c:pt idx="328">
                  <c:v>0.14390243899999999</c:v>
                </c:pt>
                <c:pt idx="329">
                  <c:v>0.15853658500000001</c:v>
                </c:pt>
                <c:pt idx="330">
                  <c:v>0.41317073199999999</c:v>
                </c:pt>
                <c:pt idx="331">
                  <c:v>0.51343399099999998</c:v>
                </c:pt>
                <c:pt idx="332">
                  <c:v>0.44399808699999999</c:v>
                </c:pt>
                <c:pt idx="333">
                  <c:v>0.54959349599999996</c:v>
                </c:pt>
                <c:pt idx="334">
                  <c:v>1.115609756</c:v>
                </c:pt>
                <c:pt idx="335">
                  <c:v>0.79101034400000003</c:v>
                </c:pt>
                <c:pt idx="336">
                  <c:v>0.49612466100000002</c:v>
                </c:pt>
                <c:pt idx="337">
                  <c:v>0.427831978</c:v>
                </c:pt>
                <c:pt idx="338">
                  <c:v>0.77092140899999995</c:v>
                </c:pt>
                <c:pt idx="339">
                  <c:v>0.20466124699999999</c:v>
                </c:pt>
                <c:pt idx="340">
                  <c:v>0.38536585400000001</c:v>
                </c:pt>
                <c:pt idx="341">
                  <c:v>0.37989159900000002</c:v>
                </c:pt>
                <c:pt idx="342">
                  <c:v>0.25886178900000001</c:v>
                </c:pt>
                <c:pt idx="343">
                  <c:v>0.20032520300000001</c:v>
                </c:pt>
                <c:pt idx="344">
                  <c:v>0.331707317</c:v>
                </c:pt>
                <c:pt idx="345">
                  <c:v>0.50954703800000001</c:v>
                </c:pt>
                <c:pt idx="346">
                  <c:v>0.384065041</c:v>
                </c:pt>
                <c:pt idx="347">
                  <c:v>0.31902438999999999</c:v>
                </c:pt>
                <c:pt idx="348">
                  <c:v>0.85284552800000002</c:v>
                </c:pt>
                <c:pt idx="349">
                  <c:v>0.39720383300000001</c:v>
                </c:pt>
                <c:pt idx="350">
                  <c:v>0.19878048800000001</c:v>
                </c:pt>
                <c:pt idx="351">
                  <c:v>0.12804878</c:v>
                </c:pt>
                <c:pt idx="352">
                  <c:v>0.297479675</c:v>
                </c:pt>
                <c:pt idx="353">
                  <c:v>0.12195122</c:v>
                </c:pt>
                <c:pt idx="354">
                  <c:v>5.6097560999999997E-2</c:v>
                </c:pt>
                <c:pt idx="355">
                  <c:v>6.8292683000000007E-2</c:v>
                </c:pt>
                <c:pt idx="356">
                  <c:v>0.18211382100000001</c:v>
                </c:pt>
                <c:pt idx="357">
                  <c:v>0.136720867</c:v>
                </c:pt>
                <c:pt idx="358">
                  <c:v>0.100813008</c:v>
                </c:pt>
                <c:pt idx="359">
                  <c:v>0.10325203299999999</c:v>
                </c:pt>
                <c:pt idx="360">
                  <c:v>0.202439024</c:v>
                </c:pt>
                <c:pt idx="361">
                  <c:v>0.230243902</c:v>
                </c:pt>
                <c:pt idx="362">
                  <c:v>0.20528455300000001</c:v>
                </c:pt>
                <c:pt idx="363">
                  <c:v>0.156097561</c:v>
                </c:pt>
                <c:pt idx="364">
                  <c:v>0.511382114</c:v>
                </c:pt>
                <c:pt idx="365">
                  <c:v>0.32860627199999998</c:v>
                </c:pt>
                <c:pt idx="366">
                  <c:v>0.14756097600000001</c:v>
                </c:pt>
                <c:pt idx="367">
                  <c:v>0.27146341499999999</c:v>
                </c:pt>
                <c:pt idx="368">
                  <c:v>6.0704607000000001E-2</c:v>
                </c:pt>
                <c:pt idx="369">
                  <c:v>6.9918699000000001E-2</c:v>
                </c:pt>
                <c:pt idx="370">
                  <c:v>6.9918699000000001E-2</c:v>
                </c:pt>
                <c:pt idx="371">
                  <c:v>7.6964770000000002E-2</c:v>
                </c:pt>
                <c:pt idx="372">
                  <c:v>7.6422764000000004E-2</c:v>
                </c:pt>
                <c:pt idx="373">
                  <c:v>0.12032520300000001</c:v>
                </c:pt>
                <c:pt idx="374">
                  <c:v>0.150135501</c:v>
                </c:pt>
                <c:pt idx="375">
                  <c:v>0.16585365899999999</c:v>
                </c:pt>
                <c:pt idx="376">
                  <c:v>0.105691057</c:v>
                </c:pt>
                <c:pt idx="377">
                  <c:v>0.41544715399999999</c:v>
                </c:pt>
                <c:pt idx="378">
                  <c:v>0.44370112299999998</c:v>
                </c:pt>
                <c:pt idx="379">
                  <c:v>0.23338753400000001</c:v>
                </c:pt>
                <c:pt idx="380">
                  <c:v>0.23338753400000001</c:v>
                </c:pt>
                <c:pt idx="381">
                  <c:v>0.55013550099999997</c:v>
                </c:pt>
                <c:pt idx="382">
                  <c:v>0.20081300799999999</c:v>
                </c:pt>
                <c:pt idx="383">
                  <c:v>0.15414634099999999</c:v>
                </c:pt>
                <c:pt idx="384">
                  <c:v>0.50016260199999996</c:v>
                </c:pt>
                <c:pt idx="385">
                  <c:v>0.23489159900000001</c:v>
                </c:pt>
                <c:pt idx="386">
                  <c:v>0.122764228</c:v>
                </c:pt>
                <c:pt idx="387">
                  <c:v>0.156910569</c:v>
                </c:pt>
                <c:pt idx="388">
                  <c:v>0.37414634099999999</c:v>
                </c:pt>
                <c:pt idx="389">
                  <c:v>0.42314363100000002</c:v>
                </c:pt>
                <c:pt idx="390">
                  <c:v>0.43414634099999999</c:v>
                </c:pt>
                <c:pt idx="391">
                  <c:v>0.41788617900000002</c:v>
                </c:pt>
                <c:pt idx="392">
                  <c:v>1.0082926830000001</c:v>
                </c:pt>
                <c:pt idx="393">
                  <c:v>1.1786513810000001</c:v>
                </c:pt>
                <c:pt idx="394">
                  <c:v>0.75532326800000005</c:v>
                </c:pt>
                <c:pt idx="395">
                  <c:v>0.68052652000000002</c:v>
                </c:pt>
                <c:pt idx="396">
                  <c:v>1.2585753</c:v>
                </c:pt>
                <c:pt idx="397">
                  <c:v>0.61944250899999997</c:v>
                </c:pt>
                <c:pt idx="398">
                  <c:v>0.341637631</c:v>
                </c:pt>
                <c:pt idx="399">
                  <c:v>0.29732868800000001</c:v>
                </c:pt>
                <c:pt idx="400">
                  <c:v>0.62975609799999999</c:v>
                </c:pt>
                <c:pt idx="401">
                  <c:v>0.65602787500000004</c:v>
                </c:pt>
                <c:pt idx="402">
                  <c:v>0.381881533</c:v>
                </c:pt>
                <c:pt idx="403">
                  <c:v>0.30383275300000001</c:v>
                </c:pt>
                <c:pt idx="404">
                  <c:v>0.592125436</c:v>
                </c:pt>
                <c:pt idx="405">
                  <c:v>0.95435258499999998</c:v>
                </c:pt>
                <c:pt idx="406">
                  <c:v>0.79326364699999996</c:v>
                </c:pt>
                <c:pt idx="407">
                  <c:v>0.63716608600000002</c:v>
                </c:pt>
                <c:pt idx="408">
                  <c:v>1.4108246230000001</c:v>
                </c:pt>
                <c:pt idx="409">
                  <c:v>0.73045752399999997</c:v>
                </c:pt>
                <c:pt idx="410">
                  <c:v>0.42889829099999999</c:v>
                </c:pt>
                <c:pt idx="411">
                  <c:v>0.36211547999999999</c:v>
                </c:pt>
                <c:pt idx="412">
                  <c:v>0.71284718800000002</c:v>
                </c:pt>
                <c:pt idx="413">
                  <c:v>0.35261323999999999</c:v>
                </c:pt>
                <c:pt idx="414">
                  <c:v>0.177526132</c:v>
                </c:pt>
                <c:pt idx="415">
                  <c:v>0.149036005</c:v>
                </c:pt>
                <c:pt idx="416">
                  <c:v>0.38432055700000001</c:v>
                </c:pt>
                <c:pt idx="417">
                  <c:v>0.38114982600000002</c:v>
                </c:pt>
                <c:pt idx="418">
                  <c:v>0.21259930299999999</c:v>
                </c:pt>
                <c:pt idx="419">
                  <c:v>0.206759582</c:v>
                </c:pt>
                <c:pt idx="420">
                  <c:v>0.40919860600000002</c:v>
                </c:pt>
                <c:pt idx="421">
                  <c:v>0.59662408099999997</c:v>
                </c:pt>
                <c:pt idx="422">
                  <c:v>0.58507549400000003</c:v>
                </c:pt>
                <c:pt idx="423">
                  <c:v>0.46155633000000001</c:v>
                </c:pt>
                <c:pt idx="424">
                  <c:v>1.0030197439999999</c:v>
                </c:pt>
                <c:pt idx="425">
                  <c:v>0.58348432100000003</c:v>
                </c:pt>
                <c:pt idx="426">
                  <c:v>0.38699187000000002</c:v>
                </c:pt>
                <c:pt idx="427">
                  <c:v>0.331707317</c:v>
                </c:pt>
                <c:pt idx="428">
                  <c:v>0.66617886199999998</c:v>
                </c:pt>
                <c:pt idx="429">
                  <c:v>0.172899729</c:v>
                </c:pt>
                <c:pt idx="430">
                  <c:v>0.122357724</c:v>
                </c:pt>
                <c:pt idx="431">
                  <c:v>7.3170732000000002E-2</c:v>
                </c:pt>
                <c:pt idx="432">
                  <c:v>0.32439024399999999</c:v>
                </c:pt>
                <c:pt idx="433">
                  <c:v>0.22439024399999999</c:v>
                </c:pt>
                <c:pt idx="434">
                  <c:v>0.14146341500000001</c:v>
                </c:pt>
                <c:pt idx="435">
                  <c:v>9.2682926999999998E-2</c:v>
                </c:pt>
                <c:pt idx="436">
                  <c:v>0.26910569099999998</c:v>
                </c:pt>
                <c:pt idx="437">
                  <c:v>0.43116531200000002</c:v>
                </c:pt>
                <c:pt idx="438">
                  <c:v>0.49756097599999999</c:v>
                </c:pt>
                <c:pt idx="439">
                  <c:v>0.31707317099999999</c:v>
                </c:pt>
                <c:pt idx="440">
                  <c:v>0.84227642300000005</c:v>
                </c:pt>
                <c:pt idx="441">
                  <c:v>0.92559694299999995</c:v>
                </c:pt>
                <c:pt idx="442">
                  <c:v>0.69703583899999999</c:v>
                </c:pt>
                <c:pt idx="443">
                  <c:v>0.651507383</c:v>
                </c:pt>
                <c:pt idx="444">
                  <c:v>1.212970798</c:v>
                </c:pt>
                <c:pt idx="445">
                  <c:v>0.63377741300000001</c:v>
                </c:pt>
                <c:pt idx="446">
                  <c:v>0.47512689400000002</c:v>
                </c:pt>
                <c:pt idx="447">
                  <c:v>0.451663592</c:v>
                </c:pt>
                <c:pt idx="448">
                  <c:v>0.89085058399999995</c:v>
                </c:pt>
                <c:pt idx="449">
                  <c:v>0.70893192199999999</c:v>
                </c:pt>
                <c:pt idx="450">
                  <c:v>0.54668989499999998</c:v>
                </c:pt>
                <c:pt idx="451">
                  <c:v>0.52229965199999995</c:v>
                </c:pt>
                <c:pt idx="452">
                  <c:v>0.90620209100000004</c:v>
                </c:pt>
                <c:pt idx="453">
                  <c:v>1.134570654</c:v>
                </c:pt>
                <c:pt idx="454">
                  <c:v>1.2418118469999999</c:v>
                </c:pt>
                <c:pt idx="455">
                  <c:v>1.0954703830000001</c:v>
                </c:pt>
                <c:pt idx="456">
                  <c:v>0.99575420299999995</c:v>
                </c:pt>
                <c:pt idx="457">
                  <c:v>0.89916883700000005</c:v>
                </c:pt>
                <c:pt idx="458">
                  <c:v>1.4343300370000001</c:v>
                </c:pt>
                <c:pt idx="459">
                  <c:v>0.89514658800000002</c:v>
                </c:pt>
                <c:pt idx="460">
                  <c:v>0.61308696699999998</c:v>
                </c:pt>
                <c:pt idx="461">
                  <c:v>0.84992785000000004</c:v>
                </c:pt>
                <c:pt idx="462">
                  <c:v>0.78528208899999996</c:v>
                </c:pt>
                <c:pt idx="463">
                  <c:v>0.50788371499999996</c:v>
                </c:pt>
                <c:pt idx="464">
                  <c:v>0.42902192700000003</c:v>
                </c:pt>
                <c:pt idx="465">
                  <c:v>0.67617639799999996</c:v>
                </c:pt>
                <c:pt idx="466">
                  <c:v>1.127500924</c:v>
                </c:pt>
                <c:pt idx="467">
                  <c:v>0.94888255399999999</c:v>
                </c:pt>
                <c:pt idx="468">
                  <c:v>0.81229718799999995</c:v>
                </c:pt>
                <c:pt idx="469">
                  <c:v>1.4022391160000001</c:v>
                </c:pt>
                <c:pt idx="470">
                  <c:v>0.80825987700000002</c:v>
                </c:pt>
                <c:pt idx="471">
                  <c:v>0.463763066</c:v>
                </c:pt>
                <c:pt idx="472">
                  <c:v>0.45512195100000002</c:v>
                </c:pt>
                <c:pt idx="473">
                  <c:v>0.74227642299999996</c:v>
                </c:pt>
                <c:pt idx="474">
                  <c:v>0.406124661</c:v>
                </c:pt>
                <c:pt idx="475">
                  <c:v>0.22439024399999999</c:v>
                </c:pt>
                <c:pt idx="476">
                  <c:v>0.23577235799999999</c:v>
                </c:pt>
                <c:pt idx="477">
                  <c:v>0.37398374000000001</c:v>
                </c:pt>
                <c:pt idx="478">
                  <c:v>0.34666666699999998</c:v>
                </c:pt>
                <c:pt idx="479">
                  <c:v>0.19024390199999999</c:v>
                </c:pt>
                <c:pt idx="480">
                  <c:v>0.17073170700000001</c:v>
                </c:pt>
                <c:pt idx="481">
                  <c:v>0.27642276399999999</c:v>
                </c:pt>
                <c:pt idx="482">
                  <c:v>0.53916647799999995</c:v>
                </c:pt>
                <c:pt idx="483">
                  <c:v>0.42439024400000003</c:v>
                </c:pt>
                <c:pt idx="484">
                  <c:v>0.36445992999999999</c:v>
                </c:pt>
                <c:pt idx="485">
                  <c:v>0.76806039500000001</c:v>
                </c:pt>
                <c:pt idx="486">
                  <c:v>0.67059374199999999</c:v>
                </c:pt>
                <c:pt idx="487">
                  <c:v>0.39292682899999998</c:v>
                </c:pt>
                <c:pt idx="488">
                  <c:v>0.319512195</c:v>
                </c:pt>
                <c:pt idx="489">
                  <c:v>0.62475029000000004</c:v>
                </c:pt>
                <c:pt idx="490">
                  <c:v>0.32953929500000001</c:v>
                </c:pt>
                <c:pt idx="491">
                  <c:v>0.22601626</c:v>
                </c:pt>
                <c:pt idx="492">
                  <c:v>0.214634146</c:v>
                </c:pt>
                <c:pt idx="493">
                  <c:v>0.37756097599999999</c:v>
                </c:pt>
                <c:pt idx="494">
                  <c:v>0.26666666700000002</c:v>
                </c:pt>
                <c:pt idx="495">
                  <c:v>0.13170731699999999</c:v>
                </c:pt>
                <c:pt idx="496">
                  <c:v>0.107317073</c:v>
                </c:pt>
                <c:pt idx="497">
                  <c:v>0.20813008099999999</c:v>
                </c:pt>
                <c:pt idx="498">
                  <c:v>0.435512919</c:v>
                </c:pt>
                <c:pt idx="499">
                  <c:v>0.26620209099999997</c:v>
                </c:pt>
                <c:pt idx="500">
                  <c:v>0.67335656200000005</c:v>
                </c:pt>
                <c:pt idx="501">
                  <c:v>0.97608058399999997</c:v>
                </c:pt>
                <c:pt idx="502">
                  <c:v>0.637721918</c:v>
                </c:pt>
                <c:pt idx="503">
                  <c:v>0.60764061700000005</c:v>
                </c:pt>
                <c:pt idx="504">
                  <c:v>1.1033908020000001</c:v>
                </c:pt>
                <c:pt idx="505">
                  <c:v>0.68575299999999995</c:v>
                </c:pt>
                <c:pt idx="506">
                  <c:v>0.45946573800000001</c:v>
                </c:pt>
                <c:pt idx="507">
                  <c:v>0.47897793300000002</c:v>
                </c:pt>
                <c:pt idx="508">
                  <c:v>0.855942702</c:v>
                </c:pt>
                <c:pt idx="509">
                  <c:v>0.59523809500000002</c:v>
                </c:pt>
                <c:pt idx="510">
                  <c:v>0.31637630700000002</c:v>
                </c:pt>
                <c:pt idx="511">
                  <c:v>0.32775841999999999</c:v>
                </c:pt>
                <c:pt idx="512">
                  <c:v>0.68060394899999999</c:v>
                </c:pt>
                <c:pt idx="513">
                  <c:v>0.88535408199999999</c:v>
                </c:pt>
                <c:pt idx="514">
                  <c:v>0.967569016</c:v>
                </c:pt>
                <c:pt idx="515">
                  <c:v>0.82472974200000004</c:v>
                </c:pt>
                <c:pt idx="516">
                  <c:v>0.952080445</c:v>
                </c:pt>
                <c:pt idx="517">
                  <c:v>0.44959349599999998</c:v>
                </c:pt>
                <c:pt idx="518">
                  <c:v>0.44959349599999998</c:v>
                </c:pt>
                <c:pt idx="519">
                  <c:v>0.71788617899999996</c:v>
                </c:pt>
                <c:pt idx="520">
                  <c:v>0.462950058</c:v>
                </c:pt>
                <c:pt idx="521">
                  <c:v>0.220325203</c:v>
                </c:pt>
                <c:pt idx="522">
                  <c:v>0.26910569099999998</c:v>
                </c:pt>
                <c:pt idx="523">
                  <c:v>0.34715447199999999</c:v>
                </c:pt>
                <c:pt idx="524">
                  <c:v>0.40650406500000003</c:v>
                </c:pt>
                <c:pt idx="525">
                  <c:v>0.180487805</c:v>
                </c:pt>
                <c:pt idx="526">
                  <c:v>0.156910569</c:v>
                </c:pt>
                <c:pt idx="527">
                  <c:v>0.22520325199999999</c:v>
                </c:pt>
                <c:pt idx="528">
                  <c:v>0.56164924500000002</c:v>
                </c:pt>
                <c:pt idx="529">
                  <c:v>0.37154471500000003</c:v>
                </c:pt>
                <c:pt idx="530">
                  <c:v>0.40081300800000003</c:v>
                </c:pt>
                <c:pt idx="531">
                  <c:v>0.52097561000000003</c:v>
                </c:pt>
                <c:pt idx="532">
                  <c:v>0.209756098</c:v>
                </c:pt>
                <c:pt idx="533">
                  <c:v>0.146341463</c:v>
                </c:pt>
                <c:pt idx="534">
                  <c:v>0.26829268299999998</c:v>
                </c:pt>
                <c:pt idx="535">
                  <c:v>0.16585365899999999</c:v>
                </c:pt>
                <c:pt idx="536">
                  <c:v>5.3658536999999999E-2</c:v>
                </c:pt>
                <c:pt idx="537">
                  <c:v>7.8048779999999998E-2</c:v>
                </c:pt>
                <c:pt idx="538">
                  <c:v>9.7560975999999994E-2</c:v>
                </c:pt>
                <c:pt idx="539">
                  <c:v>0.13495935000000001</c:v>
                </c:pt>
                <c:pt idx="540">
                  <c:v>0.11219512199999999</c:v>
                </c:pt>
                <c:pt idx="541">
                  <c:v>7.3170732000000002E-2</c:v>
                </c:pt>
                <c:pt idx="542">
                  <c:v>0.13658536600000001</c:v>
                </c:pt>
                <c:pt idx="543">
                  <c:v>0.21984403499999999</c:v>
                </c:pt>
                <c:pt idx="544">
                  <c:v>0.234843206</c:v>
                </c:pt>
                <c:pt idx="545">
                  <c:v>0.200696864</c:v>
                </c:pt>
                <c:pt idx="546">
                  <c:v>0.46655052299999999</c:v>
                </c:pt>
                <c:pt idx="547">
                  <c:v>0.43414634099999999</c:v>
                </c:pt>
                <c:pt idx="548">
                  <c:v>0.15934959300000001</c:v>
                </c:pt>
                <c:pt idx="549">
                  <c:v>0.17560975600000001</c:v>
                </c:pt>
                <c:pt idx="550">
                  <c:v>0.26341463399999998</c:v>
                </c:pt>
                <c:pt idx="551">
                  <c:v>0.11219512199999999</c:v>
                </c:pt>
                <c:pt idx="552">
                  <c:v>9.2682926999999998E-2</c:v>
                </c:pt>
                <c:pt idx="553">
                  <c:v>0.117073171</c:v>
                </c:pt>
                <c:pt idx="554">
                  <c:v>0.16585365899999999</c:v>
                </c:pt>
                <c:pt idx="555">
                  <c:v>7.6422764000000004E-2</c:v>
                </c:pt>
                <c:pt idx="556">
                  <c:v>0.105691057</c:v>
                </c:pt>
                <c:pt idx="557">
                  <c:v>8.6178861999999995E-2</c:v>
                </c:pt>
                <c:pt idx="558">
                  <c:v>0.105691057</c:v>
                </c:pt>
                <c:pt idx="559">
                  <c:v>0.17612079</c:v>
                </c:pt>
                <c:pt idx="560">
                  <c:v>0.26829268299999998</c:v>
                </c:pt>
                <c:pt idx="561">
                  <c:v>0.25365853700000002</c:v>
                </c:pt>
                <c:pt idx="562">
                  <c:v>0.48536585399999999</c:v>
                </c:pt>
                <c:pt idx="563">
                  <c:v>0.64068757300000001</c:v>
                </c:pt>
                <c:pt idx="564">
                  <c:v>0.27971196300000001</c:v>
                </c:pt>
                <c:pt idx="565">
                  <c:v>0.29434610900000002</c:v>
                </c:pt>
                <c:pt idx="566">
                  <c:v>0.61873635299999996</c:v>
                </c:pt>
                <c:pt idx="567">
                  <c:v>0.30578397200000001</c:v>
                </c:pt>
                <c:pt idx="568">
                  <c:v>0.22634146299999999</c:v>
                </c:pt>
                <c:pt idx="569">
                  <c:v>0.24878048799999999</c:v>
                </c:pt>
                <c:pt idx="570">
                  <c:v>0.52146341500000004</c:v>
                </c:pt>
                <c:pt idx="571">
                  <c:v>0.28487804900000002</c:v>
                </c:pt>
                <c:pt idx="572">
                  <c:v>0.14341463400000001</c:v>
                </c:pt>
                <c:pt idx="573">
                  <c:v>0.153170732</c:v>
                </c:pt>
                <c:pt idx="574">
                  <c:v>0.389756098</c:v>
                </c:pt>
                <c:pt idx="575">
                  <c:v>0.51995601599999997</c:v>
                </c:pt>
                <c:pt idx="576">
                  <c:v>0.45695618599999999</c:v>
                </c:pt>
                <c:pt idx="577">
                  <c:v>0.58694183899999997</c:v>
                </c:pt>
                <c:pt idx="578">
                  <c:v>1.1430393999999999</c:v>
                </c:pt>
                <c:pt idx="579">
                  <c:v>0.71480997400000001</c:v>
                </c:pt>
                <c:pt idx="580">
                  <c:v>0.39268292700000001</c:v>
                </c:pt>
                <c:pt idx="581">
                  <c:v>0.32439024399999999</c:v>
                </c:pt>
                <c:pt idx="582">
                  <c:v>0.61707317100000003</c:v>
                </c:pt>
                <c:pt idx="583">
                  <c:v>0.337398374</c:v>
                </c:pt>
                <c:pt idx="584">
                  <c:v>0.17886178899999999</c:v>
                </c:pt>
                <c:pt idx="585">
                  <c:v>0.17073170700000001</c:v>
                </c:pt>
                <c:pt idx="586">
                  <c:v>0.331707317</c:v>
                </c:pt>
                <c:pt idx="587">
                  <c:v>0.308130081</c:v>
                </c:pt>
                <c:pt idx="588">
                  <c:v>0.20487804900000001</c:v>
                </c:pt>
                <c:pt idx="589">
                  <c:v>0.146341463</c:v>
                </c:pt>
                <c:pt idx="590">
                  <c:v>0.23902439</c:v>
                </c:pt>
                <c:pt idx="591">
                  <c:v>0.41881533100000001</c:v>
                </c:pt>
                <c:pt idx="592">
                  <c:v>0.31219512199999999</c:v>
                </c:pt>
                <c:pt idx="593">
                  <c:v>0.26341463399999998</c:v>
                </c:pt>
                <c:pt idx="594">
                  <c:v>0.75365853699999996</c:v>
                </c:pt>
                <c:pt idx="595">
                  <c:v>0.307317073</c:v>
                </c:pt>
                <c:pt idx="596">
                  <c:v>9.7560975999999994E-2</c:v>
                </c:pt>
                <c:pt idx="597">
                  <c:v>3.4146340999999997E-2</c:v>
                </c:pt>
                <c:pt idx="598">
                  <c:v>0.14146341500000001</c:v>
                </c:pt>
                <c:pt idx="599">
                  <c:v>5.8536585000000002E-2</c:v>
                </c:pt>
                <c:pt idx="600">
                  <c:v>1.0000000000000001E-9</c:v>
                </c:pt>
                <c:pt idx="601">
                  <c:v>1.9512195E-2</c:v>
                </c:pt>
                <c:pt idx="602">
                  <c:v>8.2926828999999994E-2</c:v>
                </c:pt>
                <c:pt idx="603">
                  <c:v>4.3902439000000001E-2</c:v>
                </c:pt>
                <c:pt idx="604">
                  <c:v>3.9024389999999999E-2</c:v>
                </c:pt>
                <c:pt idx="605">
                  <c:v>3.9024389999999999E-2</c:v>
                </c:pt>
                <c:pt idx="606">
                  <c:v>8.7804878000000003E-2</c:v>
                </c:pt>
                <c:pt idx="607">
                  <c:v>0.12047121299999999</c:v>
                </c:pt>
                <c:pt idx="608">
                  <c:v>0.147038328</c:v>
                </c:pt>
                <c:pt idx="609">
                  <c:v>0.10313588899999999</c:v>
                </c:pt>
                <c:pt idx="610">
                  <c:v>0.40313588900000003</c:v>
                </c:pt>
                <c:pt idx="611">
                  <c:v>0.243902439</c:v>
                </c:pt>
                <c:pt idx="612">
                  <c:v>6.3414633999999998E-2</c:v>
                </c:pt>
                <c:pt idx="613">
                  <c:v>4.3902439000000001E-2</c:v>
                </c:pt>
                <c:pt idx="614">
                  <c:v>0.11219512199999999</c:v>
                </c:pt>
                <c:pt idx="615">
                  <c:v>1.0000000000000001E-9</c:v>
                </c:pt>
                <c:pt idx="616">
                  <c:v>1.0000000000000001E-9</c:v>
                </c:pt>
                <c:pt idx="617">
                  <c:v>1.0000000000000001E-9</c:v>
                </c:pt>
                <c:pt idx="618">
                  <c:v>8.7804878000000003E-2</c:v>
                </c:pt>
                <c:pt idx="619">
                  <c:v>4.8780489999999998E-3</c:v>
                </c:pt>
                <c:pt idx="620">
                  <c:v>1.9512195E-2</c:v>
                </c:pt>
                <c:pt idx="621">
                  <c:v>1.9512195E-2</c:v>
                </c:pt>
                <c:pt idx="622">
                  <c:v>1.9512195E-2</c:v>
                </c:pt>
                <c:pt idx="623">
                  <c:v>6.0162602000000003E-2</c:v>
                </c:pt>
                <c:pt idx="624">
                  <c:v>8.7804878000000003E-2</c:v>
                </c:pt>
                <c:pt idx="625">
                  <c:v>4.3902439000000001E-2</c:v>
                </c:pt>
                <c:pt idx="626">
                  <c:v>0.30487804899999998</c:v>
                </c:pt>
                <c:pt idx="627">
                  <c:v>0.378861789</c:v>
                </c:pt>
                <c:pt idx="628">
                  <c:v>0.14959349599999999</c:v>
                </c:pt>
                <c:pt idx="629">
                  <c:v>0.144715447</c:v>
                </c:pt>
                <c:pt idx="630">
                  <c:v>0.42520325199999998</c:v>
                </c:pt>
                <c:pt idx="631">
                  <c:v>0.14715447200000001</c:v>
                </c:pt>
                <c:pt idx="632">
                  <c:v>9.5609756000000004E-2</c:v>
                </c:pt>
                <c:pt idx="633">
                  <c:v>0.151219512</c:v>
                </c:pt>
                <c:pt idx="634">
                  <c:v>0.41219512200000002</c:v>
                </c:pt>
                <c:pt idx="635">
                  <c:v>0.156097561</c:v>
                </c:pt>
                <c:pt idx="636">
                  <c:v>5.3658536999999999E-2</c:v>
                </c:pt>
                <c:pt idx="637">
                  <c:v>8.2926828999999994E-2</c:v>
                </c:pt>
                <c:pt idx="638">
                  <c:v>0.27560975599999998</c:v>
                </c:pt>
                <c:pt idx="639">
                  <c:v>0.35194207900000002</c:v>
                </c:pt>
                <c:pt idx="640">
                  <c:v>0.38499061899999998</c:v>
                </c:pt>
                <c:pt idx="641">
                  <c:v>0.38011256999999998</c:v>
                </c:pt>
                <c:pt idx="642">
                  <c:v>0.91707317099999996</c:v>
                </c:pt>
                <c:pt idx="643">
                  <c:v>1.0568133799999999</c:v>
                </c:pt>
                <c:pt idx="644">
                  <c:v>0.56097560999999996</c:v>
                </c:pt>
                <c:pt idx="645">
                  <c:v>0.52520325199999995</c:v>
                </c:pt>
                <c:pt idx="646">
                  <c:v>1.0601626019999999</c:v>
                </c:pt>
                <c:pt idx="647">
                  <c:v>0.56666666700000001</c:v>
                </c:pt>
                <c:pt idx="648">
                  <c:v>0.29756097599999998</c:v>
                </c:pt>
                <c:pt idx="649">
                  <c:v>0.26341463399999998</c:v>
                </c:pt>
                <c:pt idx="650">
                  <c:v>0.55934959299999998</c:v>
                </c:pt>
                <c:pt idx="651">
                  <c:v>0.51300813000000001</c:v>
                </c:pt>
                <c:pt idx="652">
                  <c:v>0.29268292699999998</c:v>
                </c:pt>
                <c:pt idx="653">
                  <c:v>0.23414634100000001</c:v>
                </c:pt>
                <c:pt idx="654">
                  <c:v>0.49105691099999998</c:v>
                </c:pt>
                <c:pt idx="655">
                  <c:v>0.85454271699999995</c:v>
                </c:pt>
                <c:pt idx="656">
                  <c:v>0.67913279100000001</c:v>
                </c:pt>
                <c:pt idx="657">
                  <c:v>0.57181571799999997</c:v>
                </c:pt>
                <c:pt idx="658">
                  <c:v>1.3092140919999999</c:v>
                </c:pt>
                <c:pt idx="659">
                  <c:v>0.61623306200000005</c:v>
                </c:pt>
                <c:pt idx="660">
                  <c:v>0.28940379399999999</c:v>
                </c:pt>
                <c:pt idx="661">
                  <c:v>0.243875339</c:v>
                </c:pt>
                <c:pt idx="662">
                  <c:v>0.53981029800000002</c:v>
                </c:pt>
                <c:pt idx="663">
                  <c:v>0.26227642299999998</c:v>
                </c:pt>
                <c:pt idx="664">
                  <c:v>0.13056910599999999</c:v>
                </c:pt>
                <c:pt idx="665">
                  <c:v>0.119447154</c:v>
                </c:pt>
                <c:pt idx="666">
                  <c:v>0.27040650399999999</c:v>
                </c:pt>
                <c:pt idx="667">
                  <c:v>0.27154471499999999</c:v>
                </c:pt>
                <c:pt idx="668">
                  <c:v>0.16959349600000001</c:v>
                </c:pt>
                <c:pt idx="669">
                  <c:v>0.18130081300000001</c:v>
                </c:pt>
                <c:pt idx="670">
                  <c:v>0.34065040699999999</c:v>
                </c:pt>
                <c:pt idx="671">
                  <c:v>0.50590331200000005</c:v>
                </c:pt>
                <c:pt idx="672">
                  <c:v>0.54405729800000002</c:v>
                </c:pt>
                <c:pt idx="673">
                  <c:v>0.42698412699999999</c:v>
                </c:pt>
                <c:pt idx="674">
                  <c:v>0.92048006199999999</c:v>
                </c:pt>
                <c:pt idx="675">
                  <c:v>0.470731707</c:v>
                </c:pt>
                <c:pt idx="676">
                  <c:v>0.19430894300000001</c:v>
                </c:pt>
                <c:pt idx="677">
                  <c:v>0.2</c:v>
                </c:pt>
                <c:pt idx="678">
                  <c:v>0.48617886199999999</c:v>
                </c:pt>
                <c:pt idx="679">
                  <c:v>0.11219512199999999</c:v>
                </c:pt>
                <c:pt idx="680">
                  <c:v>4.1463415000000003E-2</c:v>
                </c:pt>
                <c:pt idx="681">
                  <c:v>2.4390243999999998E-2</c:v>
                </c:pt>
                <c:pt idx="682">
                  <c:v>0.22276422800000001</c:v>
                </c:pt>
                <c:pt idx="683">
                  <c:v>0.104878049</c:v>
                </c:pt>
                <c:pt idx="684">
                  <c:v>5.1219512000000002E-2</c:v>
                </c:pt>
                <c:pt idx="685">
                  <c:v>4.3902439000000001E-2</c:v>
                </c:pt>
                <c:pt idx="686">
                  <c:v>0.18373983699999999</c:v>
                </c:pt>
                <c:pt idx="687">
                  <c:v>0.35594700400000001</c:v>
                </c:pt>
                <c:pt idx="688">
                  <c:v>0.37913279100000002</c:v>
                </c:pt>
                <c:pt idx="689">
                  <c:v>0.26937669400000003</c:v>
                </c:pt>
                <c:pt idx="690">
                  <c:v>0.75311653099999998</c:v>
                </c:pt>
                <c:pt idx="691">
                  <c:v>0.83249954800000003</c:v>
                </c:pt>
                <c:pt idx="692">
                  <c:v>0.54595934999999995</c:v>
                </c:pt>
                <c:pt idx="693">
                  <c:v>0.53457723599999996</c:v>
                </c:pt>
                <c:pt idx="694">
                  <c:v>1.067097561</c:v>
                </c:pt>
                <c:pt idx="695">
                  <c:v>0.68439024400000004</c:v>
                </c:pt>
                <c:pt idx="696">
                  <c:v>0.432453372</c:v>
                </c:pt>
                <c:pt idx="697">
                  <c:v>0.51365853699999997</c:v>
                </c:pt>
                <c:pt idx="698">
                  <c:v>0.91934959299999996</c:v>
                </c:pt>
                <c:pt idx="699">
                  <c:v>0.58138836800000004</c:v>
                </c:pt>
                <c:pt idx="700">
                  <c:v>0.46487804900000002</c:v>
                </c:pt>
                <c:pt idx="701">
                  <c:v>0.82178861800000003</c:v>
                </c:pt>
                <c:pt idx="702">
                  <c:v>1.0767996520000001</c:v>
                </c:pt>
                <c:pt idx="703">
                  <c:v>1.1729038979999999</c:v>
                </c:pt>
                <c:pt idx="704">
                  <c:v>1.070464874</c:v>
                </c:pt>
                <c:pt idx="705">
                  <c:v>1.259073538</c:v>
                </c:pt>
                <c:pt idx="706">
                  <c:v>1.1332198790000001</c:v>
                </c:pt>
                <c:pt idx="707">
                  <c:v>1.1562817999999999</c:v>
                </c:pt>
                <c:pt idx="708">
                  <c:v>0.77296571199999997</c:v>
                </c:pt>
                <c:pt idx="709">
                  <c:v>0.66239660700000003</c:v>
                </c:pt>
                <c:pt idx="710">
                  <c:v>1.1132254530000001</c:v>
                </c:pt>
                <c:pt idx="711">
                  <c:v>1.082189659</c:v>
                </c:pt>
                <c:pt idx="712">
                  <c:v>0.69865676899999996</c:v>
                </c:pt>
                <c:pt idx="713">
                  <c:v>0.59540473699999996</c:v>
                </c:pt>
                <c:pt idx="714">
                  <c:v>0.97060059799999998</c:v>
                </c:pt>
                <c:pt idx="715">
                  <c:v>1.237131183</c:v>
                </c:pt>
                <c:pt idx="716">
                  <c:v>1.089570208</c:v>
                </c:pt>
                <c:pt idx="717">
                  <c:v>1.1163792050000001</c:v>
                </c:pt>
                <c:pt idx="718">
                  <c:v>0.74479287699999996</c:v>
                </c:pt>
                <c:pt idx="719">
                  <c:v>0.68249322499999998</c:v>
                </c:pt>
                <c:pt idx="720">
                  <c:v>1.1083468830000001</c:v>
                </c:pt>
                <c:pt idx="721">
                  <c:v>0.64514905099999997</c:v>
                </c:pt>
                <c:pt idx="722">
                  <c:v>0.36300812999999998</c:v>
                </c:pt>
                <c:pt idx="723">
                  <c:v>0.35772357700000001</c:v>
                </c:pt>
                <c:pt idx="724">
                  <c:v>0.61147502899999995</c:v>
                </c:pt>
                <c:pt idx="725">
                  <c:v>0.571056911</c:v>
                </c:pt>
                <c:pt idx="726">
                  <c:v>0.349593496</c:v>
                </c:pt>
                <c:pt idx="727">
                  <c:v>0.29756097599999998</c:v>
                </c:pt>
                <c:pt idx="728">
                  <c:v>0.52552845500000001</c:v>
                </c:pt>
                <c:pt idx="729">
                  <c:v>0.82741847899999998</c:v>
                </c:pt>
                <c:pt idx="730">
                  <c:v>0.68295757300000004</c:v>
                </c:pt>
                <c:pt idx="731">
                  <c:v>0.58766140600000005</c:v>
                </c:pt>
                <c:pt idx="732">
                  <c:v>1.142471818</c:v>
                </c:pt>
                <c:pt idx="733">
                  <c:v>1.0644447770000001</c:v>
                </c:pt>
                <c:pt idx="734">
                  <c:v>0.75968834699999999</c:v>
                </c:pt>
                <c:pt idx="735">
                  <c:v>0.58529810299999996</c:v>
                </c:pt>
                <c:pt idx="736">
                  <c:v>1.0684223770000001</c:v>
                </c:pt>
                <c:pt idx="737">
                  <c:v>0.51842818400000001</c:v>
                </c:pt>
                <c:pt idx="738">
                  <c:v>0.34552845500000001</c:v>
                </c:pt>
                <c:pt idx="739">
                  <c:v>0.29186991899999998</c:v>
                </c:pt>
                <c:pt idx="740">
                  <c:v>0.56220673600000004</c:v>
                </c:pt>
                <c:pt idx="741">
                  <c:v>0.45392953899999999</c:v>
                </c:pt>
                <c:pt idx="742">
                  <c:v>0.27560975599999998</c:v>
                </c:pt>
                <c:pt idx="743">
                  <c:v>0.202439024</c:v>
                </c:pt>
                <c:pt idx="744">
                  <c:v>0.41739837400000002</c:v>
                </c:pt>
                <c:pt idx="745">
                  <c:v>0.66968328700000002</c:v>
                </c:pt>
                <c:pt idx="746">
                  <c:v>0.56042563400000001</c:v>
                </c:pt>
                <c:pt idx="747">
                  <c:v>0.44619799100000002</c:v>
                </c:pt>
                <c:pt idx="748">
                  <c:v>0.99643232900000001</c:v>
                </c:pt>
                <c:pt idx="749">
                  <c:v>0.87459877900000005</c:v>
                </c:pt>
                <c:pt idx="750">
                  <c:v>0.82012723399999998</c:v>
                </c:pt>
                <c:pt idx="751">
                  <c:v>1.0892574530000001</c:v>
                </c:pt>
                <c:pt idx="752">
                  <c:v>0.763148559</c:v>
                </c:pt>
                <c:pt idx="753">
                  <c:v>0.76965262400000001</c:v>
                </c:pt>
                <c:pt idx="754">
                  <c:v>1.099393235</c:v>
                </c:pt>
                <c:pt idx="755">
                  <c:v>1.0274471540000001</c:v>
                </c:pt>
                <c:pt idx="756">
                  <c:v>0.67469327400000001</c:v>
                </c:pt>
                <c:pt idx="757">
                  <c:v>0.666563193</c:v>
                </c:pt>
                <c:pt idx="758">
                  <c:v>0.97892091599999997</c:v>
                </c:pt>
                <c:pt idx="759">
                  <c:v>1.3585493529999999</c:v>
                </c:pt>
                <c:pt idx="760">
                  <c:v>1.4159086869999999</c:v>
                </c:pt>
                <c:pt idx="761">
                  <c:v>1.266971852</c:v>
                </c:pt>
                <c:pt idx="762">
                  <c:v>0.74423287199999999</c:v>
                </c:pt>
                <c:pt idx="763">
                  <c:v>0.69545238399999998</c:v>
                </c:pt>
                <c:pt idx="764">
                  <c:v>1.0867458059999999</c:v>
                </c:pt>
                <c:pt idx="765">
                  <c:v>0.80241790700000004</c:v>
                </c:pt>
                <c:pt idx="766">
                  <c:v>0.44483159100000003</c:v>
                </c:pt>
                <c:pt idx="767">
                  <c:v>0.44227642299999997</c:v>
                </c:pt>
                <c:pt idx="768">
                  <c:v>0.659191215</c:v>
                </c:pt>
                <c:pt idx="769">
                  <c:v>0.69773343200000004</c:v>
                </c:pt>
                <c:pt idx="770">
                  <c:v>0.42439024400000003</c:v>
                </c:pt>
                <c:pt idx="771">
                  <c:v>0.35121951200000001</c:v>
                </c:pt>
                <c:pt idx="772">
                  <c:v>0.52609017000000002</c:v>
                </c:pt>
                <c:pt idx="773">
                  <c:v>0.875070346</c:v>
                </c:pt>
                <c:pt idx="774">
                  <c:v>0.61991869899999996</c:v>
                </c:pt>
                <c:pt idx="775">
                  <c:v>0.66260162600000005</c:v>
                </c:pt>
                <c:pt idx="776">
                  <c:v>1.2151862959999999</c:v>
                </c:pt>
                <c:pt idx="777">
                  <c:v>0.81908101</c:v>
                </c:pt>
                <c:pt idx="778">
                  <c:v>0.48902438999999998</c:v>
                </c:pt>
                <c:pt idx="779">
                  <c:v>0.34268292700000003</c:v>
                </c:pt>
                <c:pt idx="780">
                  <c:v>0.59162601599999998</c:v>
                </c:pt>
                <c:pt idx="781">
                  <c:v>0.43414634099999999</c:v>
                </c:pt>
                <c:pt idx="782">
                  <c:v>0.20783972100000001</c:v>
                </c:pt>
                <c:pt idx="783">
                  <c:v>0.20487804900000001</c:v>
                </c:pt>
                <c:pt idx="784">
                  <c:v>0.33472706200000002</c:v>
                </c:pt>
                <c:pt idx="785">
                  <c:v>0.324878049</c:v>
                </c:pt>
                <c:pt idx="786">
                  <c:v>0.25495934999999997</c:v>
                </c:pt>
                <c:pt idx="787">
                  <c:v>0.15414634099999999</c:v>
                </c:pt>
                <c:pt idx="788">
                  <c:v>0.32813008100000002</c:v>
                </c:pt>
                <c:pt idx="789">
                  <c:v>0.47790940799999998</c:v>
                </c:pt>
                <c:pt idx="790">
                  <c:v>0.46463414600000003</c:v>
                </c:pt>
                <c:pt idx="791">
                  <c:v>0.365853659</c:v>
                </c:pt>
                <c:pt idx="792">
                  <c:v>0.77120994700000001</c:v>
                </c:pt>
                <c:pt idx="793">
                  <c:v>0.771276132</c:v>
                </c:pt>
                <c:pt idx="794">
                  <c:v>0.47764227599999998</c:v>
                </c:pt>
                <c:pt idx="795">
                  <c:v>0.36951219499999999</c:v>
                </c:pt>
                <c:pt idx="796">
                  <c:v>0.61764227599999999</c:v>
                </c:pt>
                <c:pt idx="797">
                  <c:v>0.33734417300000002</c:v>
                </c:pt>
                <c:pt idx="798">
                  <c:v>0.23475029</c:v>
                </c:pt>
                <c:pt idx="799">
                  <c:v>0.21593495900000001</c:v>
                </c:pt>
                <c:pt idx="800">
                  <c:v>0.35716608599999999</c:v>
                </c:pt>
                <c:pt idx="801">
                  <c:v>0.27750677499999998</c:v>
                </c:pt>
                <c:pt idx="802">
                  <c:v>0.28130081299999998</c:v>
                </c:pt>
                <c:pt idx="803">
                  <c:v>0.19349593500000001</c:v>
                </c:pt>
                <c:pt idx="804">
                  <c:v>0.30569105699999999</c:v>
                </c:pt>
                <c:pt idx="805">
                  <c:v>0.39717770000000002</c:v>
                </c:pt>
                <c:pt idx="806">
                  <c:v>0.47195122</c:v>
                </c:pt>
                <c:pt idx="807">
                  <c:v>0.40243902399999998</c:v>
                </c:pt>
                <c:pt idx="808">
                  <c:v>0.75576279300000004</c:v>
                </c:pt>
                <c:pt idx="809">
                  <c:v>0.58542991099999997</c:v>
                </c:pt>
                <c:pt idx="810">
                  <c:v>0.54315348799999996</c:v>
                </c:pt>
                <c:pt idx="811">
                  <c:v>1.030145358</c:v>
                </c:pt>
                <c:pt idx="812">
                  <c:v>0.69883053500000003</c:v>
                </c:pt>
                <c:pt idx="813">
                  <c:v>0.50586140099999999</c:v>
                </c:pt>
                <c:pt idx="814">
                  <c:v>0.50135501400000004</c:v>
                </c:pt>
                <c:pt idx="815">
                  <c:v>0.89505226500000001</c:v>
                </c:pt>
                <c:pt idx="816">
                  <c:v>0.65784873099999996</c:v>
                </c:pt>
                <c:pt idx="817">
                  <c:v>0.46037940399999999</c:v>
                </c:pt>
                <c:pt idx="818">
                  <c:v>0.41810298099999998</c:v>
                </c:pt>
                <c:pt idx="819">
                  <c:v>0.80086720899999997</c:v>
                </c:pt>
                <c:pt idx="820">
                  <c:v>0.90697831500000003</c:v>
                </c:pt>
                <c:pt idx="821">
                  <c:v>0.820533124</c:v>
                </c:pt>
                <c:pt idx="822">
                  <c:v>0.91190088999999996</c:v>
                </c:pt>
                <c:pt idx="823">
                  <c:v>1.005636411</c:v>
                </c:pt>
                <c:pt idx="824">
                  <c:v>0.64212130899999997</c:v>
                </c:pt>
                <c:pt idx="825">
                  <c:v>0.54456033400000003</c:v>
                </c:pt>
                <c:pt idx="826">
                  <c:v>0.95983749600000001</c:v>
                </c:pt>
                <c:pt idx="827">
                  <c:v>0.60044345899999996</c:v>
                </c:pt>
                <c:pt idx="828">
                  <c:v>0.35691056900000001</c:v>
                </c:pt>
                <c:pt idx="829">
                  <c:v>0.26991869899999998</c:v>
                </c:pt>
                <c:pt idx="830">
                  <c:v>0.59130503599999995</c:v>
                </c:pt>
                <c:pt idx="831">
                  <c:v>0.53431879800000004</c:v>
                </c:pt>
                <c:pt idx="832">
                  <c:v>0.37642276400000002</c:v>
                </c:pt>
                <c:pt idx="833">
                  <c:v>0.29349593499999999</c:v>
                </c:pt>
                <c:pt idx="834">
                  <c:v>0.49235033299999997</c:v>
                </c:pt>
                <c:pt idx="835">
                  <c:v>0.68711282200000001</c:v>
                </c:pt>
                <c:pt idx="836">
                  <c:v>0.56637630699999997</c:v>
                </c:pt>
                <c:pt idx="837">
                  <c:v>0.48710801399999998</c:v>
                </c:pt>
                <c:pt idx="838">
                  <c:v>1.131969107</c:v>
                </c:pt>
                <c:pt idx="839">
                  <c:v>0.571428571</c:v>
                </c:pt>
                <c:pt idx="840">
                  <c:v>0.331707317</c:v>
                </c:pt>
                <c:pt idx="841">
                  <c:v>0.20487804900000001</c:v>
                </c:pt>
                <c:pt idx="842">
                  <c:v>0.43878048800000002</c:v>
                </c:pt>
                <c:pt idx="843">
                  <c:v>0.25853658499999999</c:v>
                </c:pt>
                <c:pt idx="844">
                  <c:v>0.115853659</c:v>
                </c:pt>
                <c:pt idx="845">
                  <c:v>8.0487804999999996E-2</c:v>
                </c:pt>
                <c:pt idx="846">
                  <c:v>0.27578397199999999</c:v>
                </c:pt>
                <c:pt idx="847">
                  <c:v>0.20813008099999999</c:v>
                </c:pt>
                <c:pt idx="848">
                  <c:v>0.15447154499999999</c:v>
                </c:pt>
                <c:pt idx="849">
                  <c:v>0.11219512199999999</c:v>
                </c:pt>
                <c:pt idx="850">
                  <c:v>0.27113821100000002</c:v>
                </c:pt>
                <c:pt idx="851">
                  <c:v>0.34154305600000001</c:v>
                </c:pt>
                <c:pt idx="852">
                  <c:v>0.34686411099999997</c:v>
                </c:pt>
                <c:pt idx="853">
                  <c:v>0.25783972100000002</c:v>
                </c:pt>
                <c:pt idx="854">
                  <c:v>0.69693584799999997</c:v>
                </c:pt>
                <c:pt idx="855">
                  <c:v>0.54216027899999997</c:v>
                </c:pt>
                <c:pt idx="856">
                  <c:v>0.331707317</c:v>
                </c:pt>
                <c:pt idx="857">
                  <c:v>0.20731707299999999</c:v>
                </c:pt>
                <c:pt idx="858">
                  <c:v>0.43552845499999998</c:v>
                </c:pt>
                <c:pt idx="859">
                  <c:v>0.17831978300000001</c:v>
                </c:pt>
                <c:pt idx="860">
                  <c:v>0.12520325199999999</c:v>
                </c:pt>
                <c:pt idx="861">
                  <c:v>5.4471545000000003E-2</c:v>
                </c:pt>
                <c:pt idx="862">
                  <c:v>0.25627177699999998</c:v>
                </c:pt>
                <c:pt idx="863">
                  <c:v>0.14417344200000001</c:v>
                </c:pt>
                <c:pt idx="864">
                  <c:v>0.13170731699999999</c:v>
                </c:pt>
                <c:pt idx="865">
                  <c:v>8.2926828999999994E-2</c:v>
                </c:pt>
                <c:pt idx="866">
                  <c:v>0.175203252</c:v>
                </c:pt>
                <c:pt idx="867">
                  <c:v>0.23934793400000001</c:v>
                </c:pt>
                <c:pt idx="868">
                  <c:v>0.25662020899999999</c:v>
                </c:pt>
                <c:pt idx="869">
                  <c:v>0.177351916</c:v>
                </c:pt>
                <c:pt idx="870">
                  <c:v>0.55953747399999998</c:v>
                </c:pt>
                <c:pt idx="871">
                  <c:v>0.70813358699999995</c:v>
                </c:pt>
                <c:pt idx="872">
                  <c:v>0.44927094400000001</c:v>
                </c:pt>
                <c:pt idx="873">
                  <c:v>0.406994521</c:v>
                </c:pt>
                <c:pt idx="874">
                  <c:v>0.849677448</c:v>
                </c:pt>
                <c:pt idx="875">
                  <c:v>0.50502488300000004</c:v>
                </c:pt>
                <c:pt idx="876">
                  <c:v>0.36991869900000002</c:v>
                </c:pt>
                <c:pt idx="877">
                  <c:v>0.37105691099999999</c:v>
                </c:pt>
                <c:pt idx="878">
                  <c:v>0.79952380999999995</c:v>
                </c:pt>
                <c:pt idx="879">
                  <c:v>0.50527420499999998</c:v>
                </c:pt>
                <c:pt idx="880">
                  <c:v>0.34520325200000002</c:v>
                </c:pt>
                <c:pt idx="881">
                  <c:v>0.34195122</c:v>
                </c:pt>
                <c:pt idx="882">
                  <c:v>0.67308943099999996</c:v>
                </c:pt>
                <c:pt idx="883">
                  <c:v>0.73508737999999996</c:v>
                </c:pt>
                <c:pt idx="884">
                  <c:v>0.75171893099999998</c:v>
                </c:pt>
                <c:pt idx="885">
                  <c:v>0.72773519200000003</c:v>
                </c:pt>
                <c:pt idx="886">
                  <c:v>0.93014180599999996</c:v>
                </c:pt>
                <c:pt idx="887">
                  <c:v>0.84380034199999998</c:v>
                </c:pt>
                <c:pt idx="888">
                  <c:v>1.5126643049999999</c:v>
                </c:pt>
                <c:pt idx="889">
                  <c:v>0.94130877800000001</c:v>
                </c:pt>
                <c:pt idx="890">
                  <c:v>0.56503032600000003</c:v>
                </c:pt>
                <c:pt idx="891">
                  <c:v>0.48519292800000002</c:v>
                </c:pt>
                <c:pt idx="892">
                  <c:v>0.93089777299999998</c:v>
                </c:pt>
                <c:pt idx="893">
                  <c:v>0.59615692300000001</c:v>
                </c:pt>
                <c:pt idx="894">
                  <c:v>0.52444960600000001</c:v>
                </c:pt>
                <c:pt idx="895">
                  <c:v>0.89884202400000002</c:v>
                </c:pt>
                <c:pt idx="896">
                  <c:v>1.283181796</c:v>
                </c:pt>
                <c:pt idx="897">
                  <c:v>1.090505206</c:v>
                </c:pt>
                <c:pt idx="898">
                  <c:v>0.98343203499999998</c:v>
                </c:pt>
                <c:pt idx="899">
                  <c:v>1.2272411569999999</c:v>
                </c:pt>
                <c:pt idx="900">
                  <c:v>0.89809119800000003</c:v>
                </c:pt>
                <c:pt idx="901">
                  <c:v>0.76784729600000001</c:v>
                </c:pt>
                <c:pt idx="902">
                  <c:v>1.2016779989999999</c:v>
                </c:pt>
                <c:pt idx="903">
                  <c:v>0.72138940900000004</c:v>
                </c:pt>
                <c:pt idx="904">
                  <c:v>0.47482270999999998</c:v>
                </c:pt>
                <c:pt idx="905">
                  <c:v>0.42555441700000002</c:v>
                </c:pt>
                <c:pt idx="906">
                  <c:v>0.72273006799999995</c:v>
                </c:pt>
                <c:pt idx="907">
                  <c:v>0.859166667</c:v>
                </c:pt>
                <c:pt idx="908">
                  <c:v>0.63886178900000001</c:v>
                </c:pt>
                <c:pt idx="909">
                  <c:v>0.61951219499999999</c:v>
                </c:pt>
                <c:pt idx="910">
                  <c:v>0.90033476800000001</c:v>
                </c:pt>
                <c:pt idx="911">
                  <c:v>1.1092086000000001</c:v>
                </c:pt>
                <c:pt idx="912">
                  <c:v>1.122966168</c:v>
                </c:pt>
                <c:pt idx="913">
                  <c:v>0.97199055899999998</c:v>
                </c:pt>
                <c:pt idx="914">
                  <c:v>1.6158929980000001</c:v>
                </c:pt>
                <c:pt idx="915">
                  <c:v>1.0051590859999999</c:v>
                </c:pt>
                <c:pt idx="916">
                  <c:v>0.748366851</c:v>
                </c:pt>
                <c:pt idx="917">
                  <c:v>0.60592782700000003</c:v>
                </c:pt>
                <c:pt idx="918">
                  <c:v>1.063335766</c:v>
                </c:pt>
                <c:pt idx="919">
                  <c:v>0.524253945</c:v>
                </c:pt>
                <c:pt idx="920">
                  <c:v>0.40018047000000001</c:v>
                </c:pt>
                <c:pt idx="921">
                  <c:v>0.32359510400000002</c:v>
                </c:pt>
                <c:pt idx="922">
                  <c:v>0.62532359999999998</c:v>
                </c:pt>
                <c:pt idx="923">
                  <c:v>0.56781790700000001</c:v>
                </c:pt>
                <c:pt idx="924">
                  <c:v>0.439437148</c:v>
                </c:pt>
                <c:pt idx="925">
                  <c:v>0.36447779899999999</c:v>
                </c:pt>
                <c:pt idx="926">
                  <c:v>0.61603207900000001</c:v>
                </c:pt>
                <c:pt idx="927">
                  <c:v>0.81761593799999999</c:v>
                </c:pt>
                <c:pt idx="928">
                  <c:v>0.84923258499999998</c:v>
                </c:pt>
                <c:pt idx="929">
                  <c:v>0.69337892599999995</c:v>
                </c:pt>
                <c:pt idx="930">
                  <c:v>1.154576614</c:v>
                </c:pt>
                <c:pt idx="931">
                  <c:v>1.0844953129999999</c:v>
                </c:pt>
                <c:pt idx="932">
                  <c:v>1.3797820590000001</c:v>
                </c:pt>
                <c:pt idx="933">
                  <c:v>1.0060793880000001</c:v>
                </c:pt>
                <c:pt idx="934">
                  <c:v>1.082011614</c:v>
                </c:pt>
                <c:pt idx="935">
                  <c:v>1.114276423</c:v>
                </c:pt>
                <c:pt idx="936">
                  <c:v>1.0539512200000001</c:v>
                </c:pt>
                <c:pt idx="937">
                  <c:v>1.0361645070000001</c:v>
                </c:pt>
                <c:pt idx="938">
                  <c:v>0.91901003599999997</c:v>
                </c:pt>
                <c:pt idx="939">
                  <c:v>1.180590501</c:v>
                </c:pt>
                <c:pt idx="940">
                  <c:v>0.76010269600000002</c:v>
                </c:pt>
                <c:pt idx="941">
                  <c:v>0.74709456600000002</c:v>
                </c:pt>
                <c:pt idx="942">
                  <c:v>1.091632629</c:v>
                </c:pt>
                <c:pt idx="943">
                  <c:v>1.092910284</c:v>
                </c:pt>
                <c:pt idx="944">
                  <c:v>0.73554984999999995</c:v>
                </c:pt>
                <c:pt idx="945">
                  <c:v>0.59977749300000005</c:v>
                </c:pt>
                <c:pt idx="946">
                  <c:v>0.93651067799999999</c:v>
                </c:pt>
                <c:pt idx="947">
                  <c:v>1.3046947900000001</c:v>
                </c:pt>
                <c:pt idx="948">
                  <c:v>1.13168666</c:v>
                </c:pt>
                <c:pt idx="949">
                  <c:v>1.500434944</c:v>
                </c:pt>
                <c:pt idx="950">
                  <c:v>0.77323198000000004</c:v>
                </c:pt>
                <c:pt idx="951">
                  <c:v>0.58717770000000002</c:v>
                </c:pt>
                <c:pt idx="952">
                  <c:v>0.57195121999999998</c:v>
                </c:pt>
                <c:pt idx="953">
                  <c:v>0.84560975599999999</c:v>
                </c:pt>
                <c:pt idx="954">
                  <c:v>0.54733875300000001</c:v>
                </c:pt>
                <c:pt idx="955">
                  <c:v>0.29951219499999998</c:v>
                </c:pt>
                <c:pt idx="956">
                  <c:v>0.32227642299999998</c:v>
                </c:pt>
                <c:pt idx="957">
                  <c:v>0.51958188199999999</c:v>
                </c:pt>
                <c:pt idx="958">
                  <c:v>0.461322493</c:v>
                </c:pt>
                <c:pt idx="959">
                  <c:v>0.26048780500000002</c:v>
                </c:pt>
                <c:pt idx="960">
                  <c:v>0.239349593</c:v>
                </c:pt>
                <c:pt idx="961">
                  <c:v>0.42829268300000001</c:v>
                </c:pt>
                <c:pt idx="962">
                  <c:v>0.71353867199999998</c:v>
                </c:pt>
                <c:pt idx="963">
                  <c:v>0.53839721299999999</c:v>
                </c:pt>
                <c:pt idx="964">
                  <c:v>0.47944250900000002</c:v>
                </c:pt>
                <c:pt idx="965">
                  <c:v>0.81975028999999999</c:v>
                </c:pt>
                <c:pt idx="966">
                  <c:v>0.82627647400000004</c:v>
                </c:pt>
                <c:pt idx="967">
                  <c:v>0.59864498600000005</c:v>
                </c:pt>
                <c:pt idx="968">
                  <c:v>0.58132791299999997</c:v>
                </c:pt>
                <c:pt idx="969">
                  <c:v>0.80095625199999998</c:v>
                </c:pt>
                <c:pt idx="970">
                  <c:v>0.476395664</c:v>
                </c:pt>
                <c:pt idx="971">
                  <c:v>0.29349593499999999</c:v>
                </c:pt>
                <c:pt idx="972">
                  <c:v>0.30325203299999998</c:v>
                </c:pt>
                <c:pt idx="973">
                  <c:v>0.48267131200000002</c:v>
                </c:pt>
                <c:pt idx="974">
                  <c:v>0.38845528499999998</c:v>
                </c:pt>
                <c:pt idx="975">
                  <c:v>0.21951219499999999</c:v>
                </c:pt>
                <c:pt idx="976">
                  <c:v>0.209756098</c:v>
                </c:pt>
                <c:pt idx="977">
                  <c:v>0.34471544700000001</c:v>
                </c:pt>
                <c:pt idx="978">
                  <c:v>0.594781966</c:v>
                </c:pt>
                <c:pt idx="979">
                  <c:v>0.48276422800000002</c:v>
                </c:pt>
                <c:pt idx="980">
                  <c:v>0.42439024400000003</c:v>
                </c:pt>
                <c:pt idx="981">
                  <c:v>0.71589430899999995</c:v>
                </c:pt>
                <c:pt idx="982">
                  <c:v>1.142421508</c:v>
                </c:pt>
                <c:pt idx="983">
                  <c:v>0.80142136200000003</c:v>
                </c:pt>
                <c:pt idx="984">
                  <c:v>0.79142136200000002</c:v>
                </c:pt>
                <c:pt idx="985">
                  <c:v>1.2176593520000001</c:v>
                </c:pt>
                <c:pt idx="986">
                  <c:v>0.89170731700000005</c:v>
                </c:pt>
                <c:pt idx="987">
                  <c:v>0.59186991899999997</c:v>
                </c:pt>
                <c:pt idx="988">
                  <c:v>0.63902439</c:v>
                </c:pt>
                <c:pt idx="989">
                  <c:v>0.95199380600000005</c:v>
                </c:pt>
                <c:pt idx="990">
                  <c:v>0.71869918700000002</c:v>
                </c:pt>
                <c:pt idx="991">
                  <c:v>0.41463414599999998</c:v>
                </c:pt>
                <c:pt idx="992">
                  <c:v>0.42439024400000003</c:v>
                </c:pt>
                <c:pt idx="993">
                  <c:v>0.73089430899999996</c:v>
                </c:pt>
                <c:pt idx="994">
                  <c:v>1.0396999650000001</c:v>
                </c:pt>
                <c:pt idx="995">
                  <c:v>1.085714286</c:v>
                </c:pt>
                <c:pt idx="996">
                  <c:v>0.94710265299999996</c:v>
                </c:pt>
                <c:pt idx="997">
                  <c:v>1.333445993</c:v>
                </c:pt>
                <c:pt idx="998">
                  <c:v>0.62069503000000004</c:v>
                </c:pt>
                <c:pt idx="999">
                  <c:v>0.99020722500000002</c:v>
                </c:pt>
                <c:pt idx="1000">
                  <c:v>0.45586029500000003</c:v>
                </c:pt>
                <c:pt idx="1001">
                  <c:v>0.37351916400000001</c:v>
                </c:pt>
                <c:pt idx="1002">
                  <c:v>0.354006969</c:v>
                </c:pt>
                <c:pt idx="1003">
                  <c:v>0.54547038299999995</c:v>
                </c:pt>
                <c:pt idx="1004">
                  <c:v>0.533275261</c:v>
                </c:pt>
                <c:pt idx="1005">
                  <c:v>0.35075493600000002</c:v>
                </c:pt>
                <c:pt idx="1006">
                  <c:v>0.26864111499999999</c:v>
                </c:pt>
                <c:pt idx="1007">
                  <c:v>0.44628339099999997</c:v>
                </c:pt>
                <c:pt idx="1008">
                  <c:v>0.74342160300000004</c:v>
                </c:pt>
                <c:pt idx="1009">
                  <c:v>0.63303135899999996</c:v>
                </c:pt>
                <c:pt idx="1010">
                  <c:v>0.55498257799999995</c:v>
                </c:pt>
                <c:pt idx="1011">
                  <c:v>1.0326248549999999</c:v>
                </c:pt>
                <c:pt idx="1012">
                  <c:v>0.61627100300000004</c:v>
                </c:pt>
                <c:pt idx="1013">
                  <c:v>0.288780488</c:v>
                </c:pt>
                <c:pt idx="1014">
                  <c:v>0.50829268299999997</c:v>
                </c:pt>
                <c:pt idx="1015">
                  <c:v>0.27764227600000002</c:v>
                </c:pt>
                <c:pt idx="1016">
                  <c:v>0.14146341500000001</c:v>
                </c:pt>
                <c:pt idx="1017">
                  <c:v>0.15365853700000001</c:v>
                </c:pt>
                <c:pt idx="1018">
                  <c:v>0.28292682899999999</c:v>
                </c:pt>
                <c:pt idx="1019">
                  <c:v>0.26476964800000002</c:v>
                </c:pt>
                <c:pt idx="1020">
                  <c:v>0.17073170700000001</c:v>
                </c:pt>
                <c:pt idx="1021">
                  <c:v>0.30406504099999998</c:v>
                </c:pt>
                <c:pt idx="1022">
                  <c:v>0.38592334499999997</c:v>
                </c:pt>
                <c:pt idx="1023">
                  <c:v>0.307317073</c:v>
                </c:pt>
                <c:pt idx="1024">
                  <c:v>0.22195122</c:v>
                </c:pt>
                <c:pt idx="1025">
                  <c:v>0.54471544699999996</c:v>
                </c:pt>
                <c:pt idx="1026">
                  <c:v>0.54002709999999998</c:v>
                </c:pt>
                <c:pt idx="1027">
                  <c:v>0.34666666699999998</c:v>
                </c:pt>
                <c:pt idx="1028">
                  <c:v>0.47512195099999999</c:v>
                </c:pt>
                <c:pt idx="1029">
                  <c:v>0.24105691100000001</c:v>
                </c:pt>
                <c:pt idx="1030">
                  <c:v>0.19024390199999999</c:v>
                </c:pt>
                <c:pt idx="1031">
                  <c:v>0.20081300799999999</c:v>
                </c:pt>
                <c:pt idx="1032">
                  <c:v>0.32682926800000001</c:v>
                </c:pt>
                <c:pt idx="1033">
                  <c:v>0.215853659</c:v>
                </c:pt>
                <c:pt idx="1034">
                  <c:v>0.162601626</c:v>
                </c:pt>
                <c:pt idx="1035">
                  <c:v>0.169105691</c:v>
                </c:pt>
                <c:pt idx="1036">
                  <c:v>0.237398374</c:v>
                </c:pt>
                <c:pt idx="1037">
                  <c:v>0.31387533899999998</c:v>
                </c:pt>
                <c:pt idx="1038">
                  <c:v>0.49105691099999998</c:v>
                </c:pt>
                <c:pt idx="1039">
                  <c:v>0.75979481199999999</c:v>
                </c:pt>
                <c:pt idx="1040">
                  <c:v>0.39285714300000002</c:v>
                </c:pt>
                <c:pt idx="1041">
                  <c:v>0.41236933799999997</c:v>
                </c:pt>
                <c:pt idx="1042">
                  <c:v>0.74570267099999998</c:v>
                </c:pt>
                <c:pt idx="1043">
                  <c:v>0.42756263500000002</c:v>
                </c:pt>
                <c:pt idx="1044">
                  <c:v>0.25301974399999999</c:v>
                </c:pt>
                <c:pt idx="1045">
                  <c:v>0.276271777</c:v>
                </c:pt>
                <c:pt idx="1046">
                  <c:v>0.563995354</c:v>
                </c:pt>
                <c:pt idx="1047">
                  <c:v>0.38048780500000001</c:v>
                </c:pt>
                <c:pt idx="1048">
                  <c:v>0.157723577</c:v>
                </c:pt>
                <c:pt idx="1049">
                  <c:v>0.16097560999999999</c:v>
                </c:pt>
                <c:pt idx="1050">
                  <c:v>0.41463414599999998</c:v>
                </c:pt>
                <c:pt idx="1051">
                  <c:v>0.65638543199999999</c:v>
                </c:pt>
                <c:pt idx="1052">
                  <c:v>0.52646033999999997</c:v>
                </c:pt>
                <c:pt idx="1053">
                  <c:v>0.60522648099999998</c:v>
                </c:pt>
                <c:pt idx="1054">
                  <c:v>1.129616725</c:v>
                </c:pt>
                <c:pt idx="1055">
                  <c:v>0.95289705999999996</c:v>
                </c:pt>
                <c:pt idx="1056">
                  <c:v>0.64772111399999999</c:v>
                </c:pt>
                <c:pt idx="1057">
                  <c:v>0.54853412199999996</c:v>
                </c:pt>
                <c:pt idx="1058">
                  <c:v>0.93180938300000005</c:v>
                </c:pt>
                <c:pt idx="1059">
                  <c:v>0.54617886199999999</c:v>
                </c:pt>
                <c:pt idx="1060">
                  <c:v>0.32195121999999998</c:v>
                </c:pt>
                <c:pt idx="1061">
                  <c:v>0.27804878</c:v>
                </c:pt>
                <c:pt idx="1062">
                  <c:v>0.49616724699999998</c:v>
                </c:pt>
                <c:pt idx="1063">
                  <c:v>0.42707317099999997</c:v>
                </c:pt>
                <c:pt idx="1064">
                  <c:v>0.30406504099999998</c:v>
                </c:pt>
                <c:pt idx="1065">
                  <c:v>0.209756098</c:v>
                </c:pt>
                <c:pt idx="1066">
                  <c:v>0.39790940800000002</c:v>
                </c:pt>
                <c:pt idx="1067">
                  <c:v>0.708778829</c:v>
                </c:pt>
                <c:pt idx="1068">
                  <c:v>0.59117305499999995</c:v>
                </c:pt>
                <c:pt idx="1069">
                  <c:v>0.48710801399999998</c:v>
                </c:pt>
                <c:pt idx="1070">
                  <c:v>1.006593407</c:v>
                </c:pt>
                <c:pt idx="1071">
                  <c:v>0.43658536599999997</c:v>
                </c:pt>
                <c:pt idx="1072">
                  <c:v>0.23658536599999999</c:v>
                </c:pt>
                <c:pt idx="1073">
                  <c:v>0.17804877999999999</c:v>
                </c:pt>
                <c:pt idx="1074">
                  <c:v>0.39268292700000001</c:v>
                </c:pt>
                <c:pt idx="1075">
                  <c:v>0.17886178899999999</c:v>
                </c:pt>
                <c:pt idx="1076">
                  <c:v>7.3170732000000002E-2</c:v>
                </c:pt>
                <c:pt idx="1077">
                  <c:v>9.2682926999999998E-2</c:v>
                </c:pt>
                <c:pt idx="1078">
                  <c:v>0.151219512</c:v>
                </c:pt>
                <c:pt idx="1079">
                  <c:v>9.2682926999999998E-2</c:v>
                </c:pt>
                <c:pt idx="1080">
                  <c:v>8.6178861999999995E-2</c:v>
                </c:pt>
                <c:pt idx="1081">
                  <c:v>0.25365853700000002</c:v>
                </c:pt>
                <c:pt idx="1082">
                  <c:v>0.30003716600000002</c:v>
                </c:pt>
                <c:pt idx="1083">
                  <c:v>0.27024390199999998</c:v>
                </c:pt>
                <c:pt idx="1084">
                  <c:v>0.20682926800000001</c:v>
                </c:pt>
                <c:pt idx="1085">
                  <c:v>0.55279549699999997</c:v>
                </c:pt>
                <c:pt idx="1086">
                  <c:v>0.36097561</c:v>
                </c:pt>
                <c:pt idx="1087">
                  <c:v>0.21219512200000001</c:v>
                </c:pt>
                <c:pt idx="1088">
                  <c:v>0.21707317100000001</c:v>
                </c:pt>
                <c:pt idx="1089">
                  <c:v>0.33414634100000001</c:v>
                </c:pt>
                <c:pt idx="1090">
                  <c:v>7.1544714999999995E-2</c:v>
                </c:pt>
                <c:pt idx="1091">
                  <c:v>4.3902439000000001E-2</c:v>
                </c:pt>
                <c:pt idx="1092">
                  <c:v>6.3414633999999998E-2</c:v>
                </c:pt>
                <c:pt idx="1093">
                  <c:v>0.16655052300000001</c:v>
                </c:pt>
                <c:pt idx="1094">
                  <c:v>4.3902439000000001E-2</c:v>
                </c:pt>
                <c:pt idx="1095">
                  <c:v>2.4390243999999998E-2</c:v>
                </c:pt>
                <c:pt idx="1096">
                  <c:v>4.3902439000000001E-2</c:v>
                </c:pt>
                <c:pt idx="1097">
                  <c:v>9.7560975999999994E-2</c:v>
                </c:pt>
                <c:pt idx="1098">
                  <c:v>0.15528455299999999</c:v>
                </c:pt>
                <c:pt idx="1099">
                  <c:v>0.17560975600000001</c:v>
                </c:pt>
                <c:pt idx="1100">
                  <c:v>0.14146341500000001</c:v>
                </c:pt>
                <c:pt idx="1101">
                  <c:v>0.38011256999999998</c:v>
                </c:pt>
                <c:pt idx="1102">
                  <c:v>0.52967479699999998</c:v>
                </c:pt>
                <c:pt idx="1103">
                  <c:v>0.267886179</c:v>
                </c:pt>
                <c:pt idx="1104">
                  <c:v>0.267886179</c:v>
                </c:pt>
                <c:pt idx="1105">
                  <c:v>0.595799458</c:v>
                </c:pt>
                <c:pt idx="1106">
                  <c:v>0.27151761499999999</c:v>
                </c:pt>
                <c:pt idx="1107">
                  <c:v>0.12243902399999999</c:v>
                </c:pt>
                <c:pt idx="1108">
                  <c:v>0.191056911</c:v>
                </c:pt>
                <c:pt idx="1109">
                  <c:v>0.46600851700000001</c:v>
                </c:pt>
                <c:pt idx="1110">
                  <c:v>0.2</c:v>
                </c:pt>
                <c:pt idx="1111">
                  <c:v>4.3902439000000001E-2</c:v>
                </c:pt>
                <c:pt idx="1112">
                  <c:v>6.3414633999999998E-2</c:v>
                </c:pt>
                <c:pt idx="1113">
                  <c:v>0.30840108399999999</c:v>
                </c:pt>
                <c:pt idx="1114">
                  <c:v>0.48904878000000002</c:v>
                </c:pt>
                <c:pt idx="1115">
                  <c:v>0.52829268299999999</c:v>
                </c:pt>
                <c:pt idx="1116">
                  <c:v>0.50390243899999998</c:v>
                </c:pt>
                <c:pt idx="1117">
                  <c:v>1.0509526789999999</c:v>
                </c:pt>
                <c:pt idx="1118">
                  <c:v>1.202557858</c:v>
                </c:pt>
                <c:pt idx="1119">
                  <c:v>0.798819371</c:v>
                </c:pt>
                <c:pt idx="1120">
                  <c:v>0.73052668799999998</c:v>
                </c:pt>
                <c:pt idx="1121">
                  <c:v>1.2442043540000001</c:v>
                </c:pt>
                <c:pt idx="1122">
                  <c:v>0.77940379400000004</c:v>
                </c:pt>
                <c:pt idx="1123">
                  <c:v>0.44325203299999999</c:v>
                </c:pt>
                <c:pt idx="1124">
                  <c:v>0.410731707</c:v>
                </c:pt>
                <c:pt idx="1125">
                  <c:v>0.74473457700000001</c:v>
                </c:pt>
                <c:pt idx="1126">
                  <c:v>0.78017615200000001</c:v>
                </c:pt>
                <c:pt idx="1127">
                  <c:v>0.41479674799999999</c:v>
                </c:pt>
                <c:pt idx="1128">
                  <c:v>0.34487804900000002</c:v>
                </c:pt>
                <c:pt idx="1129">
                  <c:v>0.63741750399999997</c:v>
                </c:pt>
                <c:pt idx="1130">
                  <c:v>0.92646869700000001</c:v>
                </c:pt>
                <c:pt idx="1131">
                  <c:v>0.89745750199999996</c:v>
                </c:pt>
                <c:pt idx="1132">
                  <c:v>0.84802660799999996</c:v>
                </c:pt>
                <c:pt idx="1133">
                  <c:v>1.4904615329999999</c:v>
                </c:pt>
                <c:pt idx="1134">
                  <c:v>0.71496457899999999</c:v>
                </c:pt>
                <c:pt idx="1135">
                  <c:v>0.47479674799999999</c:v>
                </c:pt>
                <c:pt idx="1136">
                  <c:v>0.40487804900000002</c:v>
                </c:pt>
                <c:pt idx="1137">
                  <c:v>0.66747967500000005</c:v>
                </c:pt>
                <c:pt idx="1138">
                  <c:v>0.394715447</c:v>
                </c:pt>
                <c:pt idx="1139">
                  <c:v>0.21951219499999999</c:v>
                </c:pt>
                <c:pt idx="1140">
                  <c:v>0.19317073200000001</c:v>
                </c:pt>
                <c:pt idx="1141">
                  <c:v>0.43414634099999999</c:v>
                </c:pt>
                <c:pt idx="1142">
                  <c:v>0.44024390200000002</c:v>
                </c:pt>
                <c:pt idx="1143">
                  <c:v>0.23544715399999999</c:v>
                </c:pt>
                <c:pt idx="1144">
                  <c:v>0.237398374</c:v>
                </c:pt>
                <c:pt idx="1145">
                  <c:v>0.46585365899999998</c:v>
                </c:pt>
                <c:pt idx="1146">
                  <c:v>0.57095836600000005</c:v>
                </c:pt>
                <c:pt idx="1147">
                  <c:v>0.56184281800000002</c:v>
                </c:pt>
                <c:pt idx="1148">
                  <c:v>0.51078590800000001</c:v>
                </c:pt>
                <c:pt idx="1149">
                  <c:v>0.93629113399999997</c:v>
                </c:pt>
                <c:pt idx="1150">
                  <c:v>0.62748716299999996</c:v>
                </c:pt>
                <c:pt idx="1151">
                  <c:v>0.41219512200000002</c:v>
                </c:pt>
                <c:pt idx="1152">
                  <c:v>0.41056910600000002</c:v>
                </c:pt>
                <c:pt idx="1153">
                  <c:v>0.31056910599999998</c:v>
                </c:pt>
                <c:pt idx="1154">
                  <c:v>0.19512195099999999</c:v>
                </c:pt>
                <c:pt idx="1155">
                  <c:v>0.20487804900000001</c:v>
                </c:pt>
                <c:pt idx="1156">
                  <c:v>0.40905923300000002</c:v>
                </c:pt>
                <c:pt idx="1157">
                  <c:v>0.35121951200000001</c:v>
                </c:pt>
                <c:pt idx="1158">
                  <c:v>0.19349593500000001</c:v>
                </c:pt>
                <c:pt idx="1159">
                  <c:v>0.34320557499999998</c:v>
                </c:pt>
                <c:pt idx="1160">
                  <c:v>0.48845793599999998</c:v>
                </c:pt>
                <c:pt idx="1161">
                  <c:v>0.50520325200000005</c:v>
                </c:pt>
                <c:pt idx="1162">
                  <c:v>0.48829268300000001</c:v>
                </c:pt>
                <c:pt idx="1163">
                  <c:v>0.83505226499999996</c:v>
                </c:pt>
                <c:pt idx="1164">
                  <c:v>0.86778408200000001</c:v>
                </c:pt>
                <c:pt idx="1165">
                  <c:v>0.54169699299999996</c:v>
                </c:pt>
                <c:pt idx="1166">
                  <c:v>0.57770163900000004</c:v>
                </c:pt>
                <c:pt idx="1167">
                  <c:v>1.0464401649999999</c:v>
                </c:pt>
                <c:pt idx="1168">
                  <c:v>0.87353835300000005</c:v>
                </c:pt>
                <c:pt idx="1169">
                  <c:v>0.53157067700000005</c:v>
                </c:pt>
                <c:pt idx="1170">
                  <c:v>0.70731707300000002</c:v>
                </c:pt>
                <c:pt idx="1171">
                  <c:v>1.1085759239999999</c:v>
                </c:pt>
                <c:pt idx="1172">
                  <c:v>0.75958636400000001</c:v>
                </c:pt>
                <c:pt idx="1173">
                  <c:v>0.44554632399999999</c:v>
                </c:pt>
                <c:pt idx="1174">
                  <c:v>0.494559099</c:v>
                </c:pt>
                <c:pt idx="1175">
                  <c:v>0.854354536</c:v>
                </c:pt>
                <c:pt idx="1176">
                  <c:v>1.1196172639999999</c:v>
                </c:pt>
                <c:pt idx="1177">
                  <c:v>1.1942067359999999</c:v>
                </c:pt>
                <c:pt idx="1178">
                  <c:v>1.2295609759999999</c:v>
                </c:pt>
                <c:pt idx="1179">
                  <c:v>0.84741976900000004</c:v>
                </c:pt>
                <c:pt idx="1180">
                  <c:v>0.75571245200000003</c:v>
                </c:pt>
                <c:pt idx="1181">
                  <c:v>1.2339630829999999</c:v>
                </c:pt>
                <c:pt idx="1182">
                  <c:v>0.42536585399999999</c:v>
                </c:pt>
                <c:pt idx="1183">
                  <c:v>0.37658536599999998</c:v>
                </c:pt>
                <c:pt idx="1184">
                  <c:v>0.605296167</c:v>
                </c:pt>
                <c:pt idx="1185">
                  <c:v>0.67181571799999995</c:v>
                </c:pt>
                <c:pt idx="1186">
                  <c:v>0.41934959300000002</c:v>
                </c:pt>
                <c:pt idx="1187">
                  <c:v>0.34536585400000003</c:v>
                </c:pt>
                <c:pt idx="1188">
                  <c:v>0.55024390199999995</c:v>
                </c:pt>
                <c:pt idx="1189">
                  <c:v>0.88434819200000003</c:v>
                </c:pt>
                <c:pt idx="1190">
                  <c:v>0.74699187</c:v>
                </c:pt>
                <c:pt idx="1191">
                  <c:v>0.60878048799999995</c:v>
                </c:pt>
                <c:pt idx="1192">
                  <c:v>1.075958188</c:v>
                </c:pt>
                <c:pt idx="1193">
                  <c:v>0.38327526099999998</c:v>
                </c:pt>
                <c:pt idx="1194">
                  <c:v>0.63303135899999996</c:v>
                </c:pt>
                <c:pt idx="1195">
                  <c:v>0.26016260200000002</c:v>
                </c:pt>
                <c:pt idx="1196">
                  <c:v>0.31902438999999999</c:v>
                </c:pt>
                <c:pt idx="1197">
                  <c:v>0.23902439</c:v>
                </c:pt>
                <c:pt idx="1198">
                  <c:v>0.28780487799999999</c:v>
                </c:pt>
                <c:pt idx="1199">
                  <c:v>0.382369338</c:v>
                </c:pt>
                <c:pt idx="1200">
                  <c:v>0.23048780499999999</c:v>
                </c:pt>
                <c:pt idx="1201">
                  <c:v>0.56986062699999995</c:v>
                </c:pt>
                <c:pt idx="1202">
                  <c:v>0.58528208900000001</c:v>
                </c:pt>
                <c:pt idx="1203">
                  <c:v>0.365853659</c:v>
                </c:pt>
                <c:pt idx="1204">
                  <c:v>0.32682926800000001</c:v>
                </c:pt>
                <c:pt idx="1205">
                  <c:v>0.57491289199999995</c:v>
                </c:pt>
                <c:pt idx="1206">
                  <c:v>0.18780487800000001</c:v>
                </c:pt>
                <c:pt idx="1207">
                  <c:v>0.11219512199999999</c:v>
                </c:pt>
                <c:pt idx="1208">
                  <c:v>0.11219512199999999</c:v>
                </c:pt>
                <c:pt idx="1209">
                  <c:v>0.23609756100000001</c:v>
                </c:pt>
                <c:pt idx="1210">
                  <c:v>0.18292682900000001</c:v>
                </c:pt>
                <c:pt idx="1211">
                  <c:v>8.2926828999999994E-2</c:v>
                </c:pt>
                <c:pt idx="1212">
                  <c:v>6.3414633999999998E-2</c:v>
                </c:pt>
                <c:pt idx="1213">
                  <c:v>0.151219512</c:v>
                </c:pt>
                <c:pt idx="1214">
                  <c:v>0.236666667</c:v>
                </c:pt>
                <c:pt idx="1215">
                  <c:v>0.192682927</c:v>
                </c:pt>
                <c:pt idx="1216">
                  <c:v>0.12195122</c:v>
                </c:pt>
                <c:pt idx="1217">
                  <c:v>0.46487804900000002</c:v>
                </c:pt>
                <c:pt idx="1218">
                  <c:v>0.744510428</c:v>
                </c:pt>
                <c:pt idx="1219">
                  <c:v>0.46439024400000001</c:v>
                </c:pt>
                <c:pt idx="1220">
                  <c:v>0.457073171</c:v>
                </c:pt>
                <c:pt idx="1221">
                  <c:v>0.91339246100000004</c:v>
                </c:pt>
                <c:pt idx="1222">
                  <c:v>0.42113821099999998</c:v>
                </c:pt>
                <c:pt idx="1223">
                  <c:v>0.22601626</c:v>
                </c:pt>
                <c:pt idx="1224">
                  <c:v>0.28780487799999999</c:v>
                </c:pt>
                <c:pt idx="1225">
                  <c:v>0.54688346899999996</c:v>
                </c:pt>
                <c:pt idx="1226">
                  <c:v>0.373170732</c:v>
                </c:pt>
                <c:pt idx="1227">
                  <c:v>0.209756098</c:v>
                </c:pt>
                <c:pt idx="1228">
                  <c:v>0.495121951</c:v>
                </c:pt>
                <c:pt idx="1229">
                  <c:v>0.53103497200000005</c:v>
                </c:pt>
                <c:pt idx="1230">
                  <c:v>0.73333333300000003</c:v>
                </c:pt>
                <c:pt idx="1231">
                  <c:v>0.60675422099999998</c:v>
                </c:pt>
                <c:pt idx="1232">
                  <c:v>1.158341463</c:v>
                </c:pt>
                <c:pt idx="1233">
                  <c:v>0.74132220800000004</c:v>
                </c:pt>
                <c:pt idx="1234">
                  <c:v>0.41975609800000002</c:v>
                </c:pt>
                <c:pt idx="1235">
                  <c:v>0.66365853699999999</c:v>
                </c:pt>
                <c:pt idx="1236">
                  <c:v>0.27601626000000001</c:v>
                </c:pt>
                <c:pt idx="1237">
                  <c:v>0.35121951200000001</c:v>
                </c:pt>
                <c:pt idx="1238">
                  <c:v>0.14146341500000001</c:v>
                </c:pt>
                <c:pt idx="1239">
                  <c:v>0.11219512199999999</c:v>
                </c:pt>
                <c:pt idx="1240">
                  <c:v>0.17073170700000001</c:v>
                </c:pt>
                <c:pt idx="1241">
                  <c:v>0.47121951200000001</c:v>
                </c:pt>
                <c:pt idx="1242">
                  <c:v>0.26504064999999999</c:v>
                </c:pt>
                <c:pt idx="1243">
                  <c:v>0.27804878</c:v>
                </c:pt>
                <c:pt idx="1244">
                  <c:v>0.65365853699999998</c:v>
                </c:pt>
                <c:pt idx="1245">
                  <c:v>0.40024390199999998</c:v>
                </c:pt>
                <c:pt idx="1246">
                  <c:v>0.146341463</c:v>
                </c:pt>
                <c:pt idx="1247">
                  <c:v>0.27317073200000003</c:v>
                </c:pt>
                <c:pt idx="1248">
                  <c:v>0.14065040700000001</c:v>
                </c:pt>
                <c:pt idx="1249">
                  <c:v>3.5772357999999997E-2</c:v>
                </c:pt>
                <c:pt idx="1250">
                  <c:v>7.9674797000000006E-2</c:v>
                </c:pt>
                <c:pt idx="1251">
                  <c:v>8.0894308999999998E-2</c:v>
                </c:pt>
                <c:pt idx="1252">
                  <c:v>0.14715447200000001</c:v>
                </c:pt>
                <c:pt idx="1253">
                  <c:v>0.118699187</c:v>
                </c:pt>
                <c:pt idx="1254">
                  <c:v>0.162195122</c:v>
                </c:pt>
                <c:pt idx="1255">
                  <c:v>0.126727642</c:v>
                </c:pt>
                <c:pt idx="1256">
                  <c:v>8.4146340999999999E-2</c:v>
                </c:pt>
                <c:pt idx="1257">
                  <c:v>0.29878048800000001</c:v>
                </c:pt>
                <c:pt idx="1258">
                  <c:v>0.35934959300000002</c:v>
                </c:pt>
                <c:pt idx="1259">
                  <c:v>0.17154471499999999</c:v>
                </c:pt>
                <c:pt idx="1260">
                  <c:v>0.25121951199999998</c:v>
                </c:pt>
                <c:pt idx="1261">
                  <c:v>0.11788617899999999</c:v>
                </c:pt>
                <c:pt idx="1262">
                  <c:v>0.13821138199999999</c:v>
                </c:pt>
                <c:pt idx="1263">
                  <c:v>0.180081301</c:v>
                </c:pt>
                <c:pt idx="1264">
                  <c:v>8.7804878000000003E-2</c:v>
                </c:pt>
                <c:pt idx="1265">
                  <c:v>0.102439024</c:v>
                </c:pt>
                <c:pt idx="1266">
                  <c:v>8.2926828999999994E-2</c:v>
                </c:pt>
                <c:pt idx="1267">
                  <c:v>0.10894308900000001</c:v>
                </c:pt>
                <c:pt idx="1268">
                  <c:v>0.12520325199999999</c:v>
                </c:pt>
                <c:pt idx="1269">
                  <c:v>0.185365854</c:v>
                </c:pt>
                <c:pt idx="1270">
                  <c:v>0.38211382100000002</c:v>
                </c:pt>
                <c:pt idx="1271">
                  <c:v>0.452845528</c:v>
                </c:pt>
                <c:pt idx="1272">
                  <c:v>0.17560975600000001</c:v>
                </c:pt>
                <c:pt idx="1273">
                  <c:v>0.19512195099999999</c:v>
                </c:pt>
                <c:pt idx="1274">
                  <c:v>0.458536585</c:v>
                </c:pt>
                <c:pt idx="1275">
                  <c:v>0.174157956</c:v>
                </c:pt>
                <c:pt idx="1276">
                  <c:v>0.14647696499999999</c:v>
                </c:pt>
                <c:pt idx="1277">
                  <c:v>0.191138211</c:v>
                </c:pt>
                <c:pt idx="1278">
                  <c:v>0.37357723599999998</c:v>
                </c:pt>
                <c:pt idx="1279">
                  <c:v>0.15528455299999999</c:v>
                </c:pt>
                <c:pt idx="1280">
                  <c:v>9.2682926999999998E-2</c:v>
                </c:pt>
                <c:pt idx="1281">
                  <c:v>9.7560975999999994E-2</c:v>
                </c:pt>
                <c:pt idx="1282">
                  <c:v>0.28780487799999999</c:v>
                </c:pt>
                <c:pt idx="1283">
                  <c:v>0.29790940799999999</c:v>
                </c:pt>
                <c:pt idx="1284">
                  <c:v>0.31066475399999999</c:v>
                </c:pt>
                <c:pt idx="1285">
                  <c:v>0.42926829300000002</c:v>
                </c:pt>
                <c:pt idx="1286">
                  <c:v>0.76097561000000002</c:v>
                </c:pt>
                <c:pt idx="1287">
                  <c:v>0.60978073399999999</c:v>
                </c:pt>
                <c:pt idx="1288">
                  <c:v>0.39105691100000001</c:v>
                </c:pt>
                <c:pt idx="1289">
                  <c:v>0.32276422799999999</c:v>
                </c:pt>
                <c:pt idx="1290">
                  <c:v>0.61056910600000003</c:v>
                </c:pt>
                <c:pt idx="1291">
                  <c:v>0.26504064999999999</c:v>
                </c:pt>
                <c:pt idx="1292">
                  <c:v>0.26504064999999999</c:v>
                </c:pt>
                <c:pt idx="1293">
                  <c:v>0.15934959300000001</c:v>
                </c:pt>
                <c:pt idx="1294">
                  <c:v>0.100813008</c:v>
                </c:pt>
                <c:pt idx="1295">
                  <c:v>0.203252033</c:v>
                </c:pt>
                <c:pt idx="1296">
                  <c:v>0.34109175400000002</c:v>
                </c:pt>
                <c:pt idx="1297">
                  <c:v>0.25094850899999999</c:v>
                </c:pt>
                <c:pt idx="1298">
                  <c:v>0.2</c:v>
                </c:pt>
                <c:pt idx="1299">
                  <c:v>0.65853658500000001</c:v>
                </c:pt>
                <c:pt idx="1300">
                  <c:v>0.30691056900000002</c:v>
                </c:pt>
                <c:pt idx="1301">
                  <c:v>0.191869919</c:v>
                </c:pt>
                <c:pt idx="1302">
                  <c:v>9.9186992000000002E-2</c:v>
                </c:pt>
                <c:pt idx="1303">
                  <c:v>0.23089430899999999</c:v>
                </c:pt>
                <c:pt idx="1304">
                  <c:v>0.133333333</c:v>
                </c:pt>
                <c:pt idx="1305">
                  <c:v>0.18699187</c:v>
                </c:pt>
                <c:pt idx="1306">
                  <c:v>0.161788618</c:v>
                </c:pt>
                <c:pt idx="1307">
                  <c:v>0.151219512</c:v>
                </c:pt>
                <c:pt idx="1308">
                  <c:v>0.14146341500000001</c:v>
                </c:pt>
                <c:pt idx="1309">
                  <c:v>0.22926829300000001</c:v>
                </c:pt>
                <c:pt idx="1310">
                  <c:v>0.16902439</c:v>
                </c:pt>
                <c:pt idx="1311">
                  <c:v>0.21019647699999999</c:v>
                </c:pt>
                <c:pt idx="1312">
                  <c:v>0.139430894</c:v>
                </c:pt>
                <c:pt idx="1313">
                  <c:v>0.43699187</c:v>
                </c:pt>
                <c:pt idx="1314">
                  <c:v>0.24065040700000001</c:v>
                </c:pt>
                <c:pt idx="1315">
                  <c:v>8.7804878000000003E-2</c:v>
                </c:pt>
                <c:pt idx="1316">
                  <c:v>0.180487805</c:v>
                </c:pt>
                <c:pt idx="1317">
                  <c:v>5.5284553E-2</c:v>
                </c:pt>
                <c:pt idx="1318">
                  <c:v>7.8048779999999998E-2</c:v>
                </c:pt>
                <c:pt idx="1319">
                  <c:v>7.8048779999999998E-2</c:v>
                </c:pt>
                <c:pt idx="1320">
                  <c:v>0.185365854</c:v>
                </c:pt>
                <c:pt idx="1321">
                  <c:v>7.1544714999999995E-2</c:v>
                </c:pt>
                <c:pt idx="1322">
                  <c:v>5.8536585000000002E-2</c:v>
                </c:pt>
                <c:pt idx="1323">
                  <c:v>9.7560975999999994E-2</c:v>
                </c:pt>
                <c:pt idx="1324">
                  <c:v>7.1544714999999995E-2</c:v>
                </c:pt>
                <c:pt idx="1325">
                  <c:v>0.313821138</c:v>
                </c:pt>
                <c:pt idx="1326">
                  <c:v>0.31707317099999999</c:v>
                </c:pt>
                <c:pt idx="1327">
                  <c:v>0.13495935000000001</c:v>
                </c:pt>
                <c:pt idx="1328">
                  <c:v>0.13495935000000001</c:v>
                </c:pt>
                <c:pt idx="1329">
                  <c:v>0.37398374000000001</c:v>
                </c:pt>
                <c:pt idx="1330">
                  <c:v>0.19593495899999999</c:v>
                </c:pt>
                <c:pt idx="1331">
                  <c:v>0.458536585</c:v>
                </c:pt>
                <c:pt idx="1332">
                  <c:v>0.20081300799999999</c:v>
                </c:pt>
                <c:pt idx="1333">
                  <c:v>0.151219512</c:v>
                </c:pt>
                <c:pt idx="1334">
                  <c:v>0.17560975600000001</c:v>
                </c:pt>
                <c:pt idx="1335">
                  <c:v>0.34146341499999999</c:v>
                </c:pt>
                <c:pt idx="1336">
                  <c:v>0.32422764199999998</c:v>
                </c:pt>
                <c:pt idx="1337">
                  <c:v>0.45257452599999998</c:v>
                </c:pt>
                <c:pt idx="1338">
                  <c:v>0.87479674799999996</c:v>
                </c:pt>
                <c:pt idx="1339">
                  <c:v>0.82602804299999999</c:v>
                </c:pt>
                <c:pt idx="1340">
                  <c:v>0.50704607000000002</c:v>
                </c:pt>
                <c:pt idx="1341">
                  <c:v>0.42357723600000002</c:v>
                </c:pt>
                <c:pt idx="1342">
                  <c:v>0.92601626000000004</c:v>
                </c:pt>
                <c:pt idx="1343">
                  <c:v>0.38048780500000001</c:v>
                </c:pt>
                <c:pt idx="1344">
                  <c:v>0.174390244</c:v>
                </c:pt>
                <c:pt idx="1345">
                  <c:v>0.13008130100000001</c:v>
                </c:pt>
                <c:pt idx="1346">
                  <c:v>0.40487804900000002</c:v>
                </c:pt>
                <c:pt idx="1347">
                  <c:v>0.41219512200000002</c:v>
                </c:pt>
                <c:pt idx="1348">
                  <c:v>0.214634146</c:v>
                </c:pt>
                <c:pt idx="1349">
                  <c:v>0.13658536600000001</c:v>
                </c:pt>
                <c:pt idx="1350">
                  <c:v>0.37560975600000002</c:v>
                </c:pt>
                <c:pt idx="1351">
                  <c:v>0.619408721</c:v>
                </c:pt>
                <c:pt idx="1352">
                  <c:v>0.56260162599999997</c:v>
                </c:pt>
                <c:pt idx="1353">
                  <c:v>0.42926829300000002</c:v>
                </c:pt>
                <c:pt idx="1354">
                  <c:v>1.1073170729999999</c:v>
                </c:pt>
                <c:pt idx="1355">
                  <c:v>0.470905923</c:v>
                </c:pt>
                <c:pt idx="1356">
                  <c:v>0.28091366600000001</c:v>
                </c:pt>
                <c:pt idx="1357">
                  <c:v>0.18350754899999999</c:v>
                </c:pt>
                <c:pt idx="1358">
                  <c:v>0.47619047599999997</c:v>
                </c:pt>
                <c:pt idx="1359">
                  <c:v>0.25040650399999997</c:v>
                </c:pt>
                <c:pt idx="1360">
                  <c:v>0.165563298</c:v>
                </c:pt>
                <c:pt idx="1361">
                  <c:v>0.115121951</c:v>
                </c:pt>
                <c:pt idx="1362">
                  <c:v>0.29918699199999998</c:v>
                </c:pt>
                <c:pt idx="1363">
                  <c:v>0.30292682900000001</c:v>
                </c:pt>
                <c:pt idx="1364">
                  <c:v>0.23071776999999999</c:v>
                </c:pt>
                <c:pt idx="1365">
                  <c:v>0.202926829</c:v>
                </c:pt>
                <c:pt idx="1366">
                  <c:v>0.37365853700000001</c:v>
                </c:pt>
                <c:pt idx="1367">
                  <c:v>0.39460704600000002</c:v>
                </c:pt>
                <c:pt idx="1368">
                  <c:v>0.48050232300000001</c:v>
                </c:pt>
                <c:pt idx="1369">
                  <c:v>0.38170731699999999</c:v>
                </c:pt>
                <c:pt idx="1370">
                  <c:v>0.84512195099999998</c:v>
                </c:pt>
                <c:pt idx="1371">
                  <c:v>0.35934959300000002</c:v>
                </c:pt>
                <c:pt idx="1372">
                  <c:v>0.219241192</c:v>
                </c:pt>
                <c:pt idx="1373">
                  <c:v>0.15528455299999999</c:v>
                </c:pt>
                <c:pt idx="1374">
                  <c:v>0.43821138199999998</c:v>
                </c:pt>
                <c:pt idx="1375">
                  <c:v>9.9186992000000002E-2</c:v>
                </c:pt>
                <c:pt idx="1376">
                  <c:v>0.10609756100000001</c:v>
                </c:pt>
                <c:pt idx="1377">
                  <c:v>5.6910569000000001E-2</c:v>
                </c:pt>
                <c:pt idx="1378">
                  <c:v>0.26341463399999998</c:v>
                </c:pt>
                <c:pt idx="1379">
                  <c:v>0.16097560999999999</c:v>
                </c:pt>
                <c:pt idx="1380">
                  <c:v>0.126829268</c:v>
                </c:pt>
                <c:pt idx="1381">
                  <c:v>7.8048779999999998E-2</c:v>
                </c:pt>
                <c:pt idx="1382">
                  <c:v>0.22926829300000001</c:v>
                </c:pt>
                <c:pt idx="1383">
                  <c:v>0.25707317099999999</c:v>
                </c:pt>
                <c:pt idx="1384">
                  <c:v>0.42601625999999998</c:v>
                </c:pt>
                <c:pt idx="1385">
                  <c:v>0.27804878</c:v>
                </c:pt>
                <c:pt idx="1386">
                  <c:v>0.72195122</c:v>
                </c:pt>
                <c:pt idx="1387">
                  <c:v>0.60965285800000002</c:v>
                </c:pt>
                <c:pt idx="1388">
                  <c:v>0.437475803</c:v>
                </c:pt>
                <c:pt idx="1389">
                  <c:v>0.38327526099999998</c:v>
                </c:pt>
                <c:pt idx="1390">
                  <c:v>0.84668989500000003</c:v>
                </c:pt>
                <c:pt idx="1391">
                  <c:v>0.465136298</c:v>
                </c:pt>
                <c:pt idx="1392">
                  <c:v>0.37152643000000002</c:v>
                </c:pt>
                <c:pt idx="1393">
                  <c:v>0.36107125800000001</c:v>
                </c:pt>
                <c:pt idx="1394">
                  <c:v>0.70903873699999997</c:v>
                </c:pt>
                <c:pt idx="1395">
                  <c:v>0.52138836799999999</c:v>
                </c:pt>
                <c:pt idx="1396">
                  <c:v>0.482926829</c:v>
                </c:pt>
                <c:pt idx="1397">
                  <c:v>0.42439024400000003</c:v>
                </c:pt>
                <c:pt idx="1398">
                  <c:v>0.76097561000000002</c:v>
                </c:pt>
                <c:pt idx="1399">
                  <c:v>0.76663414600000002</c:v>
                </c:pt>
                <c:pt idx="1400">
                  <c:v>1.0601626019999999</c:v>
                </c:pt>
                <c:pt idx="1401">
                  <c:v>0.93658536599999997</c:v>
                </c:pt>
                <c:pt idx="1402">
                  <c:v>1.2243902440000001</c:v>
                </c:pt>
                <c:pt idx="1403">
                  <c:v>0.86358160900000003</c:v>
                </c:pt>
                <c:pt idx="1404">
                  <c:v>0.69026853899999996</c:v>
                </c:pt>
                <c:pt idx="1405">
                  <c:v>0.61807341699999996</c:v>
                </c:pt>
                <c:pt idx="1406">
                  <c:v>1.00851917</c:v>
                </c:pt>
                <c:pt idx="1407">
                  <c:v>0.63577235799999998</c:v>
                </c:pt>
                <c:pt idx="1408">
                  <c:v>0.37756097599999999</c:v>
                </c:pt>
                <c:pt idx="1409">
                  <c:v>0.34178861799999999</c:v>
                </c:pt>
                <c:pt idx="1410">
                  <c:v>0.51846689899999998</c:v>
                </c:pt>
                <c:pt idx="1411">
                  <c:v>0.56791327899999999</c:v>
                </c:pt>
                <c:pt idx="1412">
                  <c:v>0.30325203299999998</c:v>
                </c:pt>
                <c:pt idx="1413">
                  <c:v>0.24878048799999999</c:v>
                </c:pt>
                <c:pt idx="1414">
                  <c:v>0.39512195100000003</c:v>
                </c:pt>
                <c:pt idx="1415">
                  <c:v>0.80559093299999995</c:v>
                </c:pt>
                <c:pt idx="1416">
                  <c:v>0.668292683</c:v>
                </c:pt>
                <c:pt idx="1417">
                  <c:v>0.55609756099999996</c:v>
                </c:pt>
                <c:pt idx="1418">
                  <c:v>0.99400696899999996</c:v>
                </c:pt>
                <c:pt idx="1419">
                  <c:v>0.52579375299999997</c:v>
                </c:pt>
                <c:pt idx="1420">
                  <c:v>0.237398374</c:v>
                </c:pt>
                <c:pt idx="1421">
                  <c:v>0.428617886</c:v>
                </c:pt>
                <c:pt idx="1422">
                  <c:v>0.25409214099999999</c:v>
                </c:pt>
                <c:pt idx="1423">
                  <c:v>9.5392954000000002E-2</c:v>
                </c:pt>
                <c:pt idx="1424">
                  <c:v>0.19783197799999999</c:v>
                </c:pt>
                <c:pt idx="1425">
                  <c:v>8.6178861999999995E-2</c:v>
                </c:pt>
                <c:pt idx="1426">
                  <c:v>0.32</c:v>
                </c:pt>
                <c:pt idx="1427">
                  <c:v>0.237398374</c:v>
                </c:pt>
                <c:pt idx="1428">
                  <c:v>0.53774680600000002</c:v>
                </c:pt>
                <c:pt idx="1429">
                  <c:v>0.52837151999999998</c:v>
                </c:pt>
                <c:pt idx="1430">
                  <c:v>0.27154471499999999</c:v>
                </c:pt>
                <c:pt idx="1431">
                  <c:v>0.24227642299999999</c:v>
                </c:pt>
                <c:pt idx="1432">
                  <c:v>0.43182346100000002</c:v>
                </c:pt>
                <c:pt idx="1433">
                  <c:v>0.22195122</c:v>
                </c:pt>
                <c:pt idx="1434">
                  <c:v>0.12195122</c:v>
                </c:pt>
                <c:pt idx="1435">
                  <c:v>0.13495935000000001</c:v>
                </c:pt>
                <c:pt idx="1436">
                  <c:v>0.22634146299999999</c:v>
                </c:pt>
                <c:pt idx="1437">
                  <c:v>0.17560975600000001</c:v>
                </c:pt>
                <c:pt idx="1438">
                  <c:v>6.3414633999999998E-2</c:v>
                </c:pt>
                <c:pt idx="1439">
                  <c:v>6.3414633999999998E-2</c:v>
                </c:pt>
                <c:pt idx="1440">
                  <c:v>0.11219512199999999</c:v>
                </c:pt>
                <c:pt idx="1441">
                  <c:v>0.26099883899999998</c:v>
                </c:pt>
                <c:pt idx="1442">
                  <c:v>0.21056910600000001</c:v>
                </c:pt>
                <c:pt idx="1443">
                  <c:v>0.16585365899999999</c:v>
                </c:pt>
                <c:pt idx="1444">
                  <c:v>0.46</c:v>
                </c:pt>
                <c:pt idx="1445">
                  <c:v>0.66316315699999995</c:v>
                </c:pt>
                <c:pt idx="1446">
                  <c:v>0.345644599</c:v>
                </c:pt>
                <c:pt idx="1447">
                  <c:v>0.339953542</c:v>
                </c:pt>
                <c:pt idx="1448">
                  <c:v>0.76050047499999995</c:v>
                </c:pt>
                <c:pt idx="1449">
                  <c:v>0.41463414599999998</c:v>
                </c:pt>
                <c:pt idx="1450">
                  <c:v>0.20813008099999999</c:v>
                </c:pt>
                <c:pt idx="1451">
                  <c:v>0.26504064999999999</c:v>
                </c:pt>
                <c:pt idx="1452">
                  <c:v>0.52411924099999996</c:v>
                </c:pt>
                <c:pt idx="1453">
                  <c:v>0.32439024399999999</c:v>
                </c:pt>
                <c:pt idx="1454">
                  <c:v>0.126829268</c:v>
                </c:pt>
                <c:pt idx="1455">
                  <c:v>0.15284552800000001</c:v>
                </c:pt>
                <c:pt idx="1456">
                  <c:v>0.40731707299999997</c:v>
                </c:pt>
                <c:pt idx="1457">
                  <c:v>0.54523581200000004</c:v>
                </c:pt>
                <c:pt idx="1458">
                  <c:v>0.73658536600000002</c:v>
                </c:pt>
                <c:pt idx="1459">
                  <c:v>0.61813633499999998</c:v>
                </c:pt>
                <c:pt idx="1460">
                  <c:v>1.221756098</c:v>
                </c:pt>
                <c:pt idx="1461">
                  <c:v>0.71017238199999999</c:v>
                </c:pt>
                <c:pt idx="1462">
                  <c:v>0.29390243900000002</c:v>
                </c:pt>
                <c:pt idx="1463">
                  <c:v>0.29390243900000002</c:v>
                </c:pt>
                <c:pt idx="1464">
                  <c:v>0.46951219500000002</c:v>
                </c:pt>
                <c:pt idx="1465">
                  <c:v>0.30766550500000001</c:v>
                </c:pt>
                <c:pt idx="1466">
                  <c:v>0.156097561</c:v>
                </c:pt>
                <c:pt idx="1467">
                  <c:v>0.20487804900000001</c:v>
                </c:pt>
                <c:pt idx="1468">
                  <c:v>0.214634146</c:v>
                </c:pt>
                <c:pt idx="1469">
                  <c:v>0.25853658499999999</c:v>
                </c:pt>
                <c:pt idx="1470">
                  <c:v>8.7804878000000003E-2</c:v>
                </c:pt>
                <c:pt idx="1471">
                  <c:v>5.8536585000000002E-2</c:v>
                </c:pt>
                <c:pt idx="1472">
                  <c:v>7.8048779999999998E-2</c:v>
                </c:pt>
                <c:pt idx="1473">
                  <c:v>0.38504064999999998</c:v>
                </c:pt>
                <c:pt idx="1474">
                  <c:v>0.209756098</c:v>
                </c:pt>
                <c:pt idx="1475">
                  <c:v>0.22926829300000001</c:v>
                </c:pt>
                <c:pt idx="1476">
                  <c:v>0.55609756099999996</c:v>
                </c:pt>
                <c:pt idx="1477">
                  <c:v>0.36</c:v>
                </c:pt>
                <c:pt idx="1478">
                  <c:v>0.151219512</c:v>
                </c:pt>
                <c:pt idx="1479">
                  <c:v>8.7804878000000003E-2</c:v>
                </c:pt>
                <c:pt idx="1480">
                  <c:v>0.16585365899999999</c:v>
                </c:pt>
                <c:pt idx="1481">
                  <c:v>0.134146341</c:v>
                </c:pt>
                <c:pt idx="1482">
                  <c:v>8.7804878000000003E-2</c:v>
                </c:pt>
                <c:pt idx="1483">
                  <c:v>0.11219512199999999</c:v>
                </c:pt>
                <c:pt idx="1484">
                  <c:v>0.11219512199999999</c:v>
                </c:pt>
                <c:pt idx="1485">
                  <c:v>9.5934959E-2</c:v>
                </c:pt>
                <c:pt idx="1486">
                  <c:v>7.8048779999999998E-2</c:v>
                </c:pt>
                <c:pt idx="1487">
                  <c:v>0.14146341500000001</c:v>
                </c:pt>
                <c:pt idx="1488">
                  <c:v>0.148664344</c:v>
                </c:pt>
                <c:pt idx="1489">
                  <c:v>0.20487804900000001</c:v>
                </c:pt>
                <c:pt idx="1490">
                  <c:v>0.16097560999999999</c:v>
                </c:pt>
                <c:pt idx="1491">
                  <c:v>0.38536585400000001</c:v>
                </c:pt>
                <c:pt idx="1492">
                  <c:v>0.13089430899999999</c:v>
                </c:pt>
                <c:pt idx="1493">
                  <c:v>0.134146341</c:v>
                </c:pt>
                <c:pt idx="1494">
                  <c:v>0.191056911</c:v>
                </c:pt>
                <c:pt idx="1495">
                  <c:v>8.5365854000000005E-2</c:v>
                </c:pt>
                <c:pt idx="1496">
                  <c:v>0.11219512199999999</c:v>
                </c:pt>
                <c:pt idx="1497">
                  <c:v>9.2682926999999998E-2</c:v>
                </c:pt>
                <c:pt idx="1498">
                  <c:v>0.16585365899999999</c:v>
                </c:pt>
                <c:pt idx="1499">
                  <c:v>6.8292683000000007E-2</c:v>
                </c:pt>
                <c:pt idx="1500">
                  <c:v>0.12195122</c:v>
                </c:pt>
                <c:pt idx="1501">
                  <c:v>8.2926828999999994E-2</c:v>
                </c:pt>
                <c:pt idx="1502">
                  <c:v>0.12195122</c:v>
                </c:pt>
                <c:pt idx="1503">
                  <c:v>0.118699187</c:v>
                </c:pt>
                <c:pt idx="1504">
                  <c:v>0.22439024399999999</c:v>
                </c:pt>
                <c:pt idx="1505">
                  <c:v>0.19024390199999999</c:v>
                </c:pt>
                <c:pt idx="1506">
                  <c:v>0.39024390199999998</c:v>
                </c:pt>
                <c:pt idx="1507">
                  <c:v>0.44097561000000002</c:v>
                </c:pt>
                <c:pt idx="1508">
                  <c:v>0.162926829</c:v>
                </c:pt>
                <c:pt idx="1509">
                  <c:v>0.17756097600000001</c:v>
                </c:pt>
                <c:pt idx="1510">
                  <c:v>0.41170731700000002</c:v>
                </c:pt>
                <c:pt idx="1511">
                  <c:v>0.196922184</c:v>
                </c:pt>
                <c:pt idx="1512">
                  <c:v>0.180081301</c:v>
                </c:pt>
                <c:pt idx="1513">
                  <c:v>0.21552845500000001</c:v>
                </c:pt>
                <c:pt idx="1514">
                  <c:v>0.41626016300000002</c:v>
                </c:pt>
                <c:pt idx="1515">
                  <c:v>0.17073170700000001</c:v>
                </c:pt>
                <c:pt idx="1516">
                  <c:v>0.11219512199999999</c:v>
                </c:pt>
                <c:pt idx="1517">
                  <c:v>0.11219512199999999</c:v>
                </c:pt>
                <c:pt idx="1518">
                  <c:v>0.302439024</c:v>
                </c:pt>
                <c:pt idx="1519">
                  <c:v>0.37720896999999998</c:v>
                </c:pt>
                <c:pt idx="1520">
                  <c:v>0.39684361499999998</c:v>
                </c:pt>
                <c:pt idx="1521">
                  <c:v>0.98536585399999999</c:v>
                </c:pt>
                <c:pt idx="1522">
                  <c:v>0.52898321199999998</c:v>
                </c:pt>
                <c:pt idx="1523">
                  <c:v>0.27804878</c:v>
                </c:pt>
                <c:pt idx="1524">
                  <c:v>0.209756098</c:v>
                </c:pt>
                <c:pt idx="1525">
                  <c:v>0.40975609800000001</c:v>
                </c:pt>
                <c:pt idx="1526">
                  <c:v>0.22439024399999999</c:v>
                </c:pt>
                <c:pt idx="1527">
                  <c:v>7.8048779999999998E-2</c:v>
                </c:pt>
                <c:pt idx="1528">
                  <c:v>0.17073170700000001</c:v>
                </c:pt>
                <c:pt idx="1529">
                  <c:v>0.180487805</c:v>
                </c:pt>
                <c:pt idx="1530">
                  <c:v>8.7804878000000003E-2</c:v>
                </c:pt>
                <c:pt idx="1531">
                  <c:v>2.9268293000000001E-2</c:v>
                </c:pt>
                <c:pt idx="1532">
                  <c:v>7.3170732000000002E-2</c:v>
                </c:pt>
                <c:pt idx="1533">
                  <c:v>0.26954703800000002</c:v>
                </c:pt>
                <c:pt idx="1534">
                  <c:v>0.19024390199999999</c:v>
                </c:pt>
                <c:pt idx="1535">
                  <c:v>0.14146341500000001</c:v>
                </c:pt>
                <c:pt idx="1536">
                  <c:v>0.53170731699999996</c:v>
                </c:pt>
                <c:pt idx="1537">
                  <c:v>0.23089430899999999</c:v>
                </c:pt>
                <c:pt idx="1538">
                  <c:v>9.9186992000000002E-2</c:v>
                </c:pt>
                <c:pt idx="1539">
                  <c:v>3.5772357999999997E-2</c:v>
                </c:pt>
                <c:pt idx="1540">
                  <c:v>9.9186992000000002E-2</c:v>
                </c:pt>
                <c:pt idx="1541">
                  <c:v>9.7560975999999994E-2</c:v>
                </c:pt>
                <c:pt idx="1542">
                  <c:v>5.8536585000000002E-2</c:v>
                </c:pt>
                <c:pt idx="1543">
                  <c:v>7.8048779999999998E-2</c:v>
                </c:pt>
                <c:pt idx="1544">
                  <c:v>0.12195122</c:v>
                </c:pt>
                <c:pt idx="1545">
                  <c:v>7.8048779999999998E-2</c:v>
                </c:pt>
                <c:pt idx="1546">
                  <c:v>7.8048779999999998E-2</c:v>
                </c:pt>
                <c:pt idx="1547">
                  <c:v>0.126829268</c:v>
                </c:pt>
                <c:pt idx="1548">
                  <c:v>0.12947735199999999</c:v>
                </c:pt>
                <c:pt idx="1549">
                  <c:v>0.209756098</c:v>
                </c:pt>
                <c:pt idx="1550">
                  <c:v>0.16585365899999999</c:v>
                </c:pt>
                <c:pt idx="1551">
                  <c:v>0.41463414599999998</c:v>
                </c:pt>
                <c:pt idx="1552">
                  <c:v>0.21788617900000001</c:v>
                </c:pt>
                <c:pt idx="1553">
                  <c:v>7.6422764000000004E-2</c:v>
                </c:pt>
                <c:pt idx="1554">
                  <c:v>0.100813008</c:v>
                </c:pt>
                <c:pt idx="1555">
                  <c:v>3.9024389999999999E-2</c:v>
                </c:pt>
                <c:pt idx="1556">
                  <c:v>3.9024389999999999E-2</c:v>
                </c:pt>
                <c:pt idx="1557">
                  <c:v>3.9024389999999999E-2</c:v>
                </c:pt>
                <c:pt idx="1558">
                  <c:v>0.107317073</c:v>
                </c:pt>
                <c:pt idx="1559">
                  <c:v>3.9024389999999999E-2</c:v>
                </c:pt>
                <c:pt idx="1560">
                  <c:v>5.8536585000000002E-2</c:v>
                </c:pt>
                <c:pt idx="1561">
                  <c:v>0.27804878</c:v>
                </c:pt>
                <c:pt idx="1562">
                  <c:v>0.27642276399999999</c:v>
                </c:pt>
                <c:pt idx="1563">
                  <c:v>0.105691057</c:v>
                </c:pt>
                <c:pt idx="1564">
                  <c:v>0.100813008</c:v>
                </c:pt>
                <c:pt idx="1565">
                  <c:v>0.29105691099999997</c:v>
                </c:pt>
                <c:pt idx="1566">
                  <c:v>0.12926829300000001</c:v>
                </c:pt>
                <c:pt idx="1567">
                  <c:v>0.162601626</c:v>
                </c:pt>
                <c:pt idx="1568">
                  <c:v>0.35772357700000001</c:v>
                </c:pt>
                <c:pt idx="1569">
                  <c:v>0.117073171</c:v>
                </c:pt>
                <c:pt idx="1570">
                  <c:v>5.8536585000000002E-2</c:v>
                </c:pt>
                <c:pt idx="1571">
                  <c:v>0.29133208300000002</c:v>
                </c:pt>
                <c:pt idx="1572">
                  <c:v>0.41951219499999998</c:v>
                </c:pt>
                <c:pt idx="1573">
                  <c:v>0.41463414599999998</c:v>
                </c:pt>
                <c:pt idx="1574">
                  <c:v>0.8</c:v>
                </c:pt>
                <c:pt idx="1575">
                  <c:v>0.74295409800000001</c:v>
                </c:pt>
                <c:pt idx="1576">
                  <c:v>0.32845528499999999</c:v>
                </c:pt>
                <c:pt idx="1577">
                  <c:v>0.29268292699999998</c:v>
                </c:pt>
                <c:pt idx="1578">
                  <c:v>0.70731707300000002</c:v>
                </c:pt>
                <c:pt idx="1579">
                  <c:v>0.35121951200000001</c:v>
                </c:pt>
                <c:pt idx="1580">
                  <c:v>0.151219512</c:v>
                </c:pt>
                <c:pt idx="1581">
                  <c:v>0.117073171</c:v>
                </c:pt>
                <c:pt idx="1582">
                  <c:v>0.31707317099999999</c:v>
                </c:pt>
                <c:pt idx="1583">
                  <c:v>0.29268292699999998</c:v>
                </c:pt>
                <c:pt idx="1584">
                  <c:v>0.146341463</c:v>
                </c:pt>
                <c:pt idx="1585">
                  <c:v>8.7804878000000003E-2</c:v>
                </c:pt>
                <c:pt idx="1586">
                  <c:v>0.26829268299999998</c:v>
                </c:pt>
                <c:pt idx="1587">
                  <c:v>0.55707809799999997</c:v>
                </c:pt>
                <c:pt idx="1588">
                  <c:v>0.46341463399999999</c:v>
                </c:pt>
                <c:pt idx="1589">
                  <c:v>0.35609756100000001</c:v>
                </c:pt>
                <c:pt idx="1590">
                  <c:v>0.96585365899999998</c:v>
                </c:pt>
                <c:pt idx="1591">
                  <c:v>0.44146341500000003</c:v>
                </c:pt>
                <c:pt idx="1592">
                  <c:v>0.16666666699999999</c:v>
                </c:pt>
                <c:pt idx="1593">
                  <c:v>0.39105691100000001</c:v>
                </c:pt>
                <c:pt idx="1594">
                  <c:v>0.24682926799999999</c:v>
                </c:pt>
                <c:pt idx="1595">
                  <c:v>0.172292683</c:v>
                </c:pt>
                <c:pt idx="1596">
                  <c:v>0.27609756099999999</c:v>
                </c:pt>
                <c:pt idx="1597">
                  <c:v>0.22731707300000001</c:v>
                </c:pt>
                <c:pt idx="1598">
                  <c:v>0.41468060400000001</c:v>
                </c:pt>
                <c:pt idx="1599">
                  <c:v>0.56097560999999996</c:v>
                </c:pt>
                <c:pt idx="1600">
                  <c:v>0.44390243899999998</c:v>
                </c:pt>
                <c:pt idx="1601">
                  <c:v>0.85853658499999996</c:v>
                </c:pt>
                <c:pt idx="1602">
                  <c:v>0.378861789</c:v>
                </c:pt>
                <c:pt idx="1603">
                  <c:v>0.186178862</c:v>
                </c:pt>
                <c:pt idx="1604">
                  <c:v>0.40081300800000003</c:v>
                </c:pt>
                <c:pt idx="1605">
                  <c:v>0.156097561</c:v>
                </c:pt>
                <c:pt idx="1606">
                  <c:v>0.134146341</c:v>
                </c:pt>
                <c:pt idx="1607">
                  <c:v>0.117073171</c:v>
                </c:pt>
                <c:pt idx="1608">
                  <c:v>0.26829268299999998</c:v>
                </c:pt>
                <c:pt idx="1609">
                  <c:v>0.15365853700000001</c:v>
                </c:pt>
                <c:pt idx="1610">
                  <c:v>0.14878048799999999</c:v>
                </c:pt>
                <c:pt idx="1611">
                  <c:v>0.25365853700000002</c:v>
                </c:pt>
                <c:pt idx="1612">
                  <c:v>0.31344173400000003</c:v>
                </c:pt>
                <c:pt idx="1613">
                  <c:v>0.41707317100000002</c:v>
                </c:pt>
                <c:pt idx="1614">
                  <c:v>0.31707317099999999</c:v>
                </c:pt>
                <c:pt idx="1615">
                  <c:v>0.71219512200000001</c:v>
                </c:pt>
                <c:pt idx="1616">
                  <c:v>0.60995483299999997</c:v>
                </c:pt>
                <c:pt idx="1617">
                  <c:v>0.40146341499999999</c:v>
                </c:pt>
                <c:pt idx="1618">
                  <c:v>0.39008130099999999</c:v>
                </c:pt>
                <c:pt idx="1619">
                  <c:v>0.80471544699999997</c:v>
                </c:pt>
                <c:pt idx="1620">
                  <c:v>0.57723577199999998</c:v>
                </c:pt>
                <c:pt idx="1621">
                  <c:v>0.39033954999999998</c:v>
                </c:pt>
                <c:pt idx="1622">
                  <c:v>0.48455284599999998</c:v>
                </c:pt>
                <c:pt idx="1623">
                  <c:v>0.79674796699999995</c:v>
                </c:pt>
                <c:pt idx="1624">
                  <c:v>0.46285178199999999</c:v>
                </c:pt>
                <c:pt idx="1625">
                  <c:v>0.45365853699999997</c:v>
                </c:pt>
                <c:pt idx="1626">
                  <c:v>0.72682926800000003</c:v>
                </c:pt>
                <c:pt idx="1627">
                  <c:v>0.881164061</c:v>
                </c:pt>
                <c:pt idx="1628">
                  <c:v>1.1268292680000001</c:v>
                </c:pt>
                <c:pt idx="1629">
                  <c:v>1.0243902439999999</c:v>
                </c:pt>
                <c:pt idx="1630">
                  <c:v>1.3902439019999999</c:v>
                </c:pt>
                <c:pt idx="1631">
                  <c:v>1.1856426390000001</c:v>
                </c:pt>
                <c:pt idx="1632">
                  <c:v>0.96180040099999997</c:v>
                </c:pt>
                <c:pt idx="1633">
                  <c:v>0.86033698599999997</c:v>
                </c:pt>
                <c:pt idx="1634">
                  <c:v>0.87804877999999997</c:v>
                </c:pt>
                <c:pt idx="1635">
                  <c:v>0.51699187000000002</c:v>
                </c:pt>
                <c:pt idx="1636">
                  <c:v>0.44910569099999997</c:v>
                </c:pt>
                <c:pt idx="1637">
                  <c:v>0.92497096400000001</c:v>
                </c:pt>
                <c:pt idx="1638">
                  <c:v>0.81018970199999996</c:v>
                </c:pt>
                <c:pt idx="1639">
                  <c:v>0.45447154499999998</c:v>
                </c:pt>
                <c:pt idx="1640">
                  <c:v>0.37560975600000002</c:v>
                </c:pt>
                <c:pt idx="1641">
                  <c:v>0.75121951200000003</c:v>
                </c:pt>
                <c:pt idx="1642">
                  <c:v>1.1595705730000001</c:v>
                </c:pt>
                <c:pt idx="1643">
                  <c:v>1.034146341</c:v>
                </c:pt>
                <c:pt idx="1644">
                  <c:v>0.87804877999999997</c:v>
                </c:pt>
                <c:pt idx="1645">
                  <c:v>1.603763066</c:v>
                </c:pt>
                <c:pt idx="1646">
                  <c:v>0.78893738400000002</c:v>
                </c:pt>
                <c:pt idx="1647">
                  <c:v>0.42311265999999997</c:v>
                </c:pt>
                <c:pt idx="1648">
                  <c:v>0.39024390199999998</c:v>
                </c:pt>
                <c:pt idx="1649">
                  <c:v>0.77658536600000005</c:v>
                </c:pt>
                <c:pt idx="1650">
                  <c:v>0.39813008100000002</c:v>
                </c:pt>
                <c:pt idx="1651">
                  <c:v>0.15538617900000001</c:v>
                </c:pt>
                <c:pt idx="1652">
                  <c:v>0.20203251999999999</c:v>
                </c:pt>
                <c:pt idx="1653">
                  <c:v>0.442682927</c:v>
                </c:pt>
                <c:pt idx="1654">
                  <c:v>0.33203252</c:v>
                </c:pt>
                <c:pt idx="1655">
                  <c:v>0.14010840099999999</c:v>
                </c:pt>
                <c:pt idx="1656">
                  <c:v>0.13008130100000001</c:v>
                </c:pt>
                <c:pt idx="1657">
                  <c:v>0.320325203</c:v>
                </c:pt>
                <c:pt idx="1658">
                  <c:v>0.53100635399999996</c:v>
                </c:pt>
                <c:pt idx="1659">
                  <c:v>0.45586527300000002</c:v>
                </c:pt>
                <c:pt idx="1660">
                  <c:v>0.38048780500000001</c:v>
                </c:pt>
                <c:pt idx="1661">
                  <c:v>0.87595818800000003</c:v>
                </c:pt>
                <c:pt idx="1662">
                  <c:v>0.77444198099999995</c:v>
                </c:pt>
                <c:pt idx="1663">
                  <c:v>0.46097560999999998</c:v>
                </c:pt>
                <c:pt idx="1664">
                  <c:v>0.336585366</c:v>
                </c:pt>
                <c:pt idx="1665">
                  <c:v>0.79686411099999999</c:v>
                </c:pt>
                <c:pt idx="1666">
                  <c:v>0.32926829299999999</c:v>
                </c:pt>
                <c:pt idx="1667">
                  <c:v>0.19634146299999999</c:v>
                </c:pt>
                <c:pt idx="1668">
                  <c:v>0.185365854</c:v>
                </c:pt>
                <c:pt idx="1669">
                  <c:v>0.48487804899999998</c:v>
                </c:pt>
                <c:pt idx="1670">
                  <c:v>0.27642276399999999</c:v>
                </c:pt>
                <c:pt idx="1671">
                  <c:v>0.13658536600000001</c:v>
                </c:pt>
                <c:pt idx="1672">
                  <c:v>8.7804878000000003E-2</c:v>
                </c:pt>
                <c:pt idx="1673">
                  <c:v>0.307317073</c:v>
                </c:pt>
                <c:pt idx="1674">
                  <c:v>0.43449067400000002</c:v>
                </c:pt>
                <c:pt idx="1675">
                  <c:v>0.42032520299999998</c:v>
                </c:pt>
                <c:pt idx="1676">
                  <c:v>0.307317073</c:v>
                </c:pt>
                <c:pt idx="1677">
                  <c:v>0.83073170699999999</c:v>
                </c:pt>
                <c:pt idx="1678">
                  <c:v>1.0438743749999999</c:v>
                </c:pt>
                <c:pt idx="1679">
                  <c:v>0.69940872099999996</c:v>
                </c:pt>
                <c:pt idx="1680">
                  <c:v>0.62867701399999998</c:v>
                </c:pt>
                <c:pt idx="1681">
                  <c:v>1.3481892090000001</c:v>
                </c:pt>
                <c:pt idx="1682">
                  <c:v>0.78081300799999998</c:v>
                </c:pt>
                <c:pt idx="1683">
                  <c:v>0.563821138</c:v>
                </c:pt>
                <c:pt idx="1684">
                  <c:v>0.58536585399999996</c:v>
                </c:pt>
                <c:pt idx="1685">
                  <c:v>1.1761517619999999</c:v>
                </c:pt>
                <c:pt idx="1686">
                  <c:v>0.68829268300000002</c:v>
                </c:pt>
                <c:pt idx="1687">
                  <c:v>0.40975609800000001</c:v>
                </c:pt>
                <c:pt idx="1688">
                  <c:v>0.37560975600000002</c:v>
                </c:pt>
                <c:pt idx="1689">
                  <c:v>0.92439024400000003</c:v>
                </c:pt>
                <c:pt idx="1690">
                  <c:v>1.0133885970000001</c:v>
                </c:pt>
                <c:pt idx="1691">
                  <c:v>1.23902439</c:v>
                </c:pt>
                <c:pt idx="1692">
                  <c:v>1.0409005629999999</c:v>
                </c:pt>
                <c:pt idx="1693">
                  <c:v>1.0156183139999999</c:v>
                </c:pt>
                <c:pt idx="1694">
                  <c:v>0.53594657400000001</c:v>
                </c:pt>
                <c:pt idx="1695">
                  <c:v>0.49692218399999999</c:v>
                </c:pt>
                <c:pt idx="1696">
                  <c:v>0.95058072000000005</c:v>
                </c:pt>
                <c:pt idx="1697">
                  <c:v>0.56364692199999999</c:v>
                </c:pt>
                <c:pt idx="1698">
                  <c:v>0.280595653</c:v>
                </c:pt>
                <c:pt idx="1699">
                  <c:v>0.29175377499999999</c:v>
                </c:pt>
                <c:pt idx="1700">
                  <c:v>0.59744483199999998</c:v>
                </c:pt>
                <c:pt idx="1701">
                  <c:v>0.49732868800000002</c:v>
                </c:pt>
                <c:pt idx="1702">
                  <c:v>0.24529616700000001</c:v>
                </c:pt>
                <c:pt idx="1703">
                  <c:v>0.18188153300000001</c:v>
                </c:pt>
                <c:pt idx="1704">
                  <c:v>0.42090592300000002</c:v>
                </c:pt>
                <c:pt idx="1705">
                  <c:v>0.69212543599999998</c:v>
                </c:pt>
                <c:pt idx="1706">
                  <c:v>0.52822299699999997</c:v>
                </c:pt>
                <c:pt idx="1707">
                  <c:v>0.49407665499999998</c:v>
                </c:pt>
                <c:pt idx="1708">
                  <c:v>1.0989547040000001</c:v>
                </c:pt>
                <c:pt idx="1709">
                  <c:v>0.658780488</c:v>
                </c:pt>
                <c:pt idx="1710">
                  <c:v>0.35203252000000002</c:v>
                </c:pt>
                <c:pt idx="1711">
                  <c:v>0.243902439</c:v>
                </c:pt>
                <c:pt idx="1712">
                  <c:v>0.51707317100000005</c:v>
                </c:pt>
                <c:pt idx="1713">
                  <c:v>0.34198606300000001</c:v>
                </c:pt>
                <c:pt idx="1714">
                  <c:v>0.20296167200000001</c:v>
                </c:pt>
                <c:pt idx="1715">
                  <c:v>0.38344947699999998</c:v>
                </c:pt>
                <c:pt idx="1716">
                  <c:v>0.248455285</c:v>
                </c:pt>
                <c:pt idx="1717">
                  <c:v>0.20157181599999999</c:v>
                </c:pt>
                <c:pt idx="1718">
                  <c:v>0.12813008100000001</c:v>
                </c:pt>
                <c:pt idx="1719">
                  <c:v>0.32813008100000002</c:v>
                </c:pt>
                <c:pt idx="1720">
                  <c:v>0.40243902399999998</c:v>
                </c:pt>
                <c:pt idx="1721">
                  <c:v>0.35203252000000002</c:v>
                </c:pt>
                <c:pt idx="1722">
                  <c:v>0.29268292699999998</c:v>
                </c:pt>
                <c:pt idx="1723">
                  <c:v>0.71219512200000001</c:v>
                </c:pt>
                <c:pt idx="1724">
                  <c:v>0.61146341500000001</c:v>
                </c:pt>
                <c:pt idx="1725">
                  <c:v>0.35008130100000001</c:v>
                </c:pt>
                <c:pt idx="1726">
                  <c:v>0.56634146299999999</c:v>
                </c:pt>
                <c:pt idx="1727">
                  <c:v>0.27055516800000001</c:v>
                </c:pt>
                <c:pt idx="1728">
                  <c:v>0.23581981099999999</c:v>
                </c:pt>
                <c:pt idx="1729">
                  <c:v>0.20632752600000001</c:v>
                </c:pt>
                <c:pt idx="1730">
                  <c:v>0.46486411100000002</c:v>
                </c:pt>
                <c:pt idx="1731">
                  <c:v>0.22081300800000001</c:v>
                </c:pt>
                <c:pt idx="1732">
                  <c:v>0.25658536599999998</c:v>
                </c:pt>
                <c:pt idx="1733">
                  <c:v>0.178536585</c:v>
                </c:pt>
                <c:pt idx="1734">
                  <c:v>0.35902439000000003</c:v>
                </c:pt>
                <c:pt idx="1735">
                  <c:v>0.300487805</c:v>
                </c:pt>
                <c:pt idx="1736">
                  <c:v>0.44195121999999998</c:v>
                </c:pt>
                <c:pt idx="1737">
                  <c:v>0.34926829300000001</c:v>
                </c:pt>
                <c:pt idx="1738">
                  <c:v>0.74926829299999997</c:v>
                </c:pt>
                <c:pt idx="1739">
                  <c:v>0.81759750200000003</c:v>
                </c:pt>
                <c:pt idx="1740">
                  <c:v>0.49972899700000001</c:v>
                </c:pt>
                <c:pt idx="1741">
                  <c:v>0.42655826600000002</c:v>
                </c:pt>
                <c:pt idx="1742">
                  <c:v>1.010298103</c:v>
                </c:pt>
                <c:pt idx="1743">
                  <c:v>0.57541231100000001</c:v>
                </c:pt>
                <c:pt idx="1744">
                  <c:v>0.51944582699999997</c:v>
                </c:pt>
                <c:pt idx="1745">
                  <c:v>0.50101045300000002</c:v>
                </c:pt>
                <c:pt idx="1746">
                  <c:v>0.57365853700000002</c:v>
                </c:pt>
                <c:pt idx="1747">
                  <c:v>0.44390243899999998</c:v>
                </c:pt>
                <c:pt idx="1748">
                  <c:v>0.36097561</c:v>
                </c:pt>
                <c:pt idx="1749">
                  <c:v>0.77073170700000004</c:v>
                </c:pt>
                <c:pt idx="1750">
                  <c:v>0.84097560999999998</c:v>
                </c:pt>
                <c:pt idx="1751">
                  <c:v>0.89440459100000003</c:v>
                </c:pt>
                <c:pt idx="1752">
                  <c:v>0.91219512199999997</c:v>
                </c:pt>
                <c:pt idx="1753">
                  <c:v>1.658536585</c:v>
                </c:pt>
                <c:pt idx="1754">
                  <c:v>0.78482403300000003</c:v>
                </c:pt>
                <c:pt idx="1755">
                  <c:v>0.45121951199999999</c:v>
                </c:pt>
                <c:pt idx="1756">
                  <c:v>0.353658537</c:v>
                </c:pt>
                <c:pt idx="1757">
                  <c:v>0.807317073</c:v>
                </c:pt>
                <c:pt idx="1758">
                  <c:v>0.44065040700000002</c:v>
                </c:pt>
                <c:pt idx="1759">
                  <c:v>0.220731707</c:v>
                </c:pt>
                <c:pt idx="1760">
                  <c:v>0.15203252</c:v>
                </c:pt>
                <c:pt idx="1761">
                  <c:v>0.53821138199999996</c:v>
                </c:pt>
                <c:pt idx="1762">
                  <c:v>0.35934959300000002</c:v>
                </c:pt>
                <c:pt idx="1763">
                  <c:v>0.20487804900000001</c:v>
                </c:pt>
                <c:pt idx="1764">
                  <c:v>0.12195122</c:v>
                </c:pt>
                <c:pt idx="1765">
                  <c:v>0.36097561</c:v>
                </c:pt>
                <c:pt idx="1766">
                  <c:v>0.54527293799999998</c:v>
                </c:pt>
                <c:pt idx="1767">
                  <c:v>0.49756097599999999</c:v>
                </c:pt>
                <c:pt idx="1768">
                  <c:v>0.40487804900000002</c:v>
                </c:pt>
                <c:pt idx="1769">
                  <c:v>1.048780488</c:v>
                </c:pt>
                <c:pt idx="1770">
                  <c:v>0.40162601599999997</c:v>
                </c:pt>
                <c:pt idx="1771">
                  <c:v>0.168292683</c:v>
                </c:pt>
                <c:pt idx="1772">
                  <c:v>6.9918699000000001E-2</c:v>
                </c:pt>
                <c:pt idx="1773">
                  <c:v>0.30406504099999998</c:v>
                </c:pt>
                <c:pt idx="1774">
                  <c:v>0.18414634099999999</c:v>
                </c:pt>
                <c:pt idx="1775">
                  <c:v>8.2215446999999997E-2</c:v>
                </c:pt>
                <c:pt idx="1776">
                  <c:v>7.4390243999999994E-2</c:v>
                </c:pt>
                <c:pt idx="1777">
                  <c:v>0.29634146300000003</c:v>
                </c:pt>
                <c:pt idx="1778">
                  <c:v>0.12032520300000001</c:v>
                </c:pt>
                <c:pt idx="1779">
                  <c:v>7.1815718000000001E-2</c:v>
                </c:pt>
                <c:pt idx="1780">
                  <c:v>4.7154472000000003E-2</c:v>
                </c:pt>
                <c:pt idx="1781">
                  <c:v>0.20813008099999999</c:v>
                </c:pt>
                <c:pt idx="1782">
                  <c:v>0.27036004600000002</c:v>
                </c:pt>
                <c:pt idx="1783">
                  <c:v>0.308130081</c:v>
                </c:pt>
                <c:pt idx="1784">
                  <c:v>0.214634146</c:v>
                </c:pt>
                <c:pt idx="1785">
                  <c:v>0.634146341</c:v>
                </c:pt>
                <c:pt idx="1786">
                  <c:v>0.4</c:v>
                </c:pt>
                <c:pt idx="1787">
                  <c:v>0.20487804900000001</c:v>
                </c:pt>
                <c:pt idx="1788">
                  <c:v>8.0487804999999996E-2</c:v>
                </c:pt>
                <c:pt idx="1789">
                  <c:v>0.35121951200000001</c:v>
                </c:pt>
                <c:pt idx="1790">
                  <c:v>0.115447154</c:v>
                </c:pt>
                <c:pt idx="1791">
                  <c:v>0.103658537</c:v>
                </c:pt>
                <c:pt idx="1792">
                  <c:v>5.1219512000000002E-2</c:v>
                </c:pt>
                <c:pt idx="1793">
                  <c:v>0.32195121999999998</c:v>
                </c:pt>
                <c:pt idx="1794">
                  <c:v>7.1544714999999995E-2</c:v>
                </c:pt>
                <c:pt idx="1795">
                  <c:v>7.3170732000000002E-2</c:v>
                </c:pt>
                <c:pt idx="1796">
                  <c:v>2.4390243999999998E-2</c:v>
                </c:pt>
                <c:pt idx="1797">
                  <c:v>0.16097560999999999</c:v>
                </c:pt>
                <c:pt idx="1798">
                  <c:v>0.148896632</c:v>
                </c:pt>
                <c:pt idx="1799">
                  <c:v>0.25853658499999999</c:v>
                </c:pt>
                <c:pt idx="1800">
                  <c:v>0.156097561</c:v>
                </c:pt>
                <c:pt idx="1801">
                  <c:v>0.55121951199999997</c:v>
                </c:pt>
                <c:pt idx="1802">
                  <c:v>0.55811240699999998</c:v>
                </c:pt>
                <c:pt idx="1803">
                  <c:v>0.343902439</c:v>
                </c:pt>
                <c:pt idx="1804">
                  <c:v>0.26097561000000002</c:v>
                </c:pt>
                <c:pt idx="1805">
                  <c:v>0.78292682899999999</c:v>
                </c:pt>
                <c:pt idx="1806">
                  <c:v>0.44504064999999998</c:v>
                </c:pt>
                <c:pt idx="1807">
                  <c:v>0.42040650400000001</c:v>
                </c:pt>
                <c:pt idx="1808">
                  <c:v>0.41219512200000002</c:v>
                </c:pt>
                <c:pt idx="1809">
                  <c:v>0.94634146299999999</c:v>
                </c:pt>
                <c:pt idx="1810">
                  <c:v>0.39317073200000002</c:v>
                </c:pt>
                <c:pt idx="1811">
                  <c:v>0.28292682899999999</c:v>
                </c:pt>
                <c:pt idx="1812">
                  <c:v>0.22926829300000001</c:v>
                </c:pt>
                <c:pt idx="1813">
                  <c:v>0.59024390199999999</c:v>
                </c:pt>
                <c:pt idx="1814">
                  <c:v>0.65684088299999999</c:v>
                </c:pt>
                <c:pt idx="1815">
                  <c:v>0.83902438999999995</c:v>
                </c:pt>
                <c:pt idx="1816">
                  <c:v>0.74146341500000001</c:v>
                </c:pt>
                <c:pt idx="1817">
                  <c:v>1.536585366</c:v>
                </c:pt>
                <c:pt idx="1818">
                  <c:v>1.138340431</c:v>
                </c:pt>
                <c:pt idx="1819">
                  <c:v>0.79827074499999995</c:v>
                </c:pt>
                <c:pt idx="1820">
                  <c:v>0.63729513500000001</c:v>
                </c:pt>
                <c:pt idx="1821">
                  <c:v>1.3592463539999999</c:v>
                </c:pt>
                <c:pt idx="1822">
                  <c:v>0.81068525000000002</c:v>
                </c:pt>
                <c:pt idx="1823">
                  <c:v>0.56660859500000005</c:v>
                </c:pt>
                <c:pt idx="1824">
                  <c:v>0.43042973299999998</c:v>
                </c:pt>
                <c:pt idx="1825">
                  <c:v>0.95563298500000005</c:v>
                </c:pt>
                <c:pt idx="1826">
                  <c:v>0.80847851299999995</c:v>
                </c:pt>
                <c:pt idx="1827">
                  <c:v>0.53449477400000001</c:v>
                </c:pt>
                <c:pt idx="1828">
                  <c:v>0.38815330999999997</c:v>
                </c:pt>
                <c:pt idx="1829">
                  <c:v>0.817421603</c:v>
                </c:pt>
                <c:pt idx="1830">
                  <c:v>1.1437802319999999</c:v>
                </c:pt>
                <c:pt idx="1831">
                  <c:v>1.075958188</c:v>
                </c:pt>
                <c:pt idx="1832">
                  <c:v>0.86132404200000001</c:v>
                </c:pt>
                <c:pt idx="1833">
                  <c:v>1.7783972130000001</c:v>
                </c:pt>
                <c:pt idx="1834">
                  <c:v>0.83070717199999999</c:v>
                </c:pt>
                <c:pt idx="1835">
                  <c:v>0.59277857499999997</c:v>
                </c:pt>
                <c:pt idx="1836">
                  <c:v>0.41635581100000002</c:v>
                </c:pt>
                <c:pt idx="1837">
                  <c:v>0.86513629800000003</c:v>
                </c:pt>
                <c:pt idx="1838">
                  <c:v>0.52251365400000005</c:v>
                </c:pt>
                <c:pt idx="1839">
                  <c:v>0.431689031</c:v>
                </c:pt>
                <c:pt idx="1840">
                  <c:v>0.32892480400000002</c:v>
                </c:pt>
                <c:pt idx="1841">
                  <c:v>0.66746138899999996</c:v>
                </c:pt>
                <c:pt idx="1842">
                  <c:v>0.56107125800000002</c:v>
                </c:pt>
                <c:pt idx="1843">
                  <c:v>0.41304957799999997</c:v>
                </c:pt>
                <c:pt idx="1844">
                  <c:v>0.336681014</c:v>
                </c:pt>
                <c:pt idx="1845">
                  <c:v>0.78742495999999995</c:v>
                </c:pt>
                <c:pt idx="1846">
                  <c:v>0.88546150199999996</c:v>
                </c:pt>
                <c:pt idx="1847">
                  <c:v>0.65538020100000005</c:v>
                </c:pt>
                <c:pt idx="1848">
                  <c:v>1.2065997129999999</c:v>
                </c:pt>
                <c:pt idx="1849">
                  <c:v>0.78533322500000002</c:v>
                </c:pt>
                <c:pt idx="1850">
                  <c:v>0.62870544100000003</c:v>
                </c:pt>
                <c:pt idx="1851">
                  <c:v>0.41163227000000002</c:v>
                </c:pt>
                <c:pt idx="1852">
                  <c:v>0.92626641700000001</c:v>
                </c:pt>
                <c:pt idx="1853">
                  <c:v>0.51196283399999998</c:v>
                </c:pt>
                <c:pt idx="1854">
                  <c:v>0.53780487799999999</c:v>
                </c:pt>
                <c:pt idx="1855">
                  <c:v>0.40487804900000002</c:v>
                </c:pt>
                <c:pt idx="1856">
                  <c:v>0.79024390200000005</c:v>
                </c:pt>
                <c:pt idx="1857">
                  <c:v>0.55934959299999998</c:v>
                </c:pt>
                <c:pt idx="1858">
                  <c:v>0.51219512199999995</c:v>
                </c:pt>
                <c:pt idx="1859">
                  <c:v>0.34634146300000002</c:v>
                </c:pt>
                <c:pt idx="1860">
                  <c:v>0.67317073199999999</c:v>
                </c:pt>
                <c:pt idx="1861">
                  <c:v>0.75101494899999999</c:v>
                </c:pt>
                <c:pt idx="1862">
                  <c:v>0.92682926799999998</c:v>
                </c:pt>
                <c:pt idx="1863">
                  <c:v>0.67317073199999999</c:v>
                </c:pt>
                <c:pt idx="1864">
                  <c:v>1.3170731710000001</c:v>
                </c:pt>
                <c:pt idx="1865">
                  <c:v>1.177790817</c:v>
                </c:pt>
                <c:pt idx="1866">
                  <c:v>1.060780488</c:v>
                </c:pt>
                <c:pt idx="1867">
                  <c:v>0.87541463399999997</c:v>
                </c:pt>
                <c:pt idx="1868">
                  <c:v>1.675414634</c:v>
                </c:pt>
                <c:pt idx="1869">
                  <c:v>1.2895238099999999</c:v>
                </c:pt>
                <c:pt idx="1870">
                  <c:v>1.038713534</c:v>
                </c:pt>
                <c:pt idx="1871">
                  <c:v>1.1268292680000001</c:v>
                </c:pt>
                <c:pt idx="1872">
                  <c:v>1.809756098</c:v>
                </c:pt>
                <c:pt idx="1873">
                  <c:v>1.2291932459999999</c:v>
                </c:pt>
                <c:pt idx="1874">
                  <c:v>0.87317073199999995</c:v>
                </c:pt>
                <c:pt idx="1875">
                  <c:v>1.5658536590000001</c:v>
                </c:pt>
                <c:pt idx="1876">
                  <c:v>1.6780487799999999</c:v>
                </c:pt>
                <c:pt idx="1877">
                  <c:v>1.419512195</c:v>
                </c:pt>
                <c:pt idx="1878">
                  <c:v>0.94215690900000004</c:v>
                </c:pt>
                <c:pt idx="1879">
                  <c:v>0.82500243699999998</c:v>
                </c:pt>
                <c:pt idx="1880">
                  <c:v>1.032490761</c:v>
                </c:pt>
                <c:pt idx="1881">
                  <c:v>0.60549889099999998</c:v>
                </c:pt>
                <c:pt idx="1882">
                  <c:v>0.59249076099999998</c:v>
                </c:pt>
                <c:pt idx="1883">
                  <c:v>0.95781867499999995</c:v>
                </c:pt>
                <c:pt idx="1884">
                  <c:v>0.600458241</c:v>
                </c:pt>
                <c:pt idx="1885">
                  <c:v>0.46468588300000002</c:v>
                </c:pt>
                <c:pt idx="1886">
                  <c:v>0.83556540999999995</c:v>
                </c:pt>
                <c:pt idx="1887">
                  <c:v>1.294755592</c:v>
                </c:pt>
                <c:pt idx="1888">
                  <c:v>1.081798303</c:v>
                </c:pt>
                <c:pt idx="1889">
                  <c:v>0.91854627</c:v>
                </c:pt>
                <c:pt idx="1890">
                  <c:v>1.340953091</c:v>
                </c:pt>
                <c:pt idx="1891">
                  <c:v>0.87794742699999995</c:v>
                </c:pt>
                <c:pt idx="1892">
                  <c:v>0.59368176500000003</c:v>
                </c:pt>
                <c:pt idx="1893">
                  <c:v>0.57845528499999999</c:v>
                </c:pt>
                <c:pt idx="1894">
                  <c:v>0.876504065</c:v>
                </c:pt>
                <c:pt idx="1895">
                  <c:v>0.568476965</c:v>
                </c:pt>
                <c:pt idx="1896">
                  <c:v>0.29463414599999999</c:v>
                </c:pt>
                <c:pt idx="1897">
                  <c:v>0.31739837399999998</c:v>
                </c:pt>
                <c:pt idx="1898">
                  <c:v>0.48896476999999999</c:v>
                </c:pt>
                <c:pt idx="1899">
                  <c:v>0.26861788599999997</c:v>
                </c:pt>
                <c:pt idx="1900">
                  <c:v>0.249647696</c:v>
                </c:pt>
                <c:pt idx="1901">
                  <c:v>0.451056911</c:v>
                </c:pt>
                <c:pt idx="1902">
                  <c:v>0.72605899699999998</c:v>
                </c:pt>
                <c:pt idx="1903">
                  <c:v>0.49449477400000003</c:v>
                </c:pt>
                <c:pt idx="1904">
                  <c:v>0.44529616700000002</c:v>
                </c:pt>
                <c:pt idx="1905">
                  <c:v>0.81975028999999999</c:v>
                </c:pt>
                <c:pt idx="1906">
                  <c:v>0.53766937699999995</c:v>
                </c:pt>
                <c:pt idx="1907">
                  <c:v>0.764370887</c:v>
                </c:pt>
                <c:pt idx="1908">
                  <c:v>0.42924119199999999</c:v>
                </c:pt>
                <c:pt idx="1909">
                  <c:v>0.220325203</c:v>
                </c:pt>
                <c:pt idx="1910">
                  <c:v>0.23008130099999999</c:v>
                </c:pt>
                <c:pt idx="1911">
                  <c:v>0.45340301999999999</c:v>
                </c:pt>
                <c:pt idx="1912">
                  <c:v>0.35430894299999999</c:v>
                </c:pt>
                <c:pt idx="1913">
                  <c:v>0.16585365899999999</c:v>
                </c:pt>
                <c:pt idx="1914">
                  <c:v>0.156097561</c:v>
                </c:pt>
                <c:pt idx="1915">
                  <c:v>0.30569105699999999</c:v>
                </c:pt>
                <c:pt idx="1916">
                  <c:v>0.53900960799999997</c:v>
                </c:pt>
                <c:pt idx="1917">
                  <c:v>0.37056910599999998</c:v>
                </c:pt>
                <c:pt idx="1918">
                  <c:v>0.32195121999999998</c:v>
                </c:pt>
                <c:pt idx="1919">
                  <c:v>0.64760162600000004</c:v>
                </c:pt>
                <c:pt idx="1920">
                  <c:v>1.090981322</c:v>
                </c:pt>
                <c:pt idx="1921">
                  <c:v>0.75908686800000003</c:v>
                </c:pt>
                <c:pt idx="1922">
                  <c:v>0.74908686800000002</c:v>
                </c:pt>
                <c:pt idx="1923">
                  <c:v>1.199715101</c:v>
                </c:pt>
                <c:pt idx="1924">
                  <c:v>0.84943089400000005</c:v>
                </c:pt>
                <c:pt idx="1925">
                  <c:v>0.53658536599999995</c:v>
                </c:pt>
                <c:pt idx="1926">
                  <c:v>0.57073170699999998</c:v>
                </c:pt>
                <c:pt idx="1927">
                  <c:v>0.92760356200000005</c:v>
                </c:pt>
                <c:pt idx="1928">
                  <c:v>0.70894308900000003</c:v>
                </c:pt>
                <c:pt idx="1929">
                  <c:v>0.38536585400000001</c:v>
                </c:pt>
                <c:pt idx="1930">
                  <c:v>0.39512195100000003</c:v>
                </c:pt>
                <c:pt idx="1931">
                  <c:v>0.71626016299999995</c:v>
                </c:pt>
                <c:pt idx="1932">
                  <c:v>1.0131958999999999</c:v>
                </c:pt>
                <c:pt idx="1933">
                  <c:v>0.98815330999999995</c:v>
                </c:pt>
                <c:pt idx="1934">
                  <c:v>0.85929777500000004</c:v>
                </c:pt>
                <c:pt idx="1935">
                  <c:v>1.279787456</c:v>
                </c:pt>
                <c:pt idx="1936">
                  <c:v>0.55327342700000004</c:v>
                </c:pt>
                <c:pt idx="1937">
                  <c:v>0.93741976900000001</c:v>
                </c:pt>
                <c:pt idx="1938">
                  <c:v>0.47229965200000001</c:v>
                </c:pt>
                <c:pt idx="1939">
                  <c:v>0.55487804900000004</c:v>
                </c:pt>
                <c:pt idx="1940">
                  <c:v>0.26991869899999998</c:v>
                </c:pt>
                <c:pt idx="1941">
                  <c:v>0.192682927</c:v>
                </c:pt>
                <c:pt idx="1942">
                  <c:v>0.37032520299999999</c:v>
                </c:pt>
                <c:pt idx="1943">
                  <c:v>0.729739837</c:v>
                </c:pt>
                <c:pt idx="1944">
                  <c:v>0.49365853700000001</c:v>
                </c:pt>
                <c:pt idx="1945">
                  <c:v>0.43512195100000001</c:v>
                </c:pt>
                <c:pt idx="1946">
                  <c:v>0.92739837400000003</c:v>
                </c:pt>
                <c:pt idx="1947">
                  <c:v>0.57074254700000004</c:v>
                </c:pt>
                <c:pt idx="1948">
                  <c:v>0.24975609800000001</c:v>
                </c:pt>
                <c:pt idx="1949">
                  <c:v>0.46439024400000001</c:v>
                </c:pt>
                <c:pt idx="1950">
                  <c:v>0.26544715400000002</c:v>
                </c:pt>
                <c:pt idx="1951">
                  <c:v>8.1300813E-2</c:v>
                </c:pt>
                <c:pt idx="1952">
                  <c:v>0.237398374</c:v>
                </c:pt>
                <c:pt idx="1953">
                  <c:v>0.14308943099999999</c:v>
                </c:pt>
                <c:pt idx="1954">
                  <c:v>0.107859079</c:v>
                </c:pt>
                <c:pt idx="1955">
                  <c:v>0.36072009300000002</c:v>
                </c:pt>
                <c:pt idx="1956">
                  <c:v>0.25691056899999998</c:v>
                </c:pt>
                <c:pt idx="1957">
                  <c:v>0.191056911</c:v>
                </c:pt>
                <c:pt idx="1958">
                  <c:v>0.50894308899999996</c:v>
                </c:pt>
                <c:pt idx="1959">
                  <c:v>0.450596206</c:v>
                </c:pt>
                <c:pt idx="1960">
                  <c:v>0.26373983699999998</c:v>
                </c:pt>
                <c:pt idx="1961">
                  <c:v>0.38731707300000001</c:v>
                </c:pt>
                <c:pt idx="1962">
                  <c:v>0.17195121999999999</c:v>
                </c:pt>
                <c:pt idx="1963">
                  <c:v>7.3170732000000002E-2</c:v>
                </c:pt>
                <c:pt idx="1964">
                  <c:v>0.108130081</c:v>
                </c:pt>
                <c:pt idx="1965">
                  <c:v>0.22439024399999999</c:v>
                </c:pt>
                <c:pt idx="1966">
                  <c:v>8.4552846000000001E-2</c:v>
                </c:pt>
                <c:pt idx="1967">
                  <c:v>0.231761518</c:v>
                </c:pt>
                <c:pt idx="1968">
                  <c:v>0.39837398400000001</c:v>
                </c:pt>
                <c:pt idx="1969">
                  <c:v>0.70189701900000001</c:v>
                </c:pt>
                <c:pt idx="1970">
                  <c:v>0.34146341499999999</c:v>
                </c:pt>
                <c:pt idx="1971">
                  <c:v>0.36097561</c:v>
                </c:pt>
                <c:pt idx="1972">
                  <c:v>0.68943089400000002</c:v>
                </c:pt>
                <c:pt idx="1973">
                  <c:v>0.440164261</c:v>
                </c:pt>
                <c:pt idx="1974">
                  <c:v>0.23066202099999999</c:v>
                </c:pt>
                <c:pt idx="1975">
                  <c:v>0.24090592299999999</c:v>
                </c:pt>
                <c:pt idx="1976">
                  <c:v>0.54936120799999999</c:v>
                </c:pt>
                <c:pt idx="1977">
                  <c:v>0.40487804900000002</c:v>
                </c:pt>
                <c:pt idx="1978">
                  <c:v>0.162601626</c:v>
                </c:pt>
                <c:pt idx="1979">
                  <c:v>0.17073170700000001</c:v>
                </c:pt>
                <c:pt idx="1980">
                  <c:v>0.40487804900000002</c:v>
                </c:pt>
                <c:pt idx="1981">
                  <c:v>0.66207648900000005</c:v>
                </c:pt>
                <c:pt idx="1982">
                  <c:v>0.492313999</c:v>
                </c:pt>
                <c:pt idx="1983">
                  <c:v>0.590592334</c:v>
                </c:pt>
                <c:pt idx="1984">
                  <c:v>1.1101045300000001</c:v>
                </c:pt>
                <c:pt idx="1985">
                  <c:v>0.87217696700000003</c:v>
                </c:pt>
                <c:pt idx="1986">
                  <c:v>0.60381867499999997</c:v>
                </c:pt>
                <c:pt idx="1987">
                  <c:v>0.50463168300000005</c:v>
                </c:pt>
                <c:pt idx="1988">
                  <c:v>0.91229718800000004</c:v>
                </c:pt>
                <c:pt idx="1989">
                  <c:v>0.44048780500000001</c:v>
                </c:pt>
                <c:pt idx="1990">
                  <c:v>0.25365853700000002</c:v>
                </c:pt>
                <c:pt idx="1991">
                  <c:v>0.209756098</c:v>
                </c:pt>
                <c:pt idx="1992">
                  <c:v>0.47177700299999997</c:v>
                </c:pt>
                <c:pt idx="1993">
                  <c:v>0.24552845500000001</c:v>
                </c:pt>
                <c:pt idx="1994">
                  <c:v>0.151219512</c:v>
                </c:pt>
                <c:pt idx="1995">
                  <c:v>0.354006969</c:v>
                </c:pt>
                <c:pt idx="1996">
                  <c:v>0.57755931599999999</c:v>
                </c:pt>
                <c:pt idx="1997">
                  <c:v>0.47409988400000003</c:v>
                </c:pt>
                <c:pt idx="1998">
                  <c:v>0.37979094099999999</c:v>
                </c:pt>
                <c:pt idx="1999">
                  <c:v>0.93342267499999998</c:v>
                </c:pt>
                <c:pt idx="2000">
                  <c:v>0.464227642</c:v>
                </c:pt>
                <c:pt idx="2001">
                  <c:v>0.27073170699999999</c:v>
                </c:pt>
                <c:pt idx="2002">
                  <c:v>0.21219512200000001</c:v>
                </c:pt>
                <c:pt idx="2003">
                  <c:v>0.43170731699999998</c:v>
                </c:pt>
                <c:pt idx="2004">
                  <c:v>0.214634146</c:v>
                </c:pt>
                <c:pt idx="2005">
                  <c:v>8.2926828999999994E-2</c:v>
                </c:pt>
                <c:pt idx="2006">
                  <c:v>0.102439024</c:v>
                </c:pt>
                <c:pt idx="2007">
                  <c:v>0.264111498</c:v>
                </c:pt>
                <c:pt idx="2008">
                  <c:v>0.19349593500000001</c:v>
                </c:pt>
                <c:pt idx="2009">
                  <c:v>0.115447154</c:v>
                </c:pt>
                <c:pt idx="2010">
                  <c:v>0.111111111</c:v>
                </c:pt>
                <c:pt idx="2011">
                  <c:v>0.27154471499999999</c:v>
                </c:pt>
                <c:pt idx="2012">
                  <c:v>0.32198838600000002</c:v>
                </c:pt>
                <c:pt idx="2013">
                  <c:v>0.26048780500000002</c:v>
                </c:pt>
                <c:pt idx="2014">
                  <c:v>0.20682926800000001</c:v>
                </c:pt>
                <c:pt idx="2015">
                  <c:v>0.56742964399999996</c:v>
                </c:pt>
                <c:pt idx="2016">
                  <c:v>0.34715447199999999</c:v>
                </c:pt>
                <c:pt idx="2017">
                  <c:v>0.20487804900000001</c:v>
                </c:pt>
                <c:pt idx="2018">
                  <c:v>0.185365854</c:v>
                </c:pt>
                <c:pt idx="2019">
                  <c:v>0.331707317</c:v>
                </c:pt>
                <c:pt idx="2020">
                  <c:v>7.8048779999999998E-2</c:v>
                </c:pt>
                <c:pt idx="2021">
                  <c:v>2.4390243999999998E-2</c:v>
                </c:pt>
                <c:pt idx="2022">
                  <c:v>4.3902439000000001E-2</c:v>
                </c:pt>
                <c:pt idx="2023">
                  <c:v>0.171428571</c:v>
                </c:pt>
                <c:pt idx="2024">
                  <c:v>6.3414633999999998E-2</c:v>
                </c:pt>
                <c:pt idx="2025">
                  <c:v>2.4390243999999998E-2</c:v>
                </c:pt>
                <c:pt idx="2026">
                  <c:v>9.2682926999999998E-2</c:v>
                </c:pt>
                <c:pt idx="2027">
                  <c:v>0.14796748000000001</c:v>
                </c:pt>
                <c:pt idx="2028">
                  <c:v>0.13658536600000001</c:v>
                </c:pt>
                <c:pt idx="2029">
                  <c:v>0.11219512199999999</c:v>
                </c:pt>
                <c:pt idx="2030">
                  <c:v>0.36547842400000002</c:v>
                </c:pt>
                <c:pt idx="2031">
                  <c:v>0.54099883900000001</c:v>
                </c:pt>
                <c:pt idx="2032">
                  <c:v>0.28571428599999998</c:v>
                </c:pt>
                <c:pt idx="2033">
                  <c:v>0.28571428599999998</c:v>
                </c:pt>
                <c:pt idx="2034">
                  <c:v>0.61850561400000004</c:v>
                </c:pt>
                <c:pt idx="2035">
                  <c:v>0.28289972899999999</c:v>
                </c:pt>
                <c:pt idx="2036">
                  <c:v>0.120813008</c:v>
                </c:pt>
                <c:pt idx="2037">
                  <c:v>0.17642276400000001</c:v>
                </c:pt>
                <c:pt idx="2038">
                  <c:v>0.475764615</c:v>
                </c:pt>
                <c:pt idx="2039">
                  <c:v>0.243902439</c:v>
                </c:pt>
                <c:pt idx="2040">
                  <c:v>6.8292683000000007E-2</c:v>
                </c:pt>
                <c:pt idx="2041">
                  <c:v>8.7804878000000003E-2</c:v>
                </c:pt>
                <c:pt idx="2042">
                  <c:v>0.327913279</c:v>
                </c:pt>
                <c:pt idx="2043">
                  <c:v>0.51100000000000001</c:v>
                </c:pt>
                <c:pt idx="2044">
                  <c:v>0.50390243899999998</c:v>
                </c:pt>
                <c:pt idx="2045">
                  <c:v>1.0509526789999999</c:v>
                </c:pt>
                <c:pt idx="2046">
                  <c:v>1.132360413</c:v>
                </c:pt>
                <c:pt idx="2047">
                  <c:v>0.74348835999999996</c:v>
                </c:pt>
                <c:pt idx="2048">
                  <c:v>0.67519567700000005</c:v>
                </c:pt>
                <c:pt idx="2049">
                  <c:v>1.193751392</c:v>
                </c:pt>
                <c:pt idx="2050">
                  <c:v>0.70618660499999997</c:v>
                </c:pt>
                <c:pt idx="2051">
                  <c:v>0.363530778</c:v>
                </c:pt>
                <c:pt idx="2052">
                  <c:v>0.33101045299999998</c:v>
                </c:pt>
                <c:pt idx="2053">
                  <c:v>0.68940356599999997</c:v>
                </c:pt>
                <c:pt idx="2054">
                  <c:v>0.70208091399999994</c:v>
                </c:pt>
                <c:pt idx="2055">
                  <c:v>0.27545489699999998</c:v>
                </c:pt>
                <c:pt idx="2056">
                  <c:v>0.55444421700000002</c:v>
                </c:pt>
                <c:pt idx="2057">
                  <c:v>0.84219459799999996</c:v>
                </c:pt>
                <c:pt idx="2058">
                  <c:v>0.783589906</c:v>
                </c:pt>
                <c:pt idx="2059">
                  <c:v>0.74391510900000002</c:v>
                </c:pt>
                <c:pt idx="2060">
                  <c:v>1.4009841810000001</c:v>
                </c:pt>
                <c:pt idx="2061">
                  <c:v>0.73447677499999997</c:v>
                </c:pt>
                <c:pt idx="2062">
                  <c:v>0.50081300799999995</c:v>
                </c:pt>
                <c:pt idx="2063">
                  <c:v>0.43089430899999998</c:v>
                </c:pt>
                <c:pt idx="2064">
                  <c:v>0.71788617899999996</c:v>
                </c:pt>
                <c:pt idx="2065">
                  <c:v>0.435365854</c:v>
                </c:pt>
                <c:pt idx="2066">
                  <c:v>0.23414634100000001</c:v>
                </c:pt>
                <c:pt idx="2067">
                  <c:v>0.207804878</c:v>
                </c:pt>
                <c:pt idx="2068">
                  <c:v>0.45365853699999997</c:v>
                </c:pt>
                <c:pt idx="2069">
                  <c:v>0.46951219500000002</c:v>
                </c:pt>
                <c:pt idx="2070">
                  <c:v>0.24520325200000001</c:v>
                </c:pt>
                <c:pt idx="2071">
                  <c:v>0.25799457999999997</c:v>
                </c:pt>
                <c:pt idx="2072">
                  <c:v>0.45121951199999999</c:v>
                </c:pt>
                <c:pt idx="2073">
                  <c:v>0.61225917900000004</c:v>
                </c:pt>
                <c:pt idx="2074">
                  <c:v>0.57159891600000001</c:v>
                </c:pt>
                <c:pt idx="2075">
                  <c:v>0.53029810300000002</c:v>
                </c:pt>
                <c:pt idx="2076">
                  <c:v>0.95092528099999996</c:v>
                </c:pt>
                <c:pt idx="2077">
                  <c:v>0.59171480499999995</c:v>
                </c:pt>
                <c:pt idx="2078">
                  <c:v>0.38292682900000002</c:v>
                </c:pt>
                <c:pt idx="2079">
                  <c:v>0.38130081300000002</c:v>
                </c:pt>
                <c:pt idx="2080">
                  <c:v>0.55052264799999995</c:v>
                </c:pt>
                <c:pt idx="2081">
                  <c:v>0.27317073200000003</c:v>
                </c:pt>
                <c:pt idx="2082">
                  <c:v>0.13170731699999999</c:v>
                </c:pt>
                <c:pt idx="2083">
                  <c:v>0.14146341500000001</c:v>
                </c:pt>
                <c:pt idx="2084">
                  <c:v>0.35052264799999999</c:v>
                </c:pt>
                <c:pt idx="2085">
                  <c:v>0.308943089</c:v>
                </c:pt>
                <c:pt idx="2086">
                  <c:v>0.13170731699999999</c:v>
                </c:pt>
                <c:pt idx="2087">
                  <c:v>0.14688346899999999</c:v>
                </c:pt>
                <c:pt idx="2088">
                  <c:v>0.25702671300000002</c:v>
                </c:pt>
                <c:pt idx="2089">
                  <c:v>0.45170996800000002</c:v>
                </c:pt>
                <c:pt idx="2090">
                  <c:v>0.43691056900000003</c:v>
                </c:pt>
                <c:pt idx="2091">
                  <c:v>0.42975609799999998</c:v>
                </c:pt>
                <c:pt idx="2092">
                  <c:v>0.77163763100000005</c:v>
                </c:pt>
                <c:pt idx="2093">
                  <c:v>0.88848898700000001</c:v>
                </c:pt>
                <c:pt idx="2094">
                  <c:v>0.56890596299999996</c:v>
                </c:pt>
                <c:pt idx="2095">
                  <c:v>0.60491060900000004</c:v>
                </c:pt>
                <c:pt idx="2096">
                  <c:v>1.059014989</c:v>
                </c:pt>
                <c:pt idx="2097">
                  <c:v>0.88979851499999996</c:v>
                </c:pt>
                <c:pt idx="2098">
                  <c:v>0.53482271000000003</c:v>
                </c:pt>
                <c:pt idx="2099">
                  <c:v>0.697560976</c:v>
                </c:pt>
                <c:pt idx="2100">
                  <c:v>1.103697876</c:v>
                </c:pt>
                <c:pt idx="2101">
                  <c:v>0.79048067200000005</c:v>
                </c:pt>
                <c:pt idx="2102">
                  <c:v>0.45692843700000002</c:v>
                </c:pt>
                <c:pt idx="2103">
                  <c:v>0.51461330000000005</c:v>
                </c:pt>
                <c:pt idx="2104">
                  <c:v>0.84134640599999999</c:v>
                </c:pt>
                <c:pt idx="2105">
                  <c:v>1.189328688</c:v>
                </c:pt>
                <c:pt idx="2106">
                  <c:v>0.86575800300000005</c:v>
                </c:pt>
                <c:pt idx="2107">
                  <c:v>0.78351733000000001</c:v>
                </c:pt>
                <c:pt idx="2108">
                  <c:v>0.691810013</c:v>
                </c:pt>
                <c:pt idx="2109">
                  <c:v>1.2090850339999999</c:v>
                </c:pt>
                <c:pt idx="2110">
                  <c:v>0.53658536599999995</c:v>
                </c:pt>
                <c:pt idx="2111">
                  <c:v>0.30926829300000003</c:v>
                </c:pt>
                <c:pt idx="2112">
                  <c:v>0.26048780500000002</c:v>
                </c:pt>
                <c:pt idx="2113">
                  <c:v>0.54773519199999998</c:v>
                </c:pt>
                <c:pt idx="2114">
                  <c:v>0.53620596200000004</c:v>
                </c:pt>
                <c:pt idx="2115">
                  <c:v>0.30325203299999998</c:v>
                </c:pt>
                <c:pt idx="2116">
                  <c:v>0.22926829300000001</c:v>
                </c:pt>
                <c:pt idx="2117">
                  <c:v>0.47317073199999998</c:v>
                </c:pt>
                <c:pt idx="2118">
                  <c:v>0.729226241</c:v>
                </c:pt>
                <c:pt idx="2119">
                  <c:v>0.57560975599999997</c:v>
                </c:pt>
                <c:pt idx="2120">
                  <c:v>0.42439024400000003</c:v>
                </c:pt>
                <c:pt idx="2121">
                  <c:v>0.98912891999999997</c:v>
                </c:pt>
                <c:pt idx="2122">
                  <c:v>0.57760559899999997</c:v>
                </c:pt>
                <c:pt idx="2123">
                  <c:v>0.35888501699999997</c:v>
                </c:pt>
                <c:pt idx="2124">
                  <c:v>0.324738676</c:v>
                </c:pt>
                <c:pt idx="2125">
                  <c:v>0.27902439000000001</c:v>
                </c:pt>
                <c:pt idx="2126">
                  <c:v>0.14146341500000001</c:v>
                </c:pt>
                <c:pt idx="2127">
                  <c:v>0.144715447</c:v>
                </c:pt>
                <c:pt idx="2128">
                  <c:v>0.26341463399999998</c:v>
                </c:pt>
                <c:pt idx="2129">
                  <c:v>0.28000000000000003</c:v>
                </c:pt>
                <c:pt idx="2130">
                  <c:v>0.2</c:v>
                </c:pt>
                <c:pt idx="2131">
                  <c:v>0.16585365899999999</c:v>
                </c:pt>
                <c:pt idx="2132">
                  <c:v>0.25853658499999999</c:v>
                </c:pt>
                <c:pt idx="2133">
                  <c:v>0.353832753</c:v>
                </c:pt>
                <c:pt idx="2134">
                  <c:v>0.24651567899999999</c:v>
                </c:pt>
                <c:pt idx="2135">
                  <c:v>0.17073170700000001</c:v>
                </c:pt>
                <c:pt idx="2136">
                  <c:v>0.53937282200000003</c:v>
                </c:pt>
                <c:pt idx="2137">
                  <c:v>0.49812761799999999</c:v>
                </c:pt>
                <c:pt idx="2138">
                  <c:v>0.28780487799999999</c:v>
                </c:pt>
                <c:pt idx="2139">
                  <c:v>0.24878048799999999</c:v>
                </c:pt>
                <c:pt idx="2140">
                  <c:v>0.51637630700000003</c:v>
                </c:pt>
                <c:pt idx="2141">
                  <c:v>0.14878048799999999</c:v>
                </c:pt>
                <c:pt idx="2142">
                  <c:v>7.3170732000000002E-2</c:v>
                </c:pt>
                <c:pt idx="2143">
                  <c:v>7.3170732000000002E-2</c:v>
                </c:pt>
                <c:pt idx="2144">
                  <c:v>0.23609756100000001</c:v>
                </c:pt>
                <c:pt idx="2145">
                  <c:v>0.14390243899999999</c:v>
                </c:pt>
                <c:pt idx="2146">
                  <c:v>4.3902439000000001E-2</c:v>
                </c:pt>
                <c:pt idx="2147">
                  <c:v>2.4390243999999998E-2</c:v>
                </c:pt>
                <c:pt idx="2148">
                  <c:v>0.13170731699999999</c:v>
                </c:pt>
                <c:pt idx="2149">
                  <c:v>0.18983739799999999</c:v>
                </c:pt>
                <c:pt idx="2150">
                  <c:v>0.127642276</c:v>
                </c:pt>
                <c:pt idx="2151">
                  <c:v>4.3902439000000001E-2</c:v>
                </c:pt>
                <c:pt idx="2152">
                  <c:v>0.425853659</c:v>
                </c:pt>
                <c:pt idx="2153">
                  <c:v>0.65735595599999996</c:v>
                </c:pt>
                <c:pt idx="2154">
                  <c:v>0.386341463</c:v>
                </c:pt>
                <c:pt idx="2155">
                  <c:v>0.37902438999999999</c:v>
                </c:pt>
                <c:pt idx="2156">
                  <c:v>0.85485587600000001</c:v>
                </c:pt>
                <c:pt idx="2157">
                  <c:v>0.34796748</c:v>
                </c:pt>
                <c:pt idx="2158">
                  <c:v>0.16585365899999999</c:v>
                </c:pt>
                <c:pt idx="2159">
                  <c:v>0.214634146</c:v>
                </c:pt>
                <c:pt idx="2160">
                  <c:v>0.51273712699999996</c:v>
                </c:pt>
                <c:pt idx="2161">
                  <c:v>0.319512195</c:v>
                </c:pt>
                <c:pt idx="2162">
                  <c:v>0.156097561</c:v>
                </c:pt>
                <c:pt idx="2163">
                  <c:v>0.180487805</c:v>
                </c:pt>
                <c:pt idx="2164">
                  <c:v>0.46097560999999998</c:v>
                </c:pt>
                <c:pt idx="2165">
                  <c:v>0.47444960600000002</c:v>
                </c:pt>
                <c:pt idx="2166">
                  <c:v>0.64390243899999999</c:v>
                </c:pt>
                <c:pt idx="2167">
                  <c:v>0.50431519700000005</c:v>
                </c:pt>
                <c:pt idx="2168">
                  <c:v>1.163219512</c:v>
                </c:pt>
                <c:pt idx="2169">
                  <c:v>0.686444159</c:v>
                </c:pt>
                <c:pt idx="2170">
                  <c:v>0.350243902</c:v>
                </c:pt>
                <c:pt idx="2171">
                  <c:v>0.350243902</c:v>
                </c:pt>
                <c:pt idx="2172">
                  <c:v>0.61365853699999995</c:v>
                </c:pt>
                <c:pt idx="2173">
                  <c:v>0.329616725</c:v>
                </c:pt>
                <c:pt idx="2174">
                  <c:v>0.118699187</c:v>
                </c:pt>
                <c:pt idx="2175">
                  <c:v>0.180487805</c:v>
                </c:pt>
                <c:pt idx="2176">
                  <c:v>0.25</c:v>
                </c:pt>
                <c:pt idx="2177">
                  <c:v>0.28292682899999999</c:v>
                </c:pt>
                <c:pt idx="2178">
                  <c:v>9.2682926999999998E-2</c:v>
                </c:pt>
                <c:pt idx="2179">
                  <c:v>6.3414633999999998E-2</c:v>
                </c:pt>
                <c:pt idx="2180">
                  <c:v>0.14146341500000001</c:v>
                </c:pt>
                <c:pt idx="2181">
                  <c:v>0.37170731699999998</c:v>
                </c:pt>
                <c:pt idx="2182">
                  <c:v>0.180487805</c:v>
                </c:pt>
                <c:pt idx="2183">
                  <c:v>0.19024390199999999</c:v>
                </c:pt>
                <c:pt idx="2184">
                  <c:v>0.59512195099999998</c:v>
                </c:pt>
                <c:pt idx="2185">
                  <c:v>0.36121951200000002</c:v>
                </c:pt>
                <c:pt idx="2186">
                  <c:v>0.16747967499999999</c:v>
                </c:pt>
                <c:pt idx="2187">
                  <c:v>8.7804878000000003E-2</c:v>
                </c:pt>
                <c:pt idx="2188">
                  <c:v>0.20487804900000001</c:v>
                </c:pt>
                <c:pt idx="2189">
                  <c:v>0.146341463</c:v>
                </c:pt>
                <c:pt idx="2190">
                  <c:v>3.5772357999999997E-2</c:v>
                </c:pt>
                <c:pt idx="2191">
                  <c:v>7.4390243999999994E-2</c:v>
                </c:pt>
                <c:pt idx="2192">
                  <c:v>0.127642276</c:v>
                </c:pt>
                <c:pt idx="2193">
                  <c:v>0.118699187</c:v>
                </c:pt>
                <c:pt idx="2194">
                  <c:v>6.3414633999999998E-2</c:v>
                </c:pt>
                <c:pt idx="2195">
                  <c:v>0.13658536600000001</c:v>
                </c:pt>
                <c:pt idx="2196">
                  <c:v>0.14146341500000001</c:v>
                </c:pt>
                <c:pt idx="2197">
                  <c:v>0.124796748</c:v>
                </c:pt>
                <c:pt idx="2198">
                  <c:v>7.3170732000000002E-2</c:v>
                </c:pt>
                <c:pt idx="2199">
                  <c:v>0.307317073</c:v>
                </c:pt>
                <c:pt idx="2200">
                  <c:v>0.28861788599999999</c:v>
                </c:pt>
                <c:pt idx="2201">
                  <c:v>8.4552846000000001E-2</c:v>
                </c:pt>
                <c:pt idx="2202">
                  <c:v>0.100813008</c:v>
                </c:pt>
                <c:pt idx="2203">
                  <c:v>0.180487805</c:v>
                </c:pt>
                <c:pt idx="2204">
                  <c:v>9.9186992000000002E-2</c:v>
                </c:pt>
                <c:pt idx="2205">
                  <c:v>8.4552846000000001E-2</c:v>
                </c:pt>
                <c:pt idx="2206">
                  <c:v>0.12195122</c:v>
                </c:pt>
                <c:pt idx="2207">
                  <c:v>0.15894308900000001</c:v>
                </c:pt>
                <c:pt idx="2208">
                  <c:v>6.3414633999999998E-2</c:v>
                </c:pt>
                <c:pt idx="2209">
                  <c:v>7.8048779999999998E-2</c:v>
                </c:pt>
                <c:pt idx="2210">
                  <c:v>5.8536585000000002E-2</c:v>
                </c:pt>
                <c:pt idx="2211">
                  <c:v>8.4552846000000001E-2</c:v>
                </c:pt>
                <c:pt idx="2212">
                  <c:v>8.1300813E-2</c:v>
                </c:pt>
                <c:pt idx="2213">
                  <c:v>0.17560975600000001</c:v>
                </c:pt>
                <c:pt idx="2214">
                  <c:v>0.151219512</c:v>
                </c:pt>
                <c:pt idx="2215">
                  <c:v>0.35772357700000001</c:v>
                </c:pt>
                <c:pt idx="2216">
                  <c:v>0.39500580699999999</c:v>
                </c:pt>
                <c:pt idx="2217">
                  <c:v>0.117770035</c:v>
                </c:pt>
                <c:pt idx="2218">
                  <c:v>0.13728223000000001</c:v>
                </c:pt>
                <c:pt idx="2219">
                  <c:v>0.40069686399999999</c:v>
                </c:pt>
                <c:pt idx="2220">
                  <c:v>0.19814169600000001</c:v>
                </c:pt>
                <c:pt idx="2221">
                  <c:v>0.15284552800000001</c:v>
                </c:pt>
                <c:pt idx="2222">
                  <c:v>0.19317073200000001</c:v>
                </c:pt>
                <c:pt idx="2223">
                  <c:v>0.401219512</c:v>
                </c:pt>
                <c:pt idx="2224">
                  <c:v>0.174796748</c:v>
                </c:pt>
                <c:pt idx="2225">
                  <c:v>0.11219512199999999</c:v>
                </c:pt>
                <c:pt idx="2226">
                  <c:v>0.117073171</c:v>
                </c:pt>
                <c:pt idx="2227">
                  <c:v>0.307317073</c:v>
                </c:pt>
                <c:pt idx="2228">
                  <c:v>0.32229965199999999</c:v>
                </c:pt>
                <c:pt idx="2229">
                  <c:v>0.33342898100000001</c:v>
                </c:pt>
                <c:pt idx="2230">
                  <c:v>0.44878048799999998</c:v>
                </c:pt>
                <c:pt idx="2231">
                  <c:v>0.85853658499999996</c:v>
                </c:pt>
                <c:pt idx="2232">
                  <c:v>0.54880512400000003</c:v>
                </c:pt>
                <c:pt idx="2233">
                  <c:v>0.32195121999999998</c:v>
                </c:pt>
                <c:pt idx="2234">
                  <c:v>0.25365853700000002</c:v>
                </c:pt>
                <c:pt idx="2235">
                  <c:v>0.56097560999999996</c:v>
                </c:pt>
                <c:pt idx="2236">
                  <c:v>0.19349593500000001</c:v>
                </c:pt>
                <c:pt idx="2237">
                  <c:v>9.5392954000000002E-2</c:v>
                </c:pt>
                <c:pt idx="2238">
                  <c:v>7.6422764000000004E-2</c:v>
                </c:pt>
                <c:pt idx="2239">
                  <c:v>0.26666666700000002</c:v>
                </c:pt>
                <c:pt idx="2240">
                  <c:v>0.20813008099999999</c:v>
                </c:pt>
                <c:pt idx="2241">
                  <c:v>0.12195122</c:v>
                </c:pt>
                <c:pt idx="2242">
                  <c:v>6.3414633999999998E-2</c:v>
                </c:pt>
                <c:pt idx="2243">
                  <c:v>0.185365854</c:v>
                </c:pt>
                <c:pt idx="2244">
                  <c:v>0.27247386800000001</c:v>
                </c:pt>
                <c:pt idx="2245">
                  <c:v>0.18211382100000001</c:v>
                </c:pt>
                <c:pt idx="2246">
                  <c:v>0.126829268</c:v>
                </c:pt>
                <c:pt idx="2247">
                  <c:v>0.62439024399999998</c:v>
                </c:pt>
                <c:pt idx="2248">
                  <c:v>0.23536585400000001</c:v>
                </c:pt>
                <c:pt idx="2249">
                  <c:v>0.126829268</c:v>
                </c:pt>
                <c:pt idx="2250">
                  <c:v>3.4146340999999997E-2</c:v>
                </c:pt>
                <c:pt idx="2251">
                  <c:v>0.156097561</c:v>
                </c:pt>
                <c:pt idx="2252">
                  <c:v>8.7804878000000003E-2</c:v>
                </c:pt>
                <c:pt idx="2253">
                  <c:v>6.8292683000000007E-2</c:v>
                </c:pt>
                <c:pt idx="2254">
                  <c:v>5.8536585000000002E-2</c:v>
                </c:pt>
                <c:pt idx="2255">
                  <c:v>0.151219512</c:v>
                </c:pt>
                <c:pt idx="2256">
                  <c:v>0.10325203299999999</c:v>
                </c:pt>
                <c:pt idx="2257">
                  <c:v>9.2682926999999998E-2</c:v>
                </c:pt>
                <c:pt idx="2258">
                  <c:v>8.2926828999999994E-2</c:v>
                </c:pt>
                <c:pt idx="2259">
                  <c:v>0.16097560999999999</c:v>
                </c:pt>
                <c:pt idx="2260">
                  <c:v>0.128780488</c:v>
                </c:pt>
                <c:pt idx="2261">
                  <c:v>0.15406504100000001</c:v>
                </c:pt>
                <c:pt idx="2262">
                  <c:v>9.2682926999999998E-2</c:v>
                </c:pt>
                <c:pt idx="2263">
                  <c:v>0.4</c:v>
                </c:pt>
                <c:pt idx="2264">
                  <c:v>0.17560975600000001</c:v>
                </c:pt>
                <c:pt idx="2265">
                  <c:v>4.8780487999999997E-2</c:v>
                </c:pt>
                <c:pt idx="2266">
                  <c:v>2.9268293000000001E-2</c:v>
                </c:pt>
                <c:pt idx="2267">
                  <c:v>0.12195122</c:v>
                </c:pt>
                <c:pt idx="2268">
                  <c:v>3.5772357999999997E-2</c:v>
                </c:pt>
                <c:pt idx="2269">
                  <c:v>5.8536585000000002E-2</c:v>
                </c:pt>
                <c:pt idx="2270">
                  <c:v>0.185365854</c:v>
                </c:pt>
                <c:pt idx="2271">
                  <c:v>5.2032519999999999E-2</c:v>
                </c:pt>
                <c:pt idx="2272">
                  <c:v>3.9024389999999999E-2</c:v>
                </c:pt>
                <c:pt idx="2273">
                  <c:v>7.8048779999999998E-2</c:v>
                </c:pt>
                <c:pt idx="2274">
                  <c:v>5.2032519999999999E-2</c:v>
                </c:pt>
                <c:pt idx="2275">
                  <c:v>9.9186992000000002E-2</c:v>
                </c:pt>
                <c:pt idx="2276">
                  <c:v>5.8536585000000002E-2</c:v>
                </c:pt>
                <c:pt idx="2277">
                  <c:v>0.32682926800000001</c:v>
                </c:pt>
                <c:pt idx="2278">
                  <c:v>0.25853658499999999</c:v>
                </c:pt>
                <c:pt idx="2279">
                  <c:v>8.2926828999999994E-2</c:v>
                </c:pt>
                <c:pt idx="2280">
                  <c:v>8.2926828999999994E-2</c:v>
                </c:pt>
                <c:pt idx="2281">
                  <c:v>0.32195121999999998</c:v>
                </c:pt>
                <c:pt idx="2282">
                  <c:v>0.14227642300000001</c:v>
                </c:pt>
                <c:pt idx="2283">
                  <c:v>0.12975609799999999</c:v>
                </c:pt>
                <c:pt idx="2284">
                  <c:v>0.19024390199999999</c:v>
                </c:pt>
                <c:pt idx="2285">
                  <c:v>0.42439024400000003</c:v>
                </c:pt>
                <c:pt idx="2286">
                  <c:v>0.16666666699999999</c:v>
                </c:pt>
                <c:pt idx="2287">
                  <c:v>0.117073171</c:v>
                </c:pt>
                <c:pt idx="2288">
                  <c:v>0.14146341500000001</c:v>
                </c:pt>
                <c:pt idx="2289">
                  <c:v>0.307317073</c:v>
                </c:pt>
                <c:pt idx="2290">
                  <c:v>0.29495935000000001</c:v>
                </c:pt>
                <c:pt idx="2291">
                  <c:v>0.40650406500000003</c:v>
                </c:pt>
                <c:pt idx="2292">
                  <c:v>0.4</c:v>
                </c:pt>
                <c:pt idx="2293">
                  <c:v>0.91219512199999997</c:v>
                </c:pt>
                <c:pt idx="2294">
                  <c:v>0.80277600999999998</c:v>
                </c:pt>
                <c:pt idx="2295">
                  <c:v>0.46699186999999998</c:v>
                </c:pt>
                <c:pt idx="2296">
                  <c:v>0.39219512200000001</c:v>
                </c:pt>
                <c:pt idx="2297">
                  <c:v>0.89463414600000002</c:v>
                </c:pt>
                <c:pt idx="2298">
                  <c:v>0.34829268299999999</c:v>
                </c:pt>
                <c:pt idx="2299">
                  <c:v>0.16170731699999999</c:v>
                </c:pt>
                <c:pt idx="2300">
                  <c:v>0.117398374</c:v>
                </c:pt>
                <c:pt idx="2301">
                  <c:v>0.41170731700000002</c:v>
                </c:pt>
                <c:pt idx="2302">
                  <c:v>0.37512195100000001</c:v>
                </c:pt>
                <c:pt idx="2303">
                  <c:v>0.19707317099999999</c:v>
                </c:pt>
                <c:pt idx="2304">
                  <c:v>0.11902438999999999</c:v>
                </c:pt>
                <c:pt idx="2305">
                  <c:v>0.35804878000000001</c:v>
                </c:pt>
                <c:pt idx="2306">
                  <c:v>0.576969697</c:v>
                </c:pt>
                <c:pt idx="2307">
                  <c:v>0.52878048799999999</c:v>
                </c:pt>
                <c:pt idx="2308">
                  <c:v>0.38243902400000002</c:v>
                </c:pt>
                <c:pt idx="2309">
                  <c:v>1.08</c:v>
                </c:pt>
                <c:pt idx="2310">
                  <c:v>0.46765389099999999</c:v>
                </c:pt>
                <c:pt idx="2311">
                  <c:v>0.275493612</c:v>
                </c:pt>
                <c:pt idx="2312">
                  <c:v>0.18675958200000001</c:v>
                </c:pt>
                <c:pt idx="2313">
                  <c:v>0.45017421600000002</c:v>
                </c:pt>
                <c:pt idx="2314">
                  <c:v>0.27317073200000003</c:v>
                </c:pt>
                <c:pt idx="2315">
                  <c:v>0.188327526</c:v>
                </c:pt>
                <c:pt idx="2316">
                  <c:v>0.137886179</c:v>
                </c:pt>
                <c:pt idx="2317">
                  <c:v>0.31219512199999999</c:v>
                </c:pt>
                <c:pt idx="2318">
                  <c:v>0.307804878</c:v>
                </c:pt>
                <c:pt idx="2319">
                  <c:v>0.23559581900000001</c:v>
                </c:pt>
                <c:pt idx="2320">
                  <c:v>0.34926829300000001</c:v>
                </c:pt>
                <c:pt idx="2321">
                  <c:v>0.42411924099999998</c:v>
                </c:pt>
                <c:pt idx="2322">
                  <c:v>0.50296167199999997</c:v>
                </c:pt>
                <c:pt idx="2323">
                  <c:v>0.40487804900000002</c:v>
                </c:pt>
                <c:pt idx="2324">
                  <c:v>0.85853658499999996</c:v>
                </c:pt>
                <c:pt idx="2325">
                  <c:v>0.348780488</c:v>
                </c:pt>
                <c:pt idx="2326">
                  <c:v>0.20650406499999999</c:v>
                </c:pt>
                <c:pt idx="2327">
                  <c:v>0.151219512</c:v>
                </c:pt>
                <c:pt idx="2328">
                  <c:v>0.41463414599999998</c:v>
                </c:pt>
                <c:pt idx="2329">
                  <c:v>9.9186992000000002E-2</c:v>
                </c:pt>
                <c:pt idx="2330">
                  <c:v>0.10609756100000001</c:v>
                </c:pt>
                <c:pt idx="2331">
                  <c:v>5.6910569000000001E-2</c:v>
                </c:pt>
                <c:pt idx="2332">
                  <c:v>0.23414634100000001</c:v>
                </c:pt>
                <c:pt idx="2333">
                  <c:v>0.156097561</c:v>
                </c:pt>
                <c:pt idx="2334">
                  <c:v>0.12195122</c:v>
                </c:pt>
                <c:pt idx="2335">
                  <c:v>7.3170732000000002E-2</c:v>
                </c:pt>
                <c:pt idx="2336">
                  <c:v>0.20487804900000001</c:v>
                </c:pt>
                <c:pt idx="2337">
                  <c:v>0.25853658499999999</c:v>
                </c:pt>
                <c:pt idx="2338">
                  <c:v>0.43414634099999999</c:v>
                </c:pt>
                <c:pt idx="2339">
                  <c:v>0.27317073200000003</c:v>
                </c:pt>
                <c:pt idx="2340">
                  <c:v>0.71707317100000001</c:v>
                </c:pt>
                <c:pt idx="2341">
                  <c:v>0.63691989999999998</c:v>
                </c:pt>
                <c:pt idx="2342">
                  <c:v>0.462574824</c:v>
                </c:pt>
                <c:pt idx="2343">
                  <c:v>0.417046368</c:v>
                </c:pt>
                <c:pt idx="2344">
                  <c:v>0.86094880699999998</c:v>
                </c:pt>
                <c:pt idx="2345">
                  <c:v>0.47977044499999999</c:v>
                </c:pt>
                <c:pt idx="2346">
                  <c:v>0.39916870599999998</c:v>
                </c:pt>
                <c:pt idx="2347">
                  <c:v>0.37570540400000002</c:v>
                </c:pt>
                <c:pt idx="2348">
                  <c:v>0.72367288399999996</c:v>
                </c:pt>
                <c:pt idx="2349">
                  <c:v>0.55065666000000002</c:v>
                </c:pt>
                <c:pt idx="2350">
                  <c:v>0.51219512199999995</c:v>
                </c:pt>
                <c:pt idx="2351">
                  <c:v>0.47804878000000001</c:v>
                </c:pt>
                <c:pt idx="2352">
                  <c:v>0.77073170700000004</c:v>
                </c:pt>
                <c:pt idx="2353">
                  <c:v>0.88517073199999996</c:v>
                </c:pt>
                <c:pt idx="2354">
                  <c:v>1.1707317070000001</c:v>
                </c:pt>
                <c:pt idx="2355">
                  <c:v>1.034146341</c:v>
                </c:pt>
                <c:pt idx="2356">
                  <c:v>1.429268293</c:v>
                </c:pt>
                <c:pt idx="2357">
                  <c:v>0.733376421</c:v>
                </c:pt>
                <c:pt idx="2358">
                  <c:v>0.61330376900000005</c:v>
                </c:pt>
                <c:pt idx="2359">
                  <c:v>0.54110864700000005</c:v>
                </c:pt>
                <c:pt idx="2360">
                  <c:v>0.97057879000000002</c:v>
                </c:pt>
                <c:pt idx="2361">
                  <c:v>0.54308943099999996</c:v>
                </c:pt>
                <c:pt idx="2362">
                  <c:v>0.30439024399999998</c:v>
                </c:pt>
                <c:pt idx="2363">
                  <c:v>0.26861788599999997</c:v>
                </c:pt>
                <c:pt idx="2364">
                  <c:v>0.50383275299999997</c:v>
                </c:pt>
                <c:pt idx="2365">
                  <c:v>0.47523035200000002</c:v>
                </c:pt>
                <c:pt idx="2366">
                  <c:v>0.23008130099999999</c:v>
                </c:pt>
                <c:pt idx="2367">
                  <c:v>0.17560975600000001</c:v>
                </c:pt>
                <c:pt idx="2368">
                  <c:v>0.36097561</c:v>
                </c:pt>
                <c:pt idx="2369">
                  <c:v>0.68689174600000003</c:v>
                </c:pt>
                <c:pt idx="2370">
                  <c:v>0.50731707299999995</c:v>
                </c:pt>
                <c:pt idx="2371">
                  <c:v>0.39512195100000003</c:v>
                </c:pt>
                <c:pt idx="2372">
                  <c:v>0.89156794399999995</c:v>
                </c:pt>
                <c:pt idx="2373">
                  <c:v>0.51018399699999994</c:v>
                </c:pt>
                <c:pt idx="2374">
                  <c:v>0.243902439</c:v>
                </c:pt>
                <c:pt idx="2375">
                  <c:v>0.45463414600000002</c:v>
                </c:pt>
                <c:pt idx="2376">
                  <c:v>0.24</c:v>
                </c:pt>
                <c:pt idx="2377">
                  <c:v>8.1300813E-2</c:v>
                </c:pt>
                <c:pt idx="2378">
                  <c:v>0.22276422800000001</c:v>
                </c:pt>
                <c:pt idx="2379">
                  <c:v>8.2926828999999994E-2</c:v>
                </c:pt>
                <c:pt idx="2380">
                  <c:v>0.302439024</c:v>
                </c:pt>
                <c:pt idx="2381">
                  <c:v>0.21114982600000001</c:v>
                </c:pt>
                <c:pt idx="2382">
                  <c:v>0.17560975600000001</c:v>
                </c:pt>
                <c:pt idx="2383">
                  <c:v>0.51498257800000002</c:v>
                </c:pt>
                <c:pt idx="2384">
                  <c:v>0.45422517899999998</c:v>
                </c:pt>
                <c:pt idx="2385">
                  <c:v>0.19024390199999999</c:v>
                </c:pt>
                <c:pt idx="2386">
                  <c:v>0.399303136</c:v>
                </c:pt>
                <c:pt idx="2387">
                  <c:v>0.18292682900000001</c:v>
                </c:pt>
                <c:pt idx="2388">
                  <c:v>8.2926828999999994E-2</c:v>
                </c:pt>
                <c:pt idx="2389">
                  <c:v>9.5934959E-2</c:v>
                </c:pt>
                <c:pt idx="2390">
                  <c:v>0.22634146299999999</c:v>
                </c:pt>
                <c:pt idx="2391">
                  <c:v>0.13658536600000001</c:v>
                </c:pt>
                <c:pt idx="2392">
                  <c:v>2.4390243999999998E-2</c:v>
                </c:pt>
                <c:pt idx="2393">
                  <c:v>9.2682926999999998E-2</c:v>
                </c:pt>
                <c:pt idx="2394">
                  <c:v>0.207665505</c:v>
                </c:pt>
                <c:pt idx="2395">
                  <c:v>0.11300813</c:v>
                </c:pt>
                <c:pt idx="2396">
                  <c:v>6.8292683000000007E-2</c:v>
                </c:pt>
                <c:pt idx="2397">
                  <c:v>0.40146341499999999</c:v>
                </c:pt>
                <c:pt idx="2398">
                  <c:v>0.582512751</c:v>
                </c:pt>
                <c:pt idx="2399">
                  <c:v>0.28710801400000002</c:v>
                </c:pt>
                <c:pt idx="2400">
                  <c:v>0.28141695700000002</c:v>
                </c:pt>
                <c:pt idx="2401">
                  <c:v>0.72147608500000004</c:v>
                </c:pt>
                <c:pt idx="2402">
                  <c:v>0.349593496</c:v>
                </c:pt>
                <c:pt idx="2403">
                  <c:v>0.156097561</c:v>
                </c:pt>
                <c:pt idx="2404">
                  <c:v>0.2</c:v>
                </c:pt>
                <c:pt idx="2405">
                  <c:v>0.498102981</c:v>
                </c:pt>
                <c:pt idx="2406">
                  <c:v>0.26585365900000002</c:v>
                </c:pt>
                <c:pt idx="2407">
                  <c:v>6.8292683000000007E-2</c:v>
                </c:pt>
                <c:pt idx="2408">
                  <c:v>9.4308943000000006E-2</c:v>
                </c:pt>
                <c:pt idx="2409">
                  <c:v>0.36829268300000001</c:v>
                </c:pt>
                <c:pt idx="2410">
                  <c:v>0.47726833200000002</c:v>
                </c:pt>
                <c:pt idx="2411">
                  <c:v>0.60975609799999997</c:v>
                </c:pt>
                <c:pt idx="2412">
                  <c:v>0.49130706699999999</c:v>
                </c:pt>
                <c:pt idx="2413">
                  <c:v>1.0754146339999999</c:v>
                </c:pt>
                <c:pt idx="2414">
                  <c:v>0.61278562299999995</c:v>
                </c:pt>
                <c:pt idx="2415">
                  <c:v>0.23414634100000001</c:v>
                </c:pt>
                <c:pt idx="2416">
                  <c:v>0.23414634100000001</c:v>
                </c:pt>
                <c:pt idx="2417">
                  <c:v>0.42926829300000002</c:v>
                </c:pt>
                <c:pt idx="2418">
                  <c:v>0.271080139</c:v>
                </c:pt>
                <c:pt idx="2419">
                  <c:v>9.2682926999999998E-2</c:v>
                </c:pt>
                <c:pt idx="2420">
                  <c:v>0.14146341500000001</c:v>
                </c:pt>
                <c:pt idx="2421">
                  <c:v>0.19024390199999999</c:v>
                </c:pt>
                <c:pt idx="2422">
                  <c:v>0.20487804900000001</c:v>
                </c:pt>
                <c:pt idx="2423">
                  <c:v>5.3658536999999999E-2</c:v>
                </c:pt>
                <c:pt idx="2424">
                  <c:v>2.4390243999999998E-2</c:v>
                </c:pt>
                <c:pt idx="2425">
                  <c:v>6.3414633999999998E-2</c:v>
                </c:pt>
                <c:pt idx="2426">
                  <c:v>0.293658537</c:v>
                </c:pt>
                <c:pt idx="2427">
                  <c:v>0.107317073</c:v>
                </c:pt>
                <c:pt idx="2428">
                  <c:v>0.13658536600000001</c:v>
                </c:pt>
                <c:pt idx="2429">
                  <c:v>0.49268292699999999</c:v>
                </c:pt>
                <c:pt idx="2430">
                  <c:v>0.29170731700000002</c:v>
                </c:pt>
                <c:pt idx="2431">
                  <c:v>0.102439024</c:v>
                </c:pt>
                <c:pt idx="2432">
                  <c:v>3.9024389999999999E-2</c:v>
                </c:pt>
                <c:pt idx="2433">
                  <c:v>0.117073171</c:v>
                </c:pt>
                <c:pt idx="2434">
                  <c:v>8.7804878000000003E-2</c:v>
                </c:pt>
                <c:pt idx="2435">
                  <c:v>1.9512195E-2</c:v>
                </c:pt>
                <c:pt idx="2436">
                  <c:v>4.3902439000000001E-2</c:v>
                </c:pt>
                <c:pt idx="2437">
                  <c:v>6.3414633999999998E-2</c:v>
                </c:pt>
                <c:pt idx="2438">
                  <c:v>5.6910569000000001E-2</c:v>
                </c:pt>
                <c:pt idx="2439">
                  <c:v>7.8048779999999998E-2</c:v>
                </c:pt>
                <c:pt idx="2440">
                  <c:v>3.9024389999999999E-2</c:v>
                </c:pt>
                <c:pt idx="2441">
                  <c:v>0.102439024</c:v>
                </c:pt>
                <c:pt idx="2442">
                  <c:v>8.3623692999999999E-2</c:v>
                </c:pt>
                <c:pt idx="2443">
                  <c:v>0.126829268</c:v>
                </c:pt>
                <c:pt idx="2444">
                  <c:v>9.2682926999999998E-2</c:v>
                </c:pt>
                <c:pt idx="2445">
                  <c:v>0.32682926800000001</c:v>
                </c:pt>
                <c:pt idx="2446">
                  <c:v>0.21951219499999999</c:v>
                </c:pt>
                <c:pt idx="2447">
                  <c:v>4.7154472000000003E-2</c:v>
                </c:pt>
                <c:pt idx="2448">
                  <c:v>6.3414633999999998E-2</c:v>
                </c:pt>
                <c:pt idx="2449">
                  <c:v>0.107317073</c:v>
                </c:pt>
                <c:pt idx="2450">
                  <c:v>3.4146340999999997E-2</c:v>
                </c:pt>
                <c:pt idx="2451">
                  <c:v>3.9024389999999999E-2</c:v>
                </c:pt>
                <c:pt idx="2452">
                  <c:v>0.11219512199999999</c:v>
                </c:pt>
                <c:pt idx="2453">
                  <c:v>4.8780489999999998E-3</c:v>
                </c:pt>
                <c:pt idx="2454">
                  <c:v>5.8536585000000002E-2</c:v>
                </c:pt>
                <c:pt idx="2455">
                  <c:v>2.9268293000000001E-2</c:v>
                </c:pt>
                <c:pt idx="2456">
                  <c:v>0.12195122</c:v>
                </c:pt>
                <c:pt idx="2457">
                  <c:v>0.117073171</c:v>
                </c:pt>
                <c:pt idx="2458">
                  <c:v>0.307317073</c:v>
                </c:pt>
                <c:pt idx="2459">
                  <c:v>0.34411149800000002</c:v>
                </c:pt>
                <c:pt idx="2460">
                  <c:v>8.5574913000000002E-2</c:v>
                </c:pt>
                <c:pt idx="2461">
                  <c:v>0.100209059</c:v>
                </c:pt>
                <c:pt idx="2462">
                  <c:v>0.334355401</c:v>
                </c:pt>
                <c:pt idx="2463">
                  <c:v>0.17700348399999999</c:v>
                </c:pt>
                <c:pt idx="2464">
                  <c:v>0.151219512</c:v>
                </c:pt>
                <c:pt idx="2465">
                  <c:v>0.173658537</c:v>
                </c:pt>
                <c:pt idx="2466">
                  <c:v>0.4</c:v>
                </c:pt>
                <c:pt idx="2467">
                  <c:v>0.146341463</c:v>
                </c:pt>
                <c:pt idx="2468">
                  <c:v>8.7804878000000003E-2</c:v>
                </c:pt>
                <c:pt idx="2469">
                  <c:v>8.7804878000000003E-2</c:v>
                </c:pt>
                <c:pt idx="2470">
                  <c:v>0.27804878</c:v>
                </c:pt>
                <c:pt idx="2471">
                  <c:v>0.33168051500000001</c:v>
                </c:pt>
                <c:pt idx="2472">
                  <c:v>0.32367288399999999</c:v>
                </c:pt>
                <c:pt idx="2473">
                  <c:v>0.45365853699999997</c:v>
                </c:pt>
                <c:pt idx="2474">
                  <c:v>0.87317073199999995</c:v>
                </c:pt>
                <c:pt idx="2475">
                  <c:v>0.462084257</c:v>
                </c:pt>
                <c:pt idx="2476">
                  <c:v>0.24878048799999999</c:v>
                </c:pt>
                <c:pt idx="2477">
                  <c:v>0.180487805</c:v>
                </c:pt>
                <c:pt idx="2478">
                  <c:v>0.4</c:v>
                </c:pt>
                <c:pt idx="2479">
                  <c:v>0.20487804900000001</c:v>
                </c:pt>
                <c:pt idx="2480">
                  <c:v>0.156097561</c:v>
                </c:pt>
                <c:pt idx="2481">
                  <c:v>8.2926828999999994E-2</c:v>
                </c:pt>
                <c:pt idx="2482">
                  <c:v>8.7804878000000003E-2</c:v>
                </c:pt>
                <c:pt idx="2483">
                  <c:v>0.21393728200000001</c:v>
                </c:pt>
                <c:pt idx="2484">
                  <c:v>0.117073171</c:v>
                </c:pt>
                <c:pt idx="2485">
                  <c:v>6.8292683000000007E-2</c:v>
                </c:pt>
                <c:pt idx="2486">
                  <c:v>0.17560975600000001</c:v>
                </c:pt>
                <c:pt idx="2487">
                  <c:v>6.3414633999999998E-2</c:v>
                </c:pt>
                <c:pt idx="2488">
                  <c:v>1.0000000000000001E-9</c:v>
                </c:pt>
                <c:pt idx="2489">
                  <c:v>6.3414633999999998E-2</c:v>
                </c:pt>
                <c:pt idx="2490">
                  <c:v>3.9024389999999999E-2</c:v>
                </c:pt>
                <c:pt idx="2491">
                  <c:v>1.0000000000000001E-9</c:v>
                </c:pt>
                <c:pt idx="2492">
                  <c:v>8.2926828999999994E-2</c:v>
                </c:pt>
                <c:pt idx="2493">
                  <c:v>1.9512195E-2</c:v>
                </c:pt>
                <c:pt idx="2494">
                  <c:v>1.9512195E-2</c:v>
                </c:pt>
                <c:pt idx="2495">
                  <c:v>6.8292683000000007E-2</c:v>
                </c:pt>
                <c:pt idx="2496">
                  <c:v>5.1428570999999999E-2</c:v>
                </c:pt>
                <c:pt idx="2497">
                  <c:v>0.11219512199999999</c:v>
                </c:pt>
                <c:pt idx="2498">
                  <c:v>6.8292683000000007E-2</c:v>
                </c:pt>
                <c:pt idx="2499">
                  <c:v>0.336585366</c:v>
                </c:pt>
                <c:pt idx="2500">
                  <c:v>0.146341463</c:v>
                </c:pt>
                <c:pt idx="2501">
                  <c:v>4.8780487999999997E-2</c:v>
                </c:pt>
                <c:pt idx="2502">
                  <c:v>1.0000000000000001E-9</c:v>
                </c:pt>
                <c:pt idx="2503">
                  <c:v>1.0000000000000001E-9</c:v>
                </c:pt>
                <c:pt idx="2504">
                  <c:v>8.7804878000000003E-2</c:v>
                </c:pt>
                <c:pt idx="2505">
                  <c:v>1.0000000000000001E-9</c:v>
                </c:pt>
                <c:pt idx="2506">
                  <c:v>1.0000000000000001E-9</c:v>
                </c:pt>
                <c:pt idx="2507">
                  <c:v>1.0000000000000001E-9</c:v>
                </c:pt>
                <c:pt idx="2508">
                  <c:v>1.0000000000000001E-9</c:v>
                </c:pt>
                <c:pt idx="2509">
                  <c:v>3.4146340999999997E-2</c:v>
                </c:pt>
                <c:pt idx="2510">
                  <c:v>0.21951219499999999</c:v>
                </c:pt>
                <c:pt idx="2511">
                  <c:v>0.20487804900000001</c:v>
                </c:pt>
                <c:pt idx="2512">
                  <c:v>5.3658536999999999E-2</c:v>
                </c:pt>
                <c:pt idx="2513">
                  <c:v>4.8780487999999997E-2</c:v>
                </c:pt>
                <c:pt idx="2514">
                  <c:v>0.23902439</c:v>
                </c:pt>
                <c:pt idx="2515">
                  <c:v>6.4227642000000001E-2</c:v>
                </c:pt>
                <c:pt idx="2516">
                  <c:v>0.31219512199999999</c:v>
                </c:pt>
                <c:pt idx="2517">
                  <c:v>5.8536585000000002E-2</c:v>
                </c:pt>
                <c:pt idx="2518">
                  <c:v>1.0000000000000001E-9</c:v>
                </c:pt>
                <c:pt idx="2519">
                  <c:v>0.218161351</c:v>
                </c:pt>
                <c:pt idx="2520">
                  <c:v>0.31219512199999999</c:v>
                </c:pt>
                <c:pt idx="2521">
                  <c:v>0.65365853699999998</c:v>
                </c:pt>
                <c:pt idx="2522">
                  <c:v>0.67117709400000003</c:v>
                </c:pt>
                <c:pt idx="2523">
                  <c:v>0.29430894299999999</c:v>
                </c:pt>
                <c:pt idx="2524">
                  <c:v>0.25853658499999999</c:v>
                </c:pt>
                <c:pt idx="2525">
                  <c:v>0.67317073199999999</c:v>
                </c:pt>
                <c:pt idx="2526">
                  <c:v>0.32195121999999998</c:v>
                </c:pt>
                <c:pt idx="2527">
                  <c:v>0.14146341500000001</c:v>
                </c:pt>
                <c:pt idx="2528">
                  <c:v>0.107317073</c:v>
                </c:pt>
                <c:pt idx="2529">
                  <c:v>0.32682926800000001</c:v>
                </c:pt>
                <c:pt idx="2530">
                  <c:v>0.25853658499999999</c:v>
                </c:pt>
                <c:pt idx="2531">
                  <c:v>0.13170731699999999</c:v>
                </c:pt>
                <c:pt idx="2532">
                  <c:v>7.3170732000000002E-2</c:v>
                </c:pt>
                <c:pt idx="2533">
                  <c:v>0.25365853700000002</c:v>
                </c:pt>
                <c:pt idx="2534">
                  <c:v>0.51106183800000005</c:v>
                </c:pt>
                <c:pt idx="2535">
                  <c:v>0.4</c:v>
                </c:pt>
                <c:pt idx="2536">
                  <c:v>0.29268292699999998</c:v>
                </c:pt>
                <c:pt idx="2537">
                  <c:v>0.92195121999999996</c:v>
                </c:pt>
                <c:pt idx="2538">
                  <c:v>0.36829268300000001</c:v>
                </c:pt>
                <c:pt idx="2539">
                  <c:v>0.15853658500000001</c:v>
                </c:pt>
                <c:pt idx="2540">
                  <c:v>0.11300813</c:v>
                </c:pt>
                <c:pt idx="2541">
                  <c:v>0.31788617899999999</c:v>
                </c:pt>
                <c:pt idx="2542">
                  <c:v>0.18341463399999999</c:v>
                </c:pt>
                <c:pt idx="2543">
                  <c:v>0.21268292699999999</c:v>
                </c:pt>
                <c:pt idx="2544">
                  <c:v>0.192682927</c:v>
                </c:pt>
                <c:pt idx="2545">
                  <c:v>0.15902438999999999</c:v>
                </c:pt>
                <c:pt idx="2546">
                  <c:v>0.28292682899999999</c:v>
                </c:pt>
                <c:pt idx="2547">
                  <c:v>0.34622531899999998</c:v>
                </c:pt>
                <c:pt idx="2548">
                  <c:v>0.47317073199999998</c:v>
                </c:pt>
                <c:pt idx="2549">
                  <c:v>0.35609756100000001</c:v>
                </c:pt>
                <c:pt idx="2550">
                  <c:v>0.77073170700000004</c:v>
                </c:pt>
                <c:pt idx="2551">
                  <c:v>0.27560975599999998</c:v>
                </c:pt>
                <c:pt idx="2552">
                  <c:v>0.102439024</c:v>
                </c:pt>
                <c:pt idx="2553">
                  <c:v>0.29756097599999998</c:v>
                </c:pt>
                <c:pt idx="2554">
                  <c:v>6.3414633999999998E-2</c:v>
                </c:pt>
                <c:pt idx="2555">
                  <c:v>4.1463415000000003E-2</c:v>
                </c:pt>
                <c:pt idx="2556">
                  <c:v>2.4390243999999998E-2</c:v>
                </c:pt>
                <c:pt idx="2557">
                  <c:v>0.17560975600000001</c:v>
                </c:pt>
                <c:pt idx="2558">
                  <c:v>5.1219512000000002E-2</c:v>
                </c:pt>
                <c:pt idx="2559">
                  <c:v>0.21571815699999999</c:v>
                </c:pt>
                <c:pt idx="2560">
                  <c:v>0.53803488300000002</c:v>
                </c:pt>
                <c:pt idx="2561">
                  <c:v>0.34905565999999999</c:v>
                </c:pt>
                <c:pt idx="2562">
                  <c:v>0.33767354599999999</c:v>
                </c:pt>
                <c:pt idx="2563">
                  <c:v>0.73279549700000002</c:v>
                </c:pt>
                <c:pt idx="2564">
                  <c:v>0.50731707299999995</c:v>
                </c:pt>
                <c:pt idx="2565">
                  <c:v>0.33342898100000001</c:v>
                </c:pt>
                <c:pt idx="2566">
                  <c:v>0.41463414599999998</c:v>
                </c:pt>
                <c:pt idx="2567">
                  <c:v>0.72682926800000003</c:v>
                </c:pt>
                <c:pt idx="2568">
                  <c:v>0.39455909900000002</c:v>
                </c:pt>
                <c:pt idx="2569">
                  <c:v>0.38536585400000001</c:v>
                </c:pt>
                <c:pt idx="2570">
                  <c:v>0.73953804499999998</c:v>
                </c:pt>
                <c:pt idx="2571">
                  <c:v>0.95121951199999999</c:v>
                </c:pt>
                <c:pt idx="2572">
                  <c:v>1.0450309470000001</c:v>
                </c:pt>
                <c:pt idx="2573">
                  <c:v>0.85166489899999998</c:v>
                </c:pt>
                <c:pt idx="2574">
                  <c:v>0.75020148499999995</c:v>
                </c:pt>
                <c:pt idx="2575">
                  <c:v>1.443086262</c:v>
                </c:pt>
                <c:pt idx="2576">
                  <c:v>0.697560976</c:v>
                </c:pt>
                <c:pt idx="2577">
                  <c:v>0.37430894300000001</c:v>
                </c:pt>
                <c:pt idx="2578">
                  <c:v>0.31523035199999999</c:v>
                </c:pt>
                <c:pt idx="2579">
                  <c:v>0.79814169599999996</c:v>
                </c:pt>
                <c:pt idx="2580">
                  <c:v>0.66872628700000003</c:v>
                </c:pt>
                <c:pt idx="2581">
                  <c:v>0.31626016299999998</c:v>
                </c:pt>
                <c:pt idx="2582">
                  <c:v>0.25365853700000002</c:v>
                </c:pt>
                <c:pt idx="2583">
                  <c:v>0.64390243899999999</c:v>
                </c:pt>
                <c:pt idx="2584">
                  <c:v>0.99940797199999998</c:v>
                </c:pt>
                <c:pt idx="2585">
                  <c:v>0.82439024400000005</c:v>
                </c:pt>
                <c:pt idx="2586">
                  <c:v>0.668292683</c:v>
                </c:pt>
                <c:pt idx="2587">
                  <c:v>1.4281533099999999</c:v>
                </c:pt>
                <c:pt idx="2588">
                  <c:v>0.75218941699999997</c:v>
                </c:pt>
                <c:pt idx="2589">
                  <c:v>0.43693379799999998</c:v>
                </c:pt>
                <c:pt idx="2590">
                  <c:v>0.37560975600000002</c:v>
                </c:pt>
                <c:pt idx="2591">
                  <c:v>0.77658536600000005</c:v>
                </c:pt>
                <c:pt idx="2592">
                  <c:v>0.38959349599999998</c:v>
                </c:pt>
                <c:pt idx="2593">
                  <c:v>0.174390244</c:v>
                </c:pt>
                <c:pt idx="2594">
                  <c:v>0.19349593500000001</c:v>
                </c:pt>
                <c:pt idx="2595">
                  <c:v>0.46829268299999999</c:v>
                </c:pt>
                <c:pt idx="2596">
                  <c:v>0.33365853699999998</c:v>
                </c:pt>
                <c:pt idx="2597">
                  <c:v>0.14308943099999999</c:v>
                </c:pt>
                <c:pt idx="2598">
                  <c:v>0.13170731699999999</c:v>
                </c:pt>
                <c:pt idx="2599">
                  <c:v>0.336585366</c:v>
                </c:pt>
                <c:pt idx="2600">
                  <c:v>0.54352667899999996</c:v>
                </c:pt>
                <c:pt idx="2601">
                  <c:v>0.411149826</c:v>
                </c:pt>
                <c:pt idx="2602">
                  <c:v>0.307317073</c:v>
                </c:pt>
                <c:pt idx="2603">
                  <c:v>0.83693379800000001</c:v>
                </c:pt>
                <c:pt idx="2604">
                  <c:v>0.64745011100000005</c:v>
                </c:pt>
                <c:pt idx="2605">
                  <c:v>0.35609756100000001</c:v>
                </c:pt>
                <c:pt idx="2606">
                  <c:v>0.27652439000000001</c:v>
                </c:pt>
                <c:pt idx="2607">
                  <c:v>0.68710801399999999</c:v>
                </c:pt>
                <c:pt idx="2608">
                  <c:v>0.27560975599999998</c:v>
                </c:pt>
                <c:pt idx="2609">
                  <c:v>0.16097560999999999</c:v>
                </c:pt>
                <c:pt idx="2610">
                  <c:v>0.13170731699999999</c:v>
                </c:pt>
                <c:pt idx="2611">
                  <c:v>0.44585365900000001</c:v>
                </c:pt>
                <c:pt idx="2612">
                  <c:v>0.24227642299999999</c:v>
                </c:pt>
                <c:pt idx="2613">
                  <c:v>8.6178861999999995E-2</c:v>
                </c:pt>
                <c:pt idx="2614">
                  <c:v>5.3658536999999999E-2</c:v>
                </c:pt>
                <c:pt idx="2615">
                  <c:v>0.26829268299999998</c:v>
                </c:pt>
                <c:pt idx="2616">
                  <c:v>0.39335246299999999</c:v>
                </c:pt>
                <c:pt idx="2617">
                  <c:v>0.32764227600000001</c:v>
                </c:pt>
                <c:pt idx="2618">
                  <c:v>0.214634146</c:v>
                </c:pt>
                <c:pt idx="2619">
                  <c:v>0.75268292699999995</c:v>
                </c:pt>
                <c:pt idx="2620">
                  <c:v>0.96756001199999997</c:v>
                </c:pt>
                <c:pt idx="2621">
                  <c:v>0.64520817900000005</c:v>
                </c:pt>
                <c:pt idx="2622">
                  <c:v>0.57447647199999996</c:v>
                </c:pt>
                <c:pt idx="2623">
                  <c:v>1.289110618</c:v>
                </c:pt>
                <c:pt idx="2624">
                  <c:v>0.66373983700000005</c:v>
                </c:pt>
                <c:pt idx="2625">
                  <c:v>0.47804878000000001</c:v>
                </c:pt>
                <c:pt idx="2626">
                  <c:v>0.46829268299999999</c:v>
                </c:pt>
                <c:pt idx="2627">
                  <c:v>1.0737127369999999</c:v>
                </c:pt>
                <c:pt idx="2628">
                  <c:v>0.610243902</c:v>
                </c:pt>
                <c:pt idx="2629">
                  <c:v>0.31544715400000001</c:v>
                </c:pt>
                <c:pt idx="2630">
                  <c:v>0.29756097599999998</c:v>
                </c:pt>
                <c:pt idx="2631">
                  <c:v>0.84146341499999999</c:v>
                </c:pt>
                <c:pt idx="2632">
                  <c:v>0.93322599500000003</c:v>
                </c:pt>
                <c:pt idx="2633">
                  <c:v>1.092682927</c:v>
                </c:pt>
                <c:pt idx="2634">
                  <c:v>0.89455909899999997</c:v>
                </c:pt>
                <c:pt idx="2635">
                  <c:v>1.8656585370000001</c:v>
                </c:pt>
                <c:pt idx="2636">
                  <c:v>0.91765083400000003</c:v>
                </c:pt>
                <c:pt idx="2637">
                  <c:v>0.47560975599999999</c:v>
                </c:pt>
                <c:pt idx="2638">
                  <c:v>0.42682926799999998</c:v>
                </c:pt>
                <c:pt idx="2639">
                  <c:v>0.87560975600000002</c:v>
                </c:pt>
                <c:pt idx="2640">
                  <c:v>0.50278745599999997</c:v>
                </c:pt>
                <c:pt idx="2641">
                  <c:v>0.206620209</c:v>
                </c:pt>
                <c:pt idx="2642">
                  <c:v>0.23116531200000001</c:v>
                </c:pt>
                <c:pt idx="2643">
                  <c:v>0.52439024400000001</c:v>
                </c:pt>
                <c:pt idx="2644">
                  <c:v>0.43333333299999999</c:v>
                </c:pt>
                <c:pt idx="2645">
                  <c:v>0.19430894300000001</c:v>
                </c:pt>
                <c:pt idx="2646">
                  <c:v>0.13739837399999999</c:v>
                </c:pt>
                <c:pt idx="2647">
                  <c:v>0.37154471500000003</c:v>
                </c:pt>
                <c:pt idx="2648">
                  <c:v>0.59772357700000001</c:v>
                </c:pt>
                <c:pt idx="2649">
                  <c:v>0.42520325199999998</c:v>
                </c:pt>
                <c:pt idx="2650">
                  <c:v>0.39105691100000001</c:v>
                </c:pt>
                <c:pt idx="2651">
                  <c:v>1.0008130079999999</c:v>
                </c:pt>
                <c:pt idx="2652">
                  <c:v>0.57878048800000004</c:v>
                </c:pt>
                <c:pt idx="2653">
                  <c:v>0.18341463399999999</c:v>
                </c:pt>
                <c:pt idx="2654">
                  <c:v>0.451707317</c:v>
                </c:pt>
                <c:pt idx="2655">
                  <c:v>0.35902439000000003</c:v>
                </c:pt>
                <c:pt idx="2656">
                  <c:v>0.24871544700000001</c:v>
                </c:pt>
                <c:pt idx="2657">
                  <c:v>0.212943089</c:v>
                </c:pt>
                <c:pt idx="2658">
                  <c:v>0.323512195</c:v>
                </c:pt>
                <c:pt idx="2659">
                  <c:v>0.342764228</c:v>
                </c:pt>
                <c:pt idx="2660">
                  <c:v>0.35414634099999998</c:v>
                </c:pt>
                <c:pt idx="2661">
                  <c:v>0.22243902400000001</c:v>
                </c:pt>
                <c:pt idx="2662">
                  <c:v>0.64682926799999996</c:v>
                </c:pt>
                <c:pt idx="2663">
                  <c:v>0.50609756100000003</c:v>
                </c:pt>
                <c:pt idx="2664">
                  <c:v>0.210670732</c:v>
                </c:pt>
                <c:pt idx="2665">
                  <c:v>0.45609756099999998</c:v>
                </c:pt>
                <c:pt idx="2666">
                  <c:v>0.24520325200000001</c:v>
                </c:pt>
                <c:pt idx="2667">
                  <c:v>0.20222996500000001</c:v>
                </c:pt>
                <c:pt idx="2668">
                  <c:v>0.18341463399999999</c:v>
                </c:pt>
                <c:pt idx="2669">
                  <c:v>0.41268292699999998</c:v>
                </c:pt>
                <c:pt idx="2670">
                  <c:v>0.21300812999999999</c:v>
                </c:pt>
                <c:pt idx="2671">
                  <c:v>0.24227642299999999</c:v>
                </c:pt>
                <c:pt idx="2672">
                  <c:v>0.27398373999999998</c:v>
                </c:pt>
                <c:pt idx="2673">
                  <c:v>0.697560976</c:v>
                </c:pt>
                <c:pt idx="2674">
                  <c:v>0.74945967800000002</c:v>
                </c:pt>
                <c:pt idx="2675">
                  <c:v>0.460859466</c:v>
                </c:pt>
                <c:pt idx="2676">
                  <c:v>0.37793263599999999</c:v>
                </c:pt>
                <c:pt idx="2677">
                  <c:v>0.943786295</c:v>
                </c:pt>
                <c:pt idx="2678">
                  <c:v>0.59684088300000004</c:v>
                </c:pt>
                <c:pt idx="2679">
                  <c:v>0.54564459899999995</c:v>
                </c:pt>
                <c:pt idx="2680">
                  <c:v>0.50048780500000001</c:v>
                </c:pt>
                <c:pt idx="2681">
                  <c:v>0.93170731699999998</c:v>
                </c:pt>
                <c:pt idx="2682">
                  <c:v>0.55414634100000004</c:v>
                </c:pt>
                <c:pt idx="2683">
                  <c:v>0.41788617900000002</c:v>
                </c:pt>
                <c:pt idx="2684">
                  <c:v>0.34146341499999999</c:v>
                </c:pt>
                <c:pt idx="2685">
                  <c:v>0.80487804900000004</c:v>
                </c:pt>
                <c:pt idx="2686">
                  <c:v>0.80764227600000005</c:v>
                </c:pt>
                <c:pt idx="2687">
                  <c:v>0.835868006</c:v>
                </c:pt>
                <c:pt idx="2688">
                  <c:v>0.85365853700000005</c:v>
                </c:pt>
                <c:pt idx="2689">
                  <c:v>0.71304703000000003</c:v>
                </c:pt>
                <c:pt idx="2690">
                  <c:v>0.40731707299999997</c:v>
                </c:pt>
                <c:pt idx="2691">
                  <c:v>0.30975609799999998</c:v>
                </c:pt>
                <c:pt idx="2692">
                  <c:v>0.75853658499999999</c:v>
                </c:pt>
                <c:pt idx="2693">
                  <c:v>0.15853658500000001</c:v>
                </c:pt>
                <c:pt idx="2694">
                  <c:v>0.47235772399999998</c:v>
                </c:pt>
                <c:pt idx="2695">
                  <c:v>0.320325203</c:v>
                </c:pt>
                <c:pt idx="2696">
                  <c:v>0.169105691</c:v>
                </c:pt>
                <c:pt idx="2697">
                  <c:v>0.102439024</c:v>
                </c:pt>
                <c:pt idx="2698">
                  <c:v>0.336585366</c:v>
                </c:pt>
                <c:pt idx="2699">
                  <c:v>0.48234610900000002</c:v>
                </c:pt>
                <c:pt idx="2700">
                  <c:v>0.40975609800000001</c:v>
                </c:pt>
                <c:pt idx="2701">
                  <c:v>0.31707317099999999</c:v>
                </c:pt>
                <c:pt idx="2702">
                  <c:v>0.97560975599999999</c:v>
                </c:pt>
                <c:pt idx="2703">
                  <c:v>0.37560975600000002</c:v>
                </c:pt>
                <c:pt idx="2704">
                  <c:v>0.19024390199999999</c:v>
                </c:pt>
                <c:pt idx="2705">
                  <c:v>6.3414633999999998E-2</c:v>
                </c:pt>
                <c:pt idx="2706">
                  <c:v>0.29268292699999998</c:v>
                </c:pt>
                <c:pt idx="2707">
                  <c:v>0.14878048799999999</c:v>
                </c:pt>
                <c:pt idx="2708">
                  <c:v>7.4390243999999994E-2</c:v>
                </c:pt>
                <c:pt idx="2709">
                  <c:v>5.5487805000000001E-2</c:v>
                </c:pt>
                <c:pt idx="2710">
                  <c:v>0.27560975599999998</c:v>
                </c:pt>
                <c:pt idx="2711">
                  <c:v>0.117073171</c:v>
                </c:pt>
                <c:pt idx="2712">
                  <c:v>6.9918699000000001E-2</c:v>
                </c:pt>
                <c:pt idx="2713">
                  <c:v>4.3902439000000001E-2</c:v>
                </c:pt>
                <c:pt idx="2714">
                  <c:v>0.2</c:v>
                </c:pt>
                <c:pt idx="2715">
                  <c:v>0.23865272900000001</c:v>
                </c:pt>
                <c:pt idx="2716">
                  <c:v>0.27804878</c:v>
                </c:pt>
                <c:pt idx="2717">
                  <c:v>0.156097561</c:v>
                </c:pt>
                <c:pt idx="2718">
                  <c:v>0.59024390199999999</c:v>
                </c:pt>
                <c:pt idx="2719">
                  <c:v>0.30975609799999998</c:v>
                </c:pt>
                <c:pt idx="2720">
                  <c:v>5.4573170999999997E-2</c:v>
                </c:pt>
                <c:pt idx="2721">
                  <c:v>0.25609756099999997</c:v>
                </c:pt>
                <c:pt idx="2722">
                  <c:v>7.3983740000000006E-2</c:v>
                </c:pt>
                <c:pt idx="2723">
                  <c:v>8.0487804999999996E-2</c:v>
                </c:pt>
                <c:pt idx="2724">
                  <c:v>2.6219512E-2</c:v>
                </c:pt>
                <c:pt idx="2725">
                  <c:v>0.27560975599999998</c:v>
                </c:pt>
                <c:pt idx="2726">
                  <c:v>5.6910569000000001E-2</c:v>
                </c:pt>
                <c:pt idx="2727">
                  <c:v>0.13670151</c:v>
                </c:pt>
                <c:pt idx="2728">
                  <c:v>0.52505007699999995</c:v>
                </c:pt>
                <c:pt idx="2729">
                  <c:v>0.33035230399999999</c:v>
                </c:pt>
                <c:pt idx="2730">
                  <c:v>0.24742547400000001</c:v>
                </c:pt>
                <c:pt idx="2731">
                  <c:v>0.73902438999999998</c:v>
                </c:pt>
                <c:pt idx="2732">
                  <c:v>0.34016260199999998</c:v>
                </c:pt>
                <c:pt idx="2733">
                  <c:v>0.34682926800000002</c:v>
                </c:pt>
                <c:pt idx="2734">
                  <c:v>0.34926829300000001</c:v>
                </c:pt>
                <c:pt idx="2735">
                  <c:v>0.22276422800000001</c:v>
                </c:pt>
                <c:pt idx="2736">
                  <c:v>0.60562137000000005</c:v>
                </c:pt>
                <c:pt idx="2737">
                  <c:v>0.74634146300000004</c:v>
                </c:pt>
                <c:pt idx="2738">
                  <c:v>1.060361337</c:v>
                </c:pt>
                <c:pt idx="2739">
                  <c:v>0.74816621500000002</c:v>
                </c:pt>
                <c:pt idx="2740">
                  <c:v>0.58719060499999998</c:v>
                </c:pt>
                <c:pt idx="2741">
                  <c:v>1.2847515810000001</c:v>
                </c:pt>
                <c:pt idx="2742">
                  <c:v>0.72643437899999996</c:v>
                </c:pt>
                <c:pt idx="2743">
                  <c:v>0.52016260199999997</c:v>
                </c:pt>
                <c:pt idx="2744">
                  <c:v>0.392791328</c:v>
                </c:pt>
                <c:pt idx="2745">
                  <c:v>0.758373984</c:v>
                </c:pt>
                <c:pt idx="2746">
                  <c:v>0.35756097599999997</c:v>
                </c:pt>
                <c:pt idx="2747">
                  <c:v>0.76243902399999997</c:v>
                </c:pt>
                <c:pt idx="2748">
                  <c:v>1.089122857</c:v>
                </c:pt>
                <c:pt idx="2749">
                  <c:v>0.99658536600000003</c:v>
                </c:pt>
                <c:pt idx="2750">
                  <c:v>0.78195121999999995</c:v>
                </c:pt>
                <c:pt idx="2751">
                  <c:v>1.6941463409999999</c:v>
                </c:pt>
                <c:pt idx="2752">
                  <c:v>0.89240014099999998</c:v>
                </c:pt>
                <c:pt idx="2753">
                  <c:v>0.70243902400000002</c:v>
                </c:pt>
                <c:pt idx="2754">
                  <c:v>0.49756097599999999</c:v>
                </c:pt>
                <c:pt idx="2755">
                  <c:v>0.92195121999999996</c:v>
                </c:pt>
                <c:pt idx="2756">
                  <c:v>0.51043246600000003</c:v>
                </c:pt>
                <c:pt idx="2757">
                  <c:v>0.44074605500000003</c:v>
                </c:pt>
                <c:pt idx="2758">
                  <c:v>0.31684361500000002</c:v>
                </c:pt>
                <c:pt idx="2759">
                  <c:v>0.65050215199999994</c:v>
                </c:pt>
                <c:pt idx="2760">
                  <c:v>0.65365853699999998</c:v>
                </c:pt>
                <c:pt idx="2761">
                  <c:v>0.50699187000000001</c:v>
                </c:pt>
                <c:pt idx="2762">
                  <c:v>0.42926829300000002</c:v>
                </c:pt>
                <c:pt idx="2763">
                  <c:v>0.70243902400000002</c:v>
                </c:pt>
                <c:pt idx="2764">
                  <c:v>0.870906548</c:v>
                </c:pt>
                <c:pt idx="2765">
                  <c:v>0.970731707</c:v>
                </c:pt>
                <c:pt idx="2766">
                  <c:v>0.71219512200000001</c:v>
                </c:pt>
                <c:pt idx="2767">
                  <c:v>1.3463414629999999</c:v>
                </c:pt>
                <c:pt idx="2768">
                  <c:v>0.663382005</c:v>
                </c:pt>
                <c:pt idx="2769">
                  <c:v>0.52626641699999999</c:v>
                </c:pt>
                <c:pt idx="2770">
                  <c:v>0.35401031900000002</c:v>
                </c:pt>
                <c:pt idx="2771">
                  <c:v>0.77992495299999998</c:v>
                </c:pt>
                <c:pt idx="2772">
                  <c:v>0.43879210200000002</c:v>
                </c:pt>
                <c:pt idx="2773">
                  <c:v>0.482926829</c:v>
                </c:pt>
                <c:pt idx="2774">
                  <c:v>0.331707317</c:v>
                </c:pt>
                <c:pt idx="2775">
                  <c:v>0.692682927</c:v>
                </c:pt>
                <c:pt idx="2776">
                  <c:v>0.50081300799999995</c:v>
                </c:pt>
                <c:pt idx="2777">
                  <c:v>0.43739837399999998</c:v>
                </c:pt>
                <c:pt idx="2778">
                  <c:v>0.69963283499999995</c:v>
                </c:pt>
                <c:pt idx="2779">
                  <c:v>1.1443532519999999</c:v>
                </c:pt>
                <c:pt idx="2780">
                  <c:v>1.0468551180000001</c:v>
                </c:pt>
                <c:pt idx="2781">
                  <c:v>0.86148926400000003</c:v>
                </c:pt>
                <c:pt idx="2782">
                  <c:v>1.6175868250000001</c:v>
                </c:pt>
                <c:pt idx="2783">
                  <c:v>1.201718931</c:v>
                </c:pt>
                <c:pt idx="2784">
                  <c:v>0.98220946899999995</c:v>
                </c:pt>
                <c:pt idx="2785">
                  <c:v>1.03902439</c:v>
                </c:pt>
                <c:pt idx="2786">
                  <c:v>1.6975609760000001</c:v>
                </c:pt>
                <c:pt idx="2787">
                  <c:v>1.1755347089999999</c:v>
                </c:pt>
                <c:pt idx="2788">
                  <c:v>1.0325203249999999</c:v>
                </c:pt>
                <c:pt idx="2789">
                  <c:v>1.5951219510000001</c:v>
                </c:pt>
                <c:pt idx="2790">
                  <c:v>1.239827695</c:v>
                </c:pt>
                <c:pt idx="2791">
                  <c:v>1.09828298</c:v>
                </c:pt>
                <c:pt idx="2792">
                  <c:v>1.411339696</c:v>
                </c:pt>
                <c:pt idx="2793">
                  <c:v>0.82825026499999999</c:v>
                </c:pt>
                <c:pt idx="2794">
                  <c:v>0.81524213499999998</c:v>
                </c:pt>
                <c:pt idx="2795">
                  <c:v>1.31587776</c:v>
                </c:pt>
                <c:pt idx="2796">
                  <c:v>1.287887121</c:v>
                </c:pt>
                <c:pt idx="2797">
                  <c:v>0.793941322</c:v>
                </c:pt>
                <c:pt idx="2798">
                  <c:v>0.65816896400000002</c:v>
                </c:pt>
                <c:pt idx="2799">
                  <c:v>1.131487516</c:v>
                </c:pt>
                <c:pt idx="2800">
                  <c:v>1.577720408</c:v>
                </c:pt>
                <c:pt idx="2801">
                  <c:v>1.375443985</c:v>
                </c:pt>
                <c:pt idx="2802">
                  <c:v>1.166195764</c:v>
                </c:pt>
                <c:pt idx="2803">
                  <c:v>0.83921022099999998</c:v>
                </c:pt>
                <c:pt idx="2804">
                  <c:v>0.76544715399999996</c:v>
                </c:pt>
                <c:pt idx="2805">
                  <c:v>1.195203252</c:v>
                </c:pt>
                <c:pt idx="2806">
                  <c:v>0.75384281799999997</c:v>
                </c:pt>
                <c:pt idx="2807">
                  <c:v>0.412926829</c:v>
                </c:pt>
                <c:pt idx="2808">
                  <c:v>0.41983739799999997</c:v>
                </c:pt>
                <c:pt idx="2809">
                  <c:v>0.74397212499999998</c:v>
                </c:pt>
                <c:pt idx="2810">
                  <c:v>0.60441192399999999</c:v>
                </c:pt>
                <c:pt idx="2811">
                  <c:v>0.354796748</c:v>
                </c:pt>
                <c:pt idx="2812">
                  <c:v>0.29951219499999998</c:v>
                </c:pt>
                <c:pt idx="2813">
                  <c:v>0.59577235799999995</c:v>
                </c:pt>
                <c:pt idx="2814">
                  <c:v>0.97581931799999999</c:v>
                </c:pt>
                <c:pt idx="2815">
                  <c:v>0.89449477399999999</c:v>
                </c:pt>
                <c:pt idx="2816">
                  <c:v>0.77212543600000005</c:v>
                </c:pt>
                <c:pt idx="2817">
                  <c:v>1.3124332169999999</c:v>
                </c:pt>
                <c:pt idx="2818">
                  <c:v>1.063955706</c:v>
                </c:pt>
                <c:pt idx="2819">
                  <c:v>0.75555555600000002</c:v>
                </c:pt>
                <c:pt idx="2820">
                  <c:v>0.71384823799999997</c:v>
                </c:pt>
                <c:pt idx="2821">
                  <c:v>1.0554277969999999</c:v>
                </c:pt>
                <c:pt idx="2822">
                  <c:v>0.63899729000000005</c:v>
                </c:pt>
                <c:pt idx="2823">
                  <c:v>0.32276422799999999</c:v>
                </c:pt>
                <c:pt idx="2824">
                  <c:v>0.31626016299999998</c:v>
                </c:pt>
                <c:pt idx="2825">
                  <c:v>0.60462253200000005</c:v>
                </c:pt>
                <c:pt idx="2826">
                  <c:v>0.52016260199999997</c:v>
                </c:pt>
                <c:pt idx="2827">
                  <c:v>0.243902439</c:v>
                </c:pt>
                <c:pt idx="2828">
                  <c:v>0.23414634100000001</c:v>
                </c:pt>
                <c:pt idx="2829">
                  <c:v>0.44227642299999997</c:v>
                </c:pt>
                <c:pt idx="2830">
                  <c:v>0.81339246099999996</c:v>
                </c:pt>
                <c:pt idx="2831">
                  <c:v>0.69252032500000005</c:v>
                </c:pt>
                <c:pt idx="2832">
                  <c:v>0.60487804899999997</c:v>
                </c:pt>
                <c:pt idx="2833">
                  <c:v>1.062235772</c:v>
                </c:pt>
                <c:pt idx="2834">
                  <c:v>1.122009598</c:v>
                </c:pt>
                <c:pt idx="2835">
                  <c:v>1.053473012</c:v>
                </c:pt>
                <c:pt idx="2836">
                  <c:v>1.650442709</c:v>
                </c:pt>
                <c:pt idx="2837">
                  <c:v>1.231138211</c:v>
                </c:pt>
                <c:pt idx="2838">
                  <c:v>0.86341463399999996</c:v>
                </c:pt>
                <c:pt idx="2839">
                  <c:v>0.86341463399999996</c:v>
                </c:pt>
                <c:pt idx="2840">
                  <c:v>1.317847464</c:v>
                </c:pt>
                <c:pt idx="2841">
                  <c:v>1.0601626019999999</c:v>
                </c:pt>
                <c:pt idx="2842">
                  <c:v>0.668292683</c:v>
                </c:pt>
                <c:pt idx="2843">
                  <c:v>0.64390243899999999</c:v>
                </c:pt>
                <c:pt idx="2844">
                  <c:v>1.072357724</c:v>
                </c:pt>
                <c:pt idx="2845">
                  <c:v>1.501878131</c:v>
                </c:pt>
                <c:pt idx="2846">
                  <c:v>1.5735191639999999</c:v>
                </c:pt>
                <c:pt idx="2847">
                  <c:v>1.371492897</c:v>
                </c:pt>
                <c:pt idx="2848">
                  <c:v>0.87088860400000001</c:v>
                </c:pt>
                <c:pt idx="2849">
                  <c:v>0.79527884800000004</c:v>
                </c:pt>
                <c:pt idx="2850">
                  <c:v>1.3160105550000001</c:v>
                </c:pt>
                <c:pt idx="2851">
                  <c:v>0.82090094599999996</c:v>
                </c:pt>
                <c:pt idx="2852">
                  <c:v>0.42311265999999997</c:v>
                </c:pt>
                <c:pt idx="2853">
                  <c:v>0.43205574899999999</c:v>
                </c:pt>
                <c:pt idx="2854">
                  <c:v>0.74547038300000001</c:v>
                </c:pt>
                <c:pt idx="2855">
                  <c:v>0.79878048800000001</c:v>
                </c:pt>
                <c:pt idx="2856">
                  <c:v>0.40162601599999997</c:v>
                </c:pt>
                <c:pt idx="2857">
                  <c:v>0.319512195</c:v>
                </c:pt>
                <c:pt idx="2858">
                  <c:v>0.599593496</c:v>
                </c:pt>
                <c:pt idx="2859">
                  <c:v>1.092829268</c:v>
                </c:pt>
                <c:pt idx="2860">
                  <c:v>0.83512195099999997</c:v>
                </c:pt>
                <c:pt idx="2861">
                  <c:v>0.75707317100000004</c:v>
                </c:pt>
                <c:pt idx="2862">
                  <c:v>1.420081301</c:v>
                </c:pt>
                <c:pt idx="2863">
                  <c:v>0.82440108400000001</c:v>
                </c:pt>
                <c:pt idx="2864">
                  <c:v>0.51642276399999998</c:v>
                </c:pt>
                <c:pt idx="2865">
                  <c:v>0.399349593</c:v>
                </c:pt>
                <c:pt idx="2866">
                  <c:v>0.74081300800000005</c:v>
                </c:pt>
                <c:pt idx="2867">
                  <c:v>0.41707317100000002</c:v>
                </c:pt>
                <c:pt idx="2868">
                  <c:v>0.161788618</c:v>
                </c:pt>
                <c:pt idx="2869">
                  <c:v>0.186585366</c:v>
                </c:pt>
                <c:pt idx="2870">
                  <c:v>0.40853658500000001</c:v>
                </c:pt>
                <c:pt idx="2871">
                  <c:v>0.37208672100000001</c:v>
                </c:pt>
                <c:pt idx="2872">
                  <c:v>0.25365853700000002</c:v>
                </c:pt>
                <c:pt idx="2873">
                  <c:v>0.17723577200000001</c:v>
                </c:pt>
                <c:pt idx="2874">
                  <c:v>0.572195122</c:v>
                </c:pt>
                <c:pt idx="2875">
                  <c:v>0.55609756099999996</c:v>
                </c:pt>
                <c:pt idx="2876">
                  <c:v>0.43658536599999997</c:v>
                </c:pt>
                <c:pt idx="2877">
                  <c:v>0.91544715399999999</c:v>
                </c:pt>
                <c:pt idx="2878">
                  <c:v>0.70425474300000002</c:v>
                </c:pt>
                <c:pt idx="2879">
                  <c:v>0.38081300800000001</c:v>
                </c:pt>
                <c:pt idx="2880">
                  <c:v>0.40032520300000002</c:v>
                </c:pt>
                <c:pt idx="2881">
                  <c:v>0.61658536600000002</c:v>
                </c:pt>
                <c:pt idx="2882">
                  <c:v>0.33130081300000003</c:v>
                </c:pt>
                <c:pt idx="2883">
                  <c:v>0.121138211</c:v>
                </c:pt>
                <c:pt idx="2884">
                  <c:v>0.168292683</c:v>
                </c:pt>
                <c:pt idx="2885">
                  <c:v>0.34471544700000001</c:v>
                </c:pt>
                <c:pt idx="2886">
                  <c:v>0.26463414600000001</c:v>
                </c:pt>
                <c:pt idx="2887">
                  <c:v>0.128455285</c:v>
                </c:pt>
                <c:pt idx="2888">
                  <c:v>0.13495935000000001</c:v>
                </c:pt>
                <c:pt idx="2889">
                  <c:v>0.24227642299999999</c:v>
                </c:pt>
                <c:pt idx="2890">
                  <c:v>0.44184281800000003</c:v>
                </c:pt>
                <c:pt idx="2891">
                  <c:v>0.35691056900000001</c:v>
                </c:pt>
                <c:pt idx="2892">
                  <c:v>0.70081300800000002</c:v>
                </c:pt>
                <c:pt idx="2893">
                  <c:v>1.019407438</c:v>
                </c:pt>
                <c:pt idx="2894">
                  <c:v>0.59881123199999997</c:v>
                </c:pt>
                <c:pt idx="2895">
                  <c:v>0.59393318299999998</c:v>
                </c:pt>
                <c:pt idx="2896">
                  <c:v>1.063851882</c:v>
                </c:pt>
                <c:pt idx="2897">
                  <c:v>0.68040816299999995</c:v>
                </c:pt>
                <c:pt idx="2898">
                  <c:v>0.411962834</c:v>
                </c:pt>
                <c:pt idx="2899">
                  <c:v>0.41651567900000003</c:v>
                </c:pt>
                <c:pt idx="2900">
                  <c:v>0.81765389099999997</c:v>
                </c:pt>
                <c:pt idx="2901">
                  <c:v>0.59024390199999999</c:v>
                </c:pt>
                <c:pt idx="2902">
                  <c:v>0.30406504099999998</c:v>
                </c:pt>
                <c:pt idx="2903">
                  <c:v>0.27317073200000003</c:v>
                </c:pt>
                <c:pt idx="2904">
                  <c:v>0.61463414599999999</c:v>
                </c:pt>
                <c:pt idx="2905">
                  <c:v>0.97914009499999999</c:v>
                </c:pt>
                <c:pt idx="2906">
                  <c:v>0.84353351099999996</c:v>
                </c:pt>
                <c:pt idx="2907">
                  <c:v>0.88815330999999997</c:v>
                </c:pt>
                <c:pt idx="2908">
                  <c:v>1.583275261</c:v>
                </c:pt>
                <c:pt idx="2909">
                  <c:v>1.2384564870000001</c:v>
                </c:pt>
                <c:pt idx="2910">
                  <c:v>0.74907612700000004</c:v>
                </c:pt>
                <c:pt idx="2911">
                  <c:v>1.288448949</c:v>
                </c:pt>
                <c:pt idx="2912">
                  <c:v>0.77951219500000002</c:v>
                </c:pt>
                <c:pt idx="2913">
                  <c:v>0.44146341500000003</c:v>
                </c:pt>
                <c:pt idx="2914">
                  <c:v>0.39756097600000001</c:v>
                </c:pt>
                <c:pt idx="2915">
                  <c:v>0.74250871100000004</c:v>
                </c:pt>
                <c:pt idx="2916">
                  <c:v>0.54902439000000003</c:v>
                </c:pt>
                <c:pt idx="2917">
                  <c:v>0.338211382</c:v>
                </c:pt>
                <c:pt idx="2918">
                  <c:v>0.243902439</c:v>
                </c:pt>
                <c:pt idx="2919">
                  <c:v>0.53937282200000003</c:v>
                </c:pt>
                <c:pt idx="2920">
                  <c:v>0.95446988600000005</c:v>
                </c:pt>
                <c:pt idx="2921">
                  <c:v>0.852148664</c:v>
                </c:pt>
                <c:pt idx="2922">
                  <c:v>0.71881533099999995</c:v>
                </c:pt>
                <c:pt idx="2923">
                  <c:v>1.4383007240000001</c:v>
                </c:pt>
                <c:pt idx="2924">
                  <c:v>0.63658536600000004</c:v>
                </c:pt>
                <c:pt idx="2925">
                  <c:v>0.42195122000000002</c:v>
                </c:pt>
                <c:pt idx="2926">
                  <c:v>0.30487804899999998</c:v>
                </c:pt>
                <c:pt idx="2927">
                  <c:v>0.64634146299999995</c:v>
                </c:pt>
                <c:pt idx="2928">
                  <c:v>0.32682926800000001</c:v>
                </c:pt>
                <c:pt idx="2929">
                  <c:v>0.17682926800000001</c:v>
                </c:pt>
                <c:pt idx="2930">
                  <c:v>0.180487805</c:v>
                </c:pt>
                <c:pt idx="2931">
                  <c:v>0.41533101</c:v>
                </c:pt>
                <c:pt idx="2932">
                  <c:v>0.243902439</c:v>
                </c:pt>
                <c:pt idx="2933">
                  <c:v>0.185365854</c:v>
                </c:pt>
                <c:pt idx="2934">
                  <c:v>0.144715447</c:v>
                </c:pt>
                <c:pt idx="2935">
                  <c:v>0.39024390199999998</c:v>
                </c:pt>
                <c:pt idx="2936">
                  <c:v>0.46029268299999998</c:v>
                </c:pt>
                <c:pt idx="2937">
                  <c:v>0.553170732</c:v>
                </c:pt>
                <c:pt idx="2938">
                  <c:v>0.42634146299999998</c:v>
                </c:pt>
                <c:pt idx="2939">
                  <c:v>0.54552845500000002</c:v>
                </c:pt>
                <c:pt idx="2940">
                  <c:v>0.33495934999999999</c:v>
                </c:pt>
                <c:pt idx="2941">
                  <c:v>0.31544715400000001</c:v>
                </c:pt>
                <c:pt idx="2942">
                  <c:v>0.52520325199999995</c:v>
                </c:pt>
                <c:pt idx="2943">
                  <c:v>0.214634146</c:v>
                </c:pt>
                <c:pt idx="2944">
                  <c:v>0.102439024</c:v>
                </c:pt>
                <c:pt idx="2945">
                  <c:v>0.105691057</c:v>
                </c:pt>
                <c:pt idx="2946">
                  <c:v>0.28850174200000001</c:v>
                </c:pt>
                <c:pt idx="2947">
                  <c:v>0.13170731699999999</c:v>
                </c:pt>
                <c:pt idx="2948">
                  <c:v>5.3658536999999999E-2</c:v>
                </c:pt>
                <c:pt idx="2949">
                  <c:v>7.3170732000000002E-2</c:v>
                </c:pt>
                <c:pt idx="2950">
                  <c:v>0.17073170700000001</c:v>
                </c:pt>
                <c:pt idx="2951">
                  <c:v>0.31089430899999998</c:v>
                </c:pt>
                <c:pt idx="2952">
                  <c:v>0.35121951200000001</c:v>
                </c:pt>
                <c:pt idx="2953">
                  <c:v>0.28780487799999999</c:v>
                </c:pt>
                <c:pt idx="2954">
                  <c:v>0.66303939999999995</c:v>
                </c:pt>
                <c:pt idx="2955">
                  <c:v>0.77871831700000005</c:v>
                </c:pt>
                <c:pt idx="2956">
                  <c:v>0.52180774699999999</c:v>
                </c:pt>
                <c:pt idx="2957">
                  <c:v>0.43400286900000001</c:v>
                </c:pt>
                <c:pt idx="2958">
                  <c:v>0.932647856</c:v>
                </c:pt>
                <c:pt idx="2959">
                  <c:v>0.51338753400000003</c:v>
                </c:pt>
                <c:pt idx="2960">
                  <c:v>0.34520325200000002</c:v>
                </c:pt>
                <c:pt idx="2961">
                  <c:v>0.366666667</c:v>
                </c:pt>
                <c:pt idx="2962">
                  <c:v>0.753813395</c:v>
                </c:pt>
                <c:pt idx="2963">
                  <c:v>0.41951219499999998</c:v>
                </c:pt>
                <c:pt idx="2964">
                  <c:v>0.22439024399999999</c:v>
                </c:pt>
                <c:pt idx="2965">
                  <c:v>0.209756098</c:v>
                </c:pt>
                <c:pt idx="2966">
                  <c:v>0.54742547399999997</c:v>
                </c:pt>
                <c:pt idx="2967">
                  <c:v>0.81017742699999995</c:v>
                </c:pt>
                <c:pt idx="2968">
                  <c:v>0.903902439</c:v>
                </c:pt>
                <c:pt idx="2969">
                  <c:v>0.81609756099999997</c:v>
                </c:pt>
                <c:pt idx="2970">
                  <c:v>1.548513654</c:v>
                </c:pt>
                <c:pt idx="2971">
                  <c:v>1.200622342</c:v>
                </c:pt>
                <c:pt idx="2972">
                  <c:v>1.054280879</c:v>
                </c:pt>
                <c:pt idx="2973">
                  <c:v>1.7630804959999999</c:v>
                </c:pt>
                <c:pt idx="2974">
                  <c:v>1.071332841</c:v>
                </c:pt>
                <c:pt idx="2975">
                  <c:v>0.76932742099999996</c:v>
                </c:pt>
                <c:pt idx="2976">
                  <c:v>0.68314855900000004</c:v>
                </c:pt>
                <c:pt idx="2977">
                  <c:v>1.183005087</c:v>
                </c:pt>
                <c:pt idx="2978">
                  <c:v>1.0233247110000001</c:v>
                </c:pt>
                <c:pt idx="2979">
                  <c:v>0.67745750199999999</c:v>
                </c:pt>
                <c:pt idx="2980">
                  <c:v>0.55388026599999995</c:v>
                </c:pt>
                <c:pt idx="2981">
                  <c:v>0.99276118400000002</c:v>
                </c:pt>
                <c:pt idx="2982">
                  <c:v>1.4379453069999999</c:v>
                </c:pt>
                <c:pt idx="2983">
                  <c:v>1.3055875830000001</c:v>
                </c:pt>
                <c:pt idx="2984">
                  <c:v>1.08173472</c:v>
                </c:pt>
                <c:pt idx="2985">
                  <c:v>0.873495935</c:v>
                </c:pt>
                <c:pt idx="2986">
                  <c:v>0.69138211400000005</c:v>
                </c:pt>
                <c:pt idx="2987">
                  <c:v>1.1588617889999999</c:v>
                </c:pt>
                <c:pt idx="2988">
                  <c:v>0.76544715399999996</c:v>
                </c:pt>
                <c:pt idx="2989">
                  <c:v>0.57195121999999998</c:v>
                </c:pt>
                <c:pt idx="2990">
                  <c:v>0.476097561</c:v>
                </c:pt>
                <c:pt idx="2991">
                  <c:v>0.85365853700000005</c:v>
                </c:pt>
                <c:pt idx="2992">
                  <c:v>0.76707317100000005</c:v>
                </c:pt>
                <c:pt idx="2993">
                  <c:v>0.54764227600000004</c:v>
                </c:pt>
                <c:pt idx="2994">
                  <c:v>0.46178861799999998</c:v>
                </c:pt>
                <c:pt idx="2995">
                  <c:v>0.807317073</c:v>
                </c:pt>
                <c:pt idx="2996">
                  <c:v>1.038205753</c:v>
                </c:pt>
                <c:pt idx="2997">
                  <c:v>1.1081842820000001</c:v>
                </c:pt>
                <c:pt idx="2998">
                  <c:v>1.052249322</c:v>
                </c:pt>
                <c:pt idx="2999">
                  <c:v>1.6875106470000001</c:v>
                </c:pt>
                <c:pt idx="3000">
                  <c:v>0.98222478300000005</c:v>
                </c:pt>
                <c:pt idx="3001">
                  <c:v>0.75170731700000004</c:v>
                </c:pt>
                <c:pt idx="3002">
                  <c:v>0.67203252000000002</c:v>
                </c:pt>
                <c:pt idx="3003">
                  <c:v>1.0363763070000001</c:v>
                </c:pt>
                <c:pt idx="3004">
                  <c:v>0.56910569099999997</c:v>
                </c:pt>
                <c:pt idx="3005">
                  <c:v>0.39512195100000003</c:v>
                </c:pt>
                <c:pt idx="3006">
                  <c:v>0.33495934999999999</c:v>
                </c:pt>
                <c:pt idx="3007">
                  <c:v>0.65783972099999999</c:v>
                </c:pt>
                <c:pt idx="3008">
                  <c:v>0.56585365899999995</c:v>
                </c:pt>
                <c:pt idx="3009">
                  <c:v>0.33495934999999999</c:v>
                </c:pt>
                <c:pt idx="3010">
                  <c:v>0.28780487799999999</c:v>
                </c:pt>
                <c:pt idx="3011">
                  <c:v>0.513937282</c:v>
                </c:pt>
                <c:pt idx="3012">
                  <c:v>0.84374248900000004</c:v>
                </c:pt>
                <c:pt idx="3013">
                  <c:v>0.94910569099999997</c:v>
                </c:pt>
                <c:pt idx="3014">
                  <c:v>0.79560975599999995</c:v>
                </c:pt>
                <c:pt idx="3015">
                  <c:v>1.371637631</c:v>
                </c:pt>
                <c:pt idx="3016">
                  <c:v>1.349915977</c:v>
                </c:pt>
                <c:pt idx="3017">
                  <c:v>1.07527013</c:v>
                </c:pt>
                <c:pt idx="3018">
                  <c:v>0.99907965399999998</c:v>
                </c:pt>
                <c:pt idx="3019">
                  <c:v>1.362562743</c:v>
                </c:pt>
                <c:pt idx="3020">
                  <c:v>1.0275056359999999</c:v>
                </c:pt>
                <c:pt idx="3021">
                  <c:v>1.1024390239999999</c:v>
                </c:pt>
                <c:pt idx="3022">
                  <c:v>1.6549173880000001</c:v>
                </c:pt>
                <c:pt idx="3023">
                  <c:v>1.237635144</c:v>
                </c:pt>
                <c:pt idx="3024">
                  <c:v>0.86993656699999999</c:v>
                </c:pt>
                <c:pt idx="3025">
                  <c:v>0.83114446500000005</c:v>
                </c:pt>
                <c:pt idx="3026">
                  <c:v>1.322647219</c:v>
                </c:pt>
                <c:pt idx="3027">
                  <c:v>1.0973256309999999</c:v>
                </c:pt>
                <c:pt idx="3028">
                  <c:v>0.98122807000000001</c:v>
                </c:pt>
                <c:pt idx="3029">
                  <c:v>0.93333333299999999</c:v>
                </c:pt>
                <c:pt idx="3030">
                  <c:v>0.535284553</c:v>
                </c:pt>
                <c:pt idx="3031">
                  <c:v>0.49626016299999998</c:v>
                </c:pt>
                <c:pt idx="3032">
                  <c:v>0.905458769</c:v>
                </c:pt>
                <c:pt idx="3033">
                  <c:v>0.86466124700000002</c:v>
                </c:pt>
                <c:pt idx="3034">
                  <c:v>0.49024390200000001</c:v>
                </c:pt>
                <c:pt idx="3035">
                  <c:v>0.41626016300000002</c:v>
                </c:pt>
                <c:pt idx="3036">
                  <c:v>0.78211382100000004</c:v>
                </c:pt>
                <c:pt idx="3037">
                  <c:v>1.161170069</c:v>
                </c:pt>
                <c:pt idx="3038">
                  <c:v>1.0552845529999999</c:v>
                </c:pt>
                <c:pt idx="3039">
                  <c:v>0.86504064999999997</c:v>
                </c:pt>
                <c:pt idx="3040">
                  <c:v>1.634657375</c:v>
                </c:pt>
                <c:pt idx="3041">
                  <c:v>0.93089458700000005</c:v>
                </c:pt>
                <c:pt idx="3042">
                  <c:v>0.67595818799999996</c:v>
                </c:pt>
                <c:pt idx="3043">
                  <c:v>0.58327526100000004</c:v>
                </c:pt>
                <c:pt idx="3044">
                  <c:v>1.0135191640000001</c:v>
                </c:pt>
                <c:pt idx="3045">
                  <c:v>0.50759581899999995</c:v>
                </c:pt>
                <c:pt idx="3046">
                  <c:v>0.288327526</c:v>
                </c:pt>
                <c:pt idx="3047">
                  <c:v>0.28548199800000001</c:v>
                </c:pt>
                <c:pt idx="3048">
                  <c:v>0.52613240400000005</c:v>
                </c:pt>
                <c:pt idx="3049">
                  <c:v>0.43772357699999997</c:v>
                </c:pt>
                <c:pt idx="3050">
                  <c:v>0.32357723599999999</c:v>
                </c:pt>
                <c:pt idx="3051">
                  <c:v>0.25528455300000003</c:v>
                </c:pt>
                <c:pt idx="3052">
                  <c:v>0.469918699</c:v>
                </c:pt>
                <c:pt idx="3053">
                  <c:v>0.63091014700000003</c:v>
                </c:pt>
                <c:pt idx="3054">
                  <c:v>0.68066202099999995</c:v>
                </c:pt>
                <c:pt idx="3055">
                  <c:v>0.53170731699999996</c:v>
                </c:pt>
                <c:pt idx="3056">
                  <c:v>1.1052264810000001</c:v>
                </c:pt>
                <c:pt idx="3057">
                  <c:v>0.82865237700000005</c:v>
                </c:pt>
                <c:pt idx="3058">
                  <c:v>0.53495934999999994</c:v>
                </c:pt>
                <c:pt idx="3059">
                  <c:v>0.471544715</c:v>
                </c:pt>
                <c:pt idx="3060">
                  <c:v>0.86596980300000004</c:v>
                </c:pt>
                <c:pt idx="3061">
                  <c:v>0.41219512200000002</c:v>
                </c:pt>
                <c:pt idx="3062">
                  <c:v>0.214634146</c:v>
                </c:pt>
                <c:pt idx="3063">
                  <c:v>0.20813008099999999</c:v>
                </c:pt>
                <c:pt idx="3064">
                  <c:v>0.46536585400000002</c:v>
                </c:pt>
                <c:pt idx="3065">
                  <c:v>0.343902439</c:v>
                </c:pt>
                <c:pt idx="3066">
                  <c:v>0.151219512</c:v>
                </c:pt>
                <c:pt idx="3067">
                  <c:v>0.13170731699999999</c:v>
                </c:pt>
                <c:pt idx="3068">
                  <c:v>0.31707317099999999</c:v>
                </c:pt>
                <c:pt idx="3069">
                  <c:v>0.47690317799999998</c:v>
                </c:pt>
                <c:pt idx="3070">
                  <c:v>0.46910569099999999</c:v>
                </c:pt>
                <c:pt idx="3071">
                  <c:v>0.34634146300000002</c:v>
                </c:pt>
                <c:pt idx="3072">
                  <c:v>0.88926829299999999</c:v>
                </c:pt>
                <c:pt idx="3073">
                  <c:v>1.0228400660000001</c:v>
                </c:pt>
                <c:pt idx="3074">
                  <c:v>0.735121951</c:v>
                </c:pt>
                <c:pt idx="3075">
                  <c:v>0.66926829300000001</c:v>
                </c:pt>
                <c:pt idx="3076">
                  <c:v>1.3207095339999999</c:v>
                </c:pt>
                <c:pt idx="3077">
                  <c:v>0.67113821100000004</c:v>
                </c:pt>
                <c:pt idx="3078">
                  <c:v>0.47804878000000001</c:v>
                </c:pt>
                <c:pt idx="3079">
                  <c:v>0.50243902399999996</c:v>
                </c:pt>
                <c:pt idx="3080">
                  <c:v>0.92737127399999997</c:v>
                </c:pt>
                <c:pt idx="3081">
                  <c:v>0.65121951199999994</c:v>
                </c:pt>
                <c:pt idx="3082">
                  <c:v>0.41463414599999998</c:v>
                </c:pt>
                <c:pt idx="3083">
                  <c:v>0.40487804900000002</c:v>
                </c:pt>
                <c:pt idx="3084">
                  <c:v>0.81219512199999999</c:v>
                </c:pt>
                <c:pt idx="3085">
                  <c:v>0.92215622799999997</c:v>
                </c:pt>
                <c:pt idx="3086">
                  <c:v>1.195121951</c:v>
                </c:pt>
                <c:pt idx="3087">
                  <c:v>0.982363977</c:v>
                </c:pt>
                <c:pt idx="3088">
                  <c:v>0.658780488</c:v>
                </c:pt>
                <c:pt idx="3089">
                  <c:v>0.63439024399999999</c:v>
                </c:pt>
                <c:pt idx="3090">
                  <c:v>1.053902439</c:v>
                </c:pt>
                <c:pt idx="3091">
                  <c:v>0.69059233399999997</c:v>
                </c:pt>
                <c:pt idx="3092">
                  <c:v>0.30487804899999998</c:v>
                </c:pt>
                <c:pt idx="3093">
                  <c:v>0.40487804900000002</c:v>
                </c:pt>
                <c:pt idx="3094">
                  <c:v>0.581707317</c:v>
                </c:pt>
                <c:pt idx="3095">
                  <c:v>0.54146341499999995</c:v>
                </c:pt>
                <c:pt idx="3096">
                  <c:v>0.23414634100000001</c:v>
                </c:pt>
                <c:pt idx="3097">
                  <c:v>0.20487804900000001</c:v>
                </c:pt>
                <c:pt idx="3098">
                  <c:v>0.39024390199999998</c:v>
                </c:pt>
                <c:pt idx="3099">
                  <c:v>0.73772357700000002</c:v>
                </c:pt>
                <c:pt idx="3100">
                  <c:v>0.53170731699999996</c:v>
                </c:pt>
                <c:pt idx="3101">
                  <c:v>0.52195122000000005</c:v>
                </c:pt>
                <c:pt idx="3102">
                  <c:v>1.1170731709999999</c:v>
                </c:pt>
                <c:pt idx="3103">
                  <c:v>0.69292682900000002</c:v>
                </c:pt>
                <c:pt idx="3104">
                  <c:v>0.32195121999999998</c:v>
                </c:pt>
                <c:pt idx="3105">
                  <c:v>0.59512195099999998</c:v>
                </c:pt>
                <c:pt idx="3106">
                  <c:v>0.35418118500000001</c:v>
                </c:pt>
                <c:pt idx="3107">
                  <c:v>0.15783972099999999</c:v>
                </c:pt>
                <c:pt idx="3108">
                  <c:v>0.32613240399999999</c:v>
                </c:pt>
                <c:pt idx="3109">
                  <c:v>0.28861788599999999</c:v>
                </c:pt>
                <c:pt idx="3110">
                  <c:v>0.26991869899999998</c:v>
                </c:pt>
                <c:pt idx="3111">
                  <c:v>0.180487805</c:v>
                </c:pt>
                <c:pt idx="3112">
                  <c:v>0.36097561</c:v>
                </c:pt>
                <c:pt idx="3113">
                  <c:v>0.39326364699999999</c:v>
                </c:pt>
                <c:pt idx="3114">
                  <c:v>0.47113821099999997</c:v>
                </c:pt>
                <c:pt idx="3115">
                  <c:v>0.365853659</c:v>
                </c:pt>
                <c:pt idx="3116">
                  <c:v>0.79024390200000005</c:v>
                </c:pt>
                <c:pt idx="3117">
                  <c:v>0.56308943099999997</c:v>
                </c:pt>
                <c:pt idx="3118">
                  <c:v>0.272845528</c:v>
                </c:pt>
                <c:pt idx="3119">
                  <c:v>0.26471544699999999</c:v>
                </c:pt>
                <c:pt idx="3120">
                  <c:v>0.45658536599999999</c:v>
                </c:pt>
                <c:pt idx="3121">
                  <c:v>0.31024390200000002</c:v>
                </c:pt>
                <c:pt idx="3122">
                  <c:v>0.16959349600000001</c:v>
                </c:pt>
                <c:pt idx="3123">
                  <c:v>0.22894308899999999</c:v>
                </c:pt>
                <c:pt idx="3124">
                  <c:v>0.34560975599999999</c:v>
                </c:pt>
                <c:pt idx="3125">
                  <c:v>0.19317073200000001</c:v>
                </c:pt>
                <c:pt idx="3126">
                  <c:v>0.13951219500000001</c:v>
                </c:pt>
                <c:pt idx="3127">
                  <c:v>0.12</c:v>
                </c:pt>
                <c:pt idx="3128">
                  <c:v>0.20943089400000001</c:v>
                </c:pt>
                <c:pt idx="3129">
                  <c:v>0.302113821</c:v>
                </c:pt>
                <c:pt idx="3130">
                  <c:v>0.34439024400000001</c:v>
                </c:pt>
                <c:pt idx="3131">
                  <c:v>0.69723577199999998</c:v>
                </c:pt>
                <c:pt idx="3132">
                  <c:v>0.72113821099999997</c:v>
                </c:pt>
                <c:pt idx="3133">
                  <c:v>0.42439024400000003</c:v>
                </c:pt>
                <c:pt idx="3134">
                  <c:v>0.38536585400000001</c:v>
                </c:pt>
                <c:pt idx="3135">
                  <c:v>0.80975609800000004</c:v>
                </c:pt>
                <c:pt idx="3136">
                  <c:v>0.46765389099999999</c:v>
                </c:pt>
                <c:pt idx="3137">
                  <c:v>0.30975609799999998</c:v>
                </c:pt>
                <c:pt idx="3138">
                  <c:v>0.39317073200000002</c:v>
                </c:pt>
                <c:pt idx="3139">
                  <c:v>0.71341463400000005</c:v>
                </c:pt>
                <c:pt idx="3140">
                  <c:v>0.24878048799999999</c:v>
                </c:pt>
                <c:pt idx="3141">
                  <c:v>0.21951219499999999</c:v>
                </c:pt>
                <c:pt idx="3142">
                  <c:v>0.52195122000000005</c:v>
                </c:pt>
                <c:pt idx="3143">
                  <c:v>0.62765594000000002</c:v>
                </c:pt>
                <c:pt idx="3144">
                  <c:v>0.67977044499999995</c:v>
                </c:pt>
                <c:pt idx="3145">
                  <c:v>0.74146341500000001</c:v>
                </c:pt>
                <c:pt idx="3146">
                  <c:v>1.3463414629999999</c:v>
                </c:pt>
                <c:pt idx="3147">
                  <c:v>0.94584345199999997</c:v>
                </c:pt>
                <c:pt idx="3148">
                  <c:v>0.65</c:v>
                </c:pt>
                <c:pt idx="3149">
                  <c:v>0.557317073</c:v>
                </c:pt>
                <c:pt idx="3150">
                  <c:v>1.0256097559999999</c:v>
                </c:pt>
                <c:pt idx="3151">
                  <c:v>0.54959349599999996</c:v>
                </c:pt>
                <c:pt idx="3152">
                  <c:v>0.32953929500000001</c:v>
                </c:pt>
                <c:pt idx="3153">
                  <c:v>0.320325203</c:v>
                </c:pt>
                <c:pt idx="3154">
                  <c:v>0.42032520299999998</c:v>
                </c:pt>
                <c:pt idx="3155">
                  <c:v>0.24146341499999999</c:v>
                </c:pt>
                <c:pt idx="3156">
                  <c:v>0.18292682900000001</c:v>
                </c:pt>
                <c:pt idx="3157">
                  <c:v>0.41707317100000002</c:v>
                </c:pt>
                <c:pt idx="3158">
                  <c:v>0.62548199800000004</c:v>
                </c:pt>
                <c:pt idx="3159">
                  <c:v>0.58699186999999997</c:v>
                </c:pt>
                <c:pt idx="3160">
                  <c:v>0.49268292699999999</c:v>
                </c:pt>
                <c:pt idx="3161">
                  <c:v>1.1853658540000001</c:v>
                </c:pt>
                <c:pt idx="3162">
                  <c:v>0.48544715399999999</c:v>
                </c:pt>
                <c:pt idx="3163">
                  <c:v>0.36227642300000001</c:v>
                </c:pt>
                <c:pt idx="3164">
                  <c:v>0.21105691100000001</c:v>
                </c:pt>
                <c:pt idx="3165">
                  <c:v>0.49398374</c:v>
                </c:pt>
                <c:pt idx="3166">
                  <c:v>0.25588850200000002</c:v>
                </c:pt>
                <c:pt idx="3167">
                  <c:v>0.20344947699999999</c:v>
                </c:pt>
                <c:pt idx="3168">
                  <c:v>0.187595819</c:v>
                </c:pt>
                <c:pt idx="3169">
                  <c:v>0.392473868</c:v>
                </c:pt>
                <c:pt idx="3170">
                  <c:v>0.208617886</c:v>
                </c:pt>
                <c:pt idx="3171">
                  <c:v>0.21268292699999999</c:v>
                </c:pt>
                <c:pt idx="3172">
                  <c:v>0.16878048800000001</c:v>
                </c:pt>
                <c:pt idx="3173">
                  <c:v>0.35902439000000003</c:v>
                </c:pt>
                <c:pt idx="3174">
                  <c:v>0.30708478500000003</c:v>
                </c:pt>
                <c:pt idx="3175">
                  <c:v>0.49357723599999997</c:v>
                </c:pt>
                <c:pt idx="3176">
                  <c:v>0.35902439000000003</c:v>
                </c:pt>
                <c:pt idx="3177">
                  <c:v>0.86146341500000001</c:v>
                </c:pt>
                <c:pt idx="3178">
                  <c:v>0.24715447199999999</c:v>
                </c:pt>
                <c:pt idx="3179">
                  <c:v>0.203252033</c:v>
                </c:pt>
                <c:pt idx="3180">
                  <c:v>0.41300812999999997</c:v>
                </c:pt>
                <c:pt idx="3181">
                  <c:v>0.26504064999999999</c:v>
                </c:pt>
                <c:pt idx="3182">
                  <c:v>0.214634146</c:v>
                </c:pt>
                <c:pt idx="3183">
                  <c:v>0.41951219499999998</c:v>
                </c:pt>
                <c:pt idx="3184">
                  <c:v>0.19349593500000001</c:v>
                </c:pt>
                <c:pt idx="3185">
                  <c:v>0.13658536600000001</c:v>
                </c:pt>
                <c:pt idx="3186">
                  <c:v>0.13658536600000001</c:v>
                </c:pt>
                <c:pt idx="3187">
                  <c:v>0.243902439</c:v>
                </c:pt>
                <c:pt idx="3188">
                  <c:v>0.26666666700000002</c:v>
                </c:pt>
                <c:pt idx="3189">
                  <c:v>0.372357724</c:v>
                </c:pt>
                <c:pt idx="3190">
                  <c:v>0.29268292699999998</c:v>
                </c:pt>
                <c:pt idx="3191">
                  <c:v>0.71219512200000001</c:v>
                </c:pt>
                <c:pt idx="3192">
                  <c:v>0.51463414600000001</c:v>
                </c:pt>
                <c:pt idx="3193">
                  <c:v>0.343902439</c:v>
                </c:pt>
                <c:pt idx="3194">
                  <c:v>0.28536585399999997</c:v>
                </c:pt>
                <c:pt idx="3195">
                  <c:v>0.69024390199999996</c:v>
                </c:pt>
                <c:pt idx="3196">
                  <c:v>0.411788618</c:v>
                </c:pt>
                <c:pt idx="3197">
                  <c:v>0.37853658499999998</c:v>
                </c:pt>
                <c:pt idx="3198">
                  <c:v>0.37073170700000002</c:v>
                </c:pt>
                <c:pt idx="3199">
                  <c:v>0.76585365900000002</c:v>
                </c:pt>
                <c:pt idx="3200">
                  <c:v>0.36178861800000001</c:v>
                </c:pt>
                <c:pt idx="3201">
                  <c:v>0.28780487799999999</c:v>
                </c:pt>
                <c:pt idx="3202">
                  <c:v>0.27804878</c:v>
                </c:pt>
                <c:pt idx="3203">
                  <c:v>0.56097560999999996</c:v>
                </c:pt>
                <c:pt idx="3204">
                  <c:v>0.59218555699999997</c:v>
                </c:pt>
                <c:pt idx="3205">
                  <c:v>0.81138211400000004</c:v>
                </c:pt>
                <c:pt idx="3206">
                  <c:v>0.73170731700000002</c:v>
                </c:pt>
                <c:pt idx="3207">
                  <c:v>1.2684909230000001</c:v>
                </c:pt>
                <c:pt idx="3208">
                  <c:v>0.91028042899999995</c:v>
                </c:pt>
                <c:pt idx="3209">
                  <c:v>0.75743490000000002</c:v>
                </c:pt>
                <c:pt idx="3210">
                  <c:v>0.82330623300000005</c:v>
                </c:pt>
                <c:pt idx="3211">
                  <c:v>0.54078590800000004</c:v>
                </c:pt>
                <c:pt idx="3212">
                  <c:v>0.45257452599999998</c:v>
                </c:pt>
                <c:pt idx="3213">
                  <c:v>0.91761517599999998</c:v>
                </c:pt>
                <c:pt idx="3214">
                  <c:v>0.77371273699999998</c:v>
                </c:pt>
                <c:pt idx="3215">
                  <c:v>0.48834688300000001</c:v>
                </c:pt>
                <c:pt idx="3216">
                  <c:v>0.35663956600000002</c:v>
                </c:pt>
                <c:pt idx="3217">
                  <c:v>0.76639566400000003</c:v>
                </c:pt>
                <c:pt idx="3218">
                  <c:v>0.96255235299999997</c:v>
                </c:pt>
                <c:pt idx="3219">
                  <c:v>1.1907859080000001</c:v>
                </c:pt>
                <c:pt idx="3220">
                  <c:v>0.95176151799999997</c:v>
                </c:pt>
                <c:pt idx="3221">
                  <c:v>0.87995248699999995</c:v>
                </c:pt>
                <c:pt idx="3222">
                  <c:v>0.67581881499999996</c:v>
                </c:pt>
                <c:pt idx="3223">
                  <c:v>0.51879210200000003</c:v>
                </c:pt>
                <c:pt idx="3224">
                  <c:v>1.0017189310000001</c:v>
                </c:pt>
                <c:pt idx="3225">
                  <c:v>0.64645760699999999</c:v>
                </c:pt>
                <c:pt idx="3226">
                  <c:v>0.53588850200000004</c:v>
                </c:pt>
                <c:pt idx="3227">
                  <c:v>0.44450638799999997</c:v>
                </c:pt>
                <c:pt idx="3228">
                  <c:v>0.78954703800000003</c:v>
                </c:pt>
                <c:pt idx="3229">
                  <c:v>0.63463414600000001</c:v>
                </c:pt>
                <c:pt idx="3230">
                  <c:v>0.51852264800000003</c:v>
                </c:pt>
                <c:pt idx="3231">
                  <c:v>0.446829268</c:v>
                </c:pt>
                <c:pt idx="3232">
                  <c:v>0.75902438999999999</c:v>
                </c:pt>
                <c:pt idx="3233">
                  <c:v>0.76518776600000005</c:v>
                </c:pt>
                <c:pt idx="3234">
                  <c:v>0.84878048800000006</c:v>
                </c:pt>
                <c:pt idx="3235">
                  <c:v>0.76205469299999995</c:v>
                </c:pt>
                <c:pt idx="3236">
                  <c:v>0.60455284600000003</c:v>
                </c:pt>
                <c:pt idx="3237">
                  <c:v>0.47121951200000001</c:v>
                </c:pt>
                <c:pt idx="3238">
                  <c:v>0.91024390200000005</c:v>
                </c:pt>
                <c:pt idx="3239">
                  <c:v>0.44878048799999998</c:v>
                </c:pt>
                <c:pt idx="3240">
                  <c:v>0.40853658500000001</c:v>
                </c:pt>
                <c:pt idx="3241">
                  <c:v>0.29918699199999998</c:v>
                </c:pt>
                <c:pt idx="3242">
                  <c:v>0.64878048799999999</c:v>
                </c:pt>
                <c:pt idx="3243">
                  <c:v>0.43414634099999999</c:v>
                </c:pt>
                <c:pt idx="3244">
                  <c:v>0.34146341499999999</c:v>
                </c:pt>
                <c:pt idx="3245">
                  <c:v>0.23902439</c:v>
                </c:pt>
                <c:pt idx="3246">
                  <c:v>0.49756097599999999</c:v>
                </c:pt>
                <c:pt idx="3247">
                  <c:v>0.66325203300000002</c:v>
                </c:pt>
                <c:pt idx="3248">
                  <c:v>0.96585365899999998</c:v>
                </c:pt>
                <c:pt idx="3249">
                  <c:v>0.65853658500000001</c:v>
                </c:pt>
                <c:pt idx="3250">
                  <c:v>1.0777005829999999</c:v>
                </c:pt>
                <c:pt idx="3251">
                  <c:v>0.95479674800000003</c:v>
                </c:pt>
                <c:pt idx="3252">
                  <c:v>0.79707317099999997</c:v>
                </c:pt>
                <c:pt idx="3253">
                  <c:v>1.4653658540000001</c:v>
                </c:pt>
                <c:pt idx="3254">
                  <c:v>0.95253467199999997</c:v>
                </c:pt>
                <c:pt idx="3255">
                  <c:v>0.87721748700000002</c:v>
                </c:pt>
                <c:pt idx="3256">
                  <c:v>0.77570540399999999</c:v>
                </c:pt>
                <c:pt idx="3257">
                  <c:v>1.187087518</c:v>
                </c:pt>
                <c:pt idx="3258">
                  <c:v>0.96529080700000003</c:v>
                </c:pt>
                <c:pt idx="3259">
                  <c:v>0.88780487799999996</c:v>
                </c:pt>
                <c:pt idx="3260">
                  <c:v>0.76585365900000002</c:v>
                </c:pt>
                <c:pt idx="3261">
                  <c:v>1.234146341</c:v>
                </c:pt>
                <c:pt idx="3262">
                  <c:v>1.455405069</c:v>
                </c:pt>
                <c:pt idx="3263">
                  <c:v>1.6536585370000001</c:v>
                </c:pt>
                <c:pt idx="3264">
                  <c:v>0.87890068899999996</c:v>
                </c:pt>
                <c:pt idx="3265">
                  <c:v>0.78231532299999995</c:v>
                </c:pt>
                <c:pt idx="3266">
                  <c:v>1.3386147340000001</c:v>
                </c:pt>
                <c:pt idx="3267">
                  <c:v>0.86260162600000001</c:v>
                </c:pt>
                <c:pt idx="3268">
                  <c:v>0.46292682899999998</c:v>
                </c:pt>
                <c:pt idx="3269">
                  <c:v>0.42715447200000001</c:v>
                </c:pt>
                <c:pt idx="3270">
                  <c:v>0.74041811800000001</c:v>
                </c:pt>
                <c:pt idx="3271">
                  <c:v>0.74596205999999998</c:v>
                </c:pt>
                <c:pt idx="3272">
                  <c:v>0.35934959300000002</c:v>
                </c:pt>
                <c:pt idx="3273">
                  <c:v>0.30487804899999998</c:v>
                </c:pt>
                <c:pt idx="3274">
                  <c:v>0.56829268300000002</c:v>
                </c:pt>
                <c:pt idx="3275">
                  <c:v>1.0607054929999999</c:v>
                </c:pt>
                <c:pt idx="3276">
                  <c:v>0.90487804900000002</c:v>
                </c:pt>
                <c:pt idx="3277">
                  <c:v>0.75365853699999996</c:v>
                </c:pt>
                <c:pt idx="3278">
                  <c:v>1.4110801390000001</c:v>
                </c:pt>
                <c:pt idx="3279">
                  <c:v>0.82444859400000003</c:v>
                </c:pt>
                <c:pt idx="3280">
                  <c:v>0.50522648100000001</c:v>
                </c:pt>
                <c:pt idx="3281">
                  <c:v>0.43902438999999999</c:v>
                </c:pt>
                <c:pt idx="3282">
                  <c:v>0.76682926799999995</c:v>
                </c:pt>
                <c:pt idx="3283">
                  <c:v>0.45951219500000001</c:v>
                </c:pt>
                <c:pt idx="3284">
                  <c:v>0.22886178900000001</c:v>
                </c:pt>
                <c:pt idx="3285">
                  <c:v>0.24878048799999999</c:v>
                </c:pt>
                <c:pt idx="3286">
                  <c:v>0.42276422800000002</c:v>
                </c:pt>
                <c:pt idx="3287">
                  <c:v>0.31821138199999999</c:v>
                </c:pt>
                <c:pt idx="3288">
                  <c:v>0.16991869900000001</c:v>
                </c:pt>
                <c:pt idx="3289">
                  <c:v>0.14065040700000001</c:v>
                </c:pt>
                <c:pt idx="3290">
                  <c:v>0.28211382099999999</c:v>
                </c:pt>
                <c:pt idx="3291">
                  <c:v>0.56447576799999999</c:v>
                </c:pt>
                <c:pt idx="3292">
                  <c:v>0.60627177700000001</c:v>
                </c:pt>
                <c:pt idx="3293">
                  <c:v>0.49756097599999999</c:v>
                </c:pt>
                <c:pt idx="3294">
                  <c:v>0.75060359700000001</c:v>
                </c:pt>
                <c:pt idx="3295">
                  <c:v>0.40813008099999998</c:v>
                </c:pt>
                <c:pt idx="3296">
                  <c:v>0.354471545</c:v>
                </c:pt>
                <c:pt idx="3297">
                  <c:v>0.64645760699999999</c:v>
                </c:pt>
                <c:pt idx="3298">
                  <c:v>0.185365854</c:v>
                </c:pt>
                <c:pt idx="3299">
                  <c:v>0.18211382100000001</c:v>
                </c:pt>
                <c:pt idx="3300">
                  <c:v>0.36292682900000001</c:v>
                </c:pt>
                <c:pt idx="3301">
                  <c:v>0.307317073</c:v>
                </c:pt>
                <c:pt idx="3302">
                  <c:v>0.102439024</c:v>
                </c:pt>
                <c:pt idx="3303">
                  <c:v>0.102439024</c:v>
                </c:pt>
                <c:pt idx="3304">
                  <c:v>0.20487804900000001</c:v>
                </c:pt>
                <c:pt idx="3305">
                  <c:v>0.46505648799999999</c:v>
                </c:pt>
                <c:pt idx="3306">
                  <c:v>0.40081300800000003</c:v>
                </c:pt>
                <c:pt idx="3307">
                  <c:v>0.31707317099999999</c:v>
                </c:pt>
                <c:pt idx="3308">
                  <c:v>0.76731707299999996</c:v>
                </c:pt>
                <c:pt idx="3309">
                  <c:v>0.94242194700000004</c:v>
                </c:pt>
                <c:pt idx="3310">
                  <c:v>0.605923345</c:v>
                </c:pt>
                <c:pt idx="3311">
                  <c:v>0.54169570300000003</c:v>
                </c:pt>
                <c:pt idx="3312">
                  <c:v>1.113462148</c:v>
                </c:pt>
                <c:pt idx="3313">
                  <c:v>0.71178861800000004</c:v>
                </c:pt>
                <c:pt idx="3314">
                  <c:v>0.458536585</c:v>
                </c:pt>
                <c:pt idx="3315">
                  <c:v>0.46829268299999999</c:v>
                </c:pt>
                <c:pt idx="3316">
                  <c:v>0.84932249299999996</c:v>
                </c:pt>
                <c:pt idx="3317">
                  <c:v>0.53902439000000002</c:v>
                </c:pt>
                <c:pt idx="3318">
                  <c:v>0.32682926800000001</c:v>
                </c:pt>
                <c:pt idx="3319">
                  <c:v>0.31869918699999999</c:v>
                </c:pt>
                <c:pt idx="3320">
                  <c:v>0.67560975599999995</c:v>
                </c:pt>
                <c:pt idx="3321">
                  <c:v>0.92456844999999999</c:v>
                </c:pt>
                <c:pt idx="3322">
                  <c:v>1.136585366</c:v>
                </c:pt>
                <c:pt idx="3323">
                  <c:v>0.94496560399999996</c:v>
                </c:pt>
                <c:pt idx="3324">
                  <c:v>0.96470199899999998</c:v>
                </c:pt>
                <c:pt idx="3325">
                  <c:v>0.458536585</c:v>
                </c:pt>
                <c:pt idx="3326">
                  <c:v>0.43414634099999999</c:v>
                </c:pt>
                <c:pt idx="3327">
                  <c:v>0.74146341500000001</c:v>
                </c:pt>
                <c:pt idx="3328">
                  <c:v>0.53449477400000001</c:v>
                </c:pt>
                <c:pt idx="3329">
                  <c:v>0.191056911</c:v>
                </c:pt>
                <c:pt idx="3330">
                  <c:v>0.26829268299999998</c:v>
                </c:pt>
                <c:pt idx="3331">
                  <c:v>0.38048780500000001</c:v>
                </c:pt>
                <c:pt idx="3332">
                  <c:v>0.38536585400000001</c:v>
                </c:pt>
                <c:pt idx="3333">
                  <c:v>0.117073171</c:v>
                </c:pt>
                <c:pt idx="3334">
                  <c:v>8.7804878000000003E-2</c:v>
                </c:pt>
                <c:pt idx="3335">
                  <c:v>0.19024390199999999</c:v>
                </c:pt>
                <c:pt idx="3336">
                  <c:v>0.58121951199999999</c:v>
                </c:pt>
                <c:pt idx="3337">
                  <c:v>0.35609756100000001</c:v>
                </c:pt>
                <c:pt idx="3338">
                  <c:v>0.365853659</c:v>
                </c:pt>
                <c:pt idx="3339">
                  <c:v>0.86829268299999995</c:v>
                </c:pt>
                <c:pt idx="3340">
                  <c:v>0.54536585400000004</c:v>
                </c:pt>
                <c:pt idx="3341">
                  <c:v>0.29268292699999998</c:v>
                </c:pt>
                <c:pt idx="3342">
                  <c:v>0.17073170700000001</c:v>
                </c:pt>
                <c:pt idx="3343">
                  <c:v>0.35121951200000001</c:v>
                </c:pt>
                <c:pt idx="3344">
                  <c:v>0.24756097599999999</c:v>
                </c:pt>
                <c:pt idx="3345">
                  <c:v>0.10325203299999999</c:v>
                </c:pt>
                <c:pt idx="3346">
                  <c:v>0.140243902</c:v>
                </c:pt>
                <c:pt idx="3347">
                  <c:v>0.21341463399999999</c:v>
                </c:pt>
                <c:pt idx="3348">
                  <c:v>0.14227642300000001</c:v>
                </c:pt>
                <c:pt idx="3349">
                  <c:v>0.15365853700000001</c:v>
                </c:pt>
                <c:pt idx="3350">
                  <c:v>8.0487804999999996E-2</c:v>
                </c:pt>
                <c:pt idx="3351">
                  <c:v>0.197560976</c:v>
                </c:pt>
                <c:pt idx="3352">
                  <c:v>0.281358885</c:v>
                </c:pt>
                <c:pt idx="3353">
                  <c:v>0.39512195100000003</c:v>
                </c:pt>
                <c:pt idx="3354">
                  <c:v>0.307317073</c:v>
                </c:pt>
                <c:pt idx="3355">
                  <c:v>0.67804878000000002</c:v>
                </c:pt>
                <c:pt idx="3356">
                  <c:v>0.45203251999999999</c:v>
                </c:pt>
                <c:pt idx="3357">
                  <c:v>0.169105691</c:v>
                </c:pt>
                <c:pt idx="3358">
                  <c:v>0.16097560999999999</c:v>
                </c:pt>
                <c:pt idx="3359">
                  <c:v>0.27317073200000003</c:v>
                </c:pt>
                <c:pt idx="3360">
                  <c:v>0.18861788600000001</c:v>
                </c:pt>
                <c:pt idx="3361">
                  <c:v>7.7235771999999994E-2</c:v>
                </c:pt>
                <c:pt idx="3362">
                  <c:v>0.113821138</c:v>
                </c:pt>
                <c:pt idx="3363">
                  <c:v>0.198373984</c:v>
                </c:pt>
                <c:pt idx="3364">
                  <c:v>9.7560975999999994E-2</c:v>
                </c:pt>
                <c:pt idx="3365">
                  <c:v>8.2926828999999994E-2</c:v>
                </c:pt>
                <c:pt idx="3366">
                  <c:v>6.3414633999999998E-2</c:v>
                </c:pt>
                <c:pt idx="3367">
                  <c:v>0.102439024</c:v>
                </c:pt>
                <c:pt idx="3368">
                  <c:v>0.21260162599999999</c:v>
                </c:pt>
                <c:pt idx="3369">
                  <c:v>0.27317073200000003</c:v>
                </c:pt>
                <c:pt idx="3370">
                  <c:v>0.24878048799999999</c:v>
                </c:pt>
                <c:pt idx="3371">
                  <c:v>0.54146341499999995</c:v>
                </c:pt>
                <c:pt idx="3372">
                  <c:v>0.62564459900000002</c:v>
                </c:pt>
                <c:pt idx="3373">
                  <c:v>0.32320557500000002</c:v>
                </c:pt>
                <c:pt idx="3374">
                  <c:v>0.27930313600000001</c:v>
                </c:pt>
                <c:pt idx="3375">
                  <c:v>0.63052264800000002</c:v>
                </c:pt>
                <c:pt idx="3376">
                  <c:v>0.38797909400000002</c:v>
                </c:pt>
                <c:pt idx="3377">
                  <c:v>0.29837398399999998</c:v>
                </c:pt>
                <c:pt idx="3378">
                  <c:v>0.31512195100000001</c:v>
                </c:pt>
                <c:pt idx="3379">
                  <c:v>0.60975609799999997</c:v>
                </c:pt>
                <c:pt idx="3380">
                  <c:v>0.29268292699999998</c:v>
                </c:pt>
                <c:pt idx="3381">
                  <c:v>0.185365854</c:v>
                </c:pt>
                <c:pt idx="3382">
                  <c:v>0.151219512</c:v>
                </c:pt>
                <c:pt idx="3383">
                  <c:v>0.40975609800000001</c:v>
                </c:pt>
                <c:pt idx="3384">
                  <c:v>0.59760590899999999</c:v>
                </c:pt>
                <c:pt idx="3385">
                  <c:v>0.60659971300000004</c:v>
                </c:pt>
                <c:pt idx="3386">
                  <c:v>0.68292682900000001</c:v>
                </c:pt>
                <c:pt idx="3387">
                  <c:v>1.3121951220000001</c:v>
                </c:pt>
                <c:pt idx="3388">
                  <c:v>0.80424453600000001</c:v>
                </c:pt>
                <c:pt idx="3389">
                  <c:v>0.487804878</c:v>
                </c:pt>
                <c:pt idx="3390">
                  <c:v>0.39512195100000003</c:v>
                </c:pt>
                <c:pt idx="3391">
                  <c:v>0.73170731700000002</c:v>
                </c:pt>
                <c:pt idx="3392">
                  <c:v>0.45365853699999997</c:v>
                </c:pt>
                <c:pt idx="3393">
                  <c:v>0.22276422800000001</c:v>
                </c:pt>
                <c:pt idx="3394">
                  <c:v>0.214634146</c:v>
                </c:pt>
                <c:pt idx="3395">
                  <c:v>0.41463414599999998</c:v>
                </c:pt>
                <c:pt idx="3396">
                  <c:v>0.28536585399999997</c:v>
                </c:pt>
                <c:pt idx="3397">
                  <c:v>0.119512195</c:v>
                </c:pt>
                <c:pt idx="3398">
                  <c:v>6.097561E-2</c:v>
                </c:pt>
                <c:pt idx="3399">
                  <c:v>0.192682927</c:v>
                </c:pt>
                <c:pt idx="3400">
                  <c:v>0.48361207899999997</c:v>
                </c:pt>
                <c:pt idx="3401">
                  <c:v>0.41463414599999998</c:v>
                </c:pt>
                <c:pt idx="3402">
                  <c:v>0.32682926800000001</c:v>
                </c:pt>
                <c:pt idx="3403">
                  <c:v>0.90731707299999997</c:v>
                </c:pt>
                <c:pt idx="3404">
                  <c:v>0.36910569100000001</c:v>
                </c:pt>
                <c:pt idx="3405">
                  <c:v>0.21788617900000001</c:v>
                </c:pt>
                <c:pt idx="3406">
                  <c:v>9.5934959E-2</c:v>
                </c:pt>
                <c:pt idx="3407">
                  <c:v>0.26666666700000002</c:v>
                </c:pt>
                <c:pt idx="3408">
                  <c:v>0.180487805</c:v>
                </c:pt>
                <c:pt idx="3409">
                  <c:v>0.118292683</c:v>
                </c:pt>
                <c:pt idx="3410">
                  <c:v>0.12195122</c:v>
                </c:pt>
                <c:pt idx="3411">
                  <c:v>0.243902439</c:v>
                </c:pt>
                <c:pt idx="3412">
                  <c:v>7.0731707000000005E-2</c:v>
                </c:pt>
                <c:pt idx="3413">
                  <c:v>8.5365854000000005E-2</c:v>
                </c:pt>
                <c:pt idx="3414">
                  <c:v>5.1219512000000002E-2</c:v>
                </c:pt>
                <c:pt idx="3415">
                  <c:v>0.15853658500000001</c:v>
                </c:pt>
                <c:pt idx="3416">
                  <c:v>0.19713124300000001</c:v>
                </c:pt>
                <c:pt idx="3417">
                  <c:v>0.39512195100000003</c:v>
                </c:pt>
                <c:pt idx="3418">
                  <c:v>0.27804878</c:v>
                </c:pt>
                <c:pt idx="3419">
                  <c:v>0.68780487800000001</c:v>
                </c:pt>
                <c:pt idx="3420">
                  <c:v>0.32845528499999999</c:v>
                </c:pt>
                <c:pt idx="3421">
                  <c:v>9.5934959E-2</c:v>
                </c:pt>
                <c:pt idx="3422">
                  <c:v>0.19349593500000001</c:v>
                </c:pt>
                <c:pt idx="3423">
                  <c:v>0.13658536600000001</c:v>
                </c:pt>
                <c:pt idx="3424">
                  <c:v>7.3170732000000002E-2</c:v>
                </c:pt>
                <c:pt idx="3425">
                  <c:v>5.6910569000000001E-2</c:v>
                </c:pt>
                <c:pt idx="3426">
                  <c:v>0.185365854</c:v>
                </c:pt>
                <c:pt idx="3427">
                  <c:v>2.4390243999999998E-2</c:v>
                </c:pt>
                <c:pt idx="3428">
                  <c:v>4.8780487999999997E-2</c:v>
                </c:pt>
                <c:pt idx="3429">
                  <c:v>0.14105691100000001</c:v>
                </c:pt>
                <c:pt idx="3430">
                  <c:v>0.209756098</c:v>
                </c:pt>
                <c:pt idx="3431">
                  <c:v>0.46341463399999999</c:v>
                </c:pt>
                <c:pt idx="3432">
                  <c:v>0.41149825800000001</c:v>
                </c:pt>
                <c:pt idx="3433">
                  <c:v>0.240766551</c:v>
                </c:pt>
                <c:pt idx="3434">
                  <c:v>0.177351916</c:v>
                </c:pt>
                <c:pt idx="3435">
                  <c:v>0.48954703799999999</c:v>
                </c:pt>
                <c:pt idx="3436">
                  <c:v>0.27032520300000001</c:v>
                </c:pt>
                <c:pt idx="3437">
                  <c:v>0.54634146299999997</c:v>
                </c:pt>
                <c:pt idx="3438">
                  <c:v>0.209756098</c:v>
                </c:pt>
                <c:pt idx="3439">
                  <c:v>0.126829268</c:v>
                </c:pt>
                <c:pt idx="3440">
                  <c:v>0.47107861499999998</c:v>
                </c:pt>
                <c:pt idx="3441">
                  <c:v>0.64878048799999999</c:v>
                </c:pt>
                <c:pt idx="3442">
                  <c:v>1.1200085390000001</c:v>
                </c:pt>
                <c:pt idx="3443">
                  <c:v>0.68656769200000001</c:v>
                </c:pt>
                <c:pt idx="3444">
                  <c:v>0.57274655399999996</c:v>
                </c:pt>
                <c:pt idx="3445">
                  <c:v>1.162990456</c:v>
                </c:pt>
                <c:pt idx="3446">
                  <c:v>0.73252032499999997</c:v>
                </c:pt>
                <c:pt idx="3447">
                  <c:v>0.46585365899999998</c:v>
                </c:pt>
                <c:pt idx="3448">
                  <c:v>0.37804877999999997</c:v>
                </c:pt>
                <c:pt idx="3449">
                  <c:v>0.72439024399999996</c:v>
                </c:pt>
                <c:pt idx="3450">
                  <c:v>0.37804877999999997</c:v>
                </c:pt>
                <c:pt idx="3451">
                  <c:v>0.26585365900000002</c:v>
                </c:pt>
                <c:pt idx="3452">
                  <c:v>0.57317073200000002</c:v>
                </c:pt>
                <c:pt idx="3453">
                  <c:v>0.85130574000000003</c:v>
                </c:pt>
                <c:pt idx="3454">
                  <c:v>0.99268292700000005</c:v>
                </c:pt>
                <c:pt idx="3455">
                  <c:v>0.79268292699999998</c:v>
                </c:pt>
                <c:pt idx="3456">
                  <c:v>1.631707317</c:v>
                </c:pt>
                <c:pt idx="3457">
                  <c:v>0.71717664400000003</c:v>
                </c:pt>
                <c:pt idx="3458">
                  <c:v>0.51495935000000004</c:v>
                </c:pt>
                <c:pt idx="3459">
                  <c:v>0.35723577200000001</c:v>
                </c:pt>
                <c:pt idx="3460">
                  <c:v>0.72796748</c:v>
                </c:pt>
                <c:pt idx="3461">
                  <c:v>0.52325203300000001</c:v>
                </c:pt>
                <c:pt idx="3462">
                  <c:v>0.46268292700000002</c:v>
                </c:pt>
                <c:pt idx="3463">
                  <c:v>0.38204877999999998</c:v>
                </c:pt>
                <c:pt idx="3464">
                  <c:v>0.60292682900000005</c:v>
                </c:pt>
                <c:pt idx="3465">
                  <c:v>0.458536585</c:v>
                </c:pt>
                <c:pt idx="3466">
                  <c:v>0.42487804899999998</c:v>
                </c:pt>
                <c:pt idx="3467">
                  <c:v>0.348780488</c:v>
                </c:pt>
                <c:pt idx="3468">
                  <c:v>0.57804878000000004</c:v>
                </c:pt>
                <c:pt idx="3469">
                  <c:v>0.76005807199999997</c:v>
                </c:pt>
                <c:pt idx="3470">
                  <c:v>0.98048780499999999</c:v>
                </c:pt>
                <c:pt idx="3471">
                  <c:v>0.84878048800000006</c:v>
                </c:pt>
                <c:pt idx="3472">
                  <c:v>0.63034737600000001</c:v>
                </c:pt>
                <c:pt idx="3473">
                  <c:v>0.41186991899999997</c:v>
                </c:pt>
                <c:pt idx="3474">
                  <c:v>0.33951219500000002</c:v>
                </c:pt>
                <c:pt idx="3475">
                  <c:v>0.66634146299999997</c:v>
                </c:pt>
                <c:pt idx="3476">
                  <c:v>0.33983739800000001</c:v>
                </c:pt>
                <c:pt idx="3477">
                  <c:v>0.28048780499999998</c:v>
                </c:pt>
                <c:pt idx="3478">
                  <c:v>0.19349593500000001</c:v>
                </c:pt>
                <c:pt idx="3479">
                  <c:v>0.44390243899999998</c:v>
                </c:pt>
                <c:pt idx="3480">
                  <c:v>0.28048780499999998</c:v>
                </c:pt>
                <c:pt idx="3481">
                  <c:v>0.21707317100000001</c:v>
                </c:pt>
                <c:pt idx="3482">
                  <c:v>0.50783197800000002</c:v>
                </c:pt>
                <c:pt idx="3483">
                  <c:v>0.94885040899999995</c:v>
                </c:pt>
                <c:pt idx="3484">
                  <c:v>0.78692218400000002</c:v>
                </c:pt>
                <c:pt idx="3485">
                  <c:v>0.66334494799999999</c:v>
                </c:pt>
                <c:pt idx="3486">
                  <c:v>1.238954704</c:v>
                </c:pt>
                <c:pt idx="3487">
                  <c:v>0.936178862</c:v>
                </c:pt>
                <c:pt idx="3488">
                  <c:v>0.77733142</c:v>
                </c:pt>
                <c:pt idx="3489">
                  <c:v>0.77073170700000004</c:v>
                </c:pt>
                <c:pt idx="3490">
                  <c:v>1.2146341460000001</c:v>
                </c:pt>
                <c:pt idx="3491">
                  <c:v>0.78480300199999997</c:v>
                </c:pt>
                <c:pt idx="3492">
                  <c:v>0.73658536600000002</c:v>
                </c:pt>
                <c:pt idx="3493">
                  <c:v>1.2979223129999999</c:v>
                </c:pt>
                <c:pt idx="3494">
                  <c:v>1.123288166</c:v>
                </c:pt>
                <c:pt idx="3495">
                  <c:v>1.2899548329999999</c:v>
                </c:pt>
                <c:pt idx="3496">
                  <c:v>0.87060523899999998</c:v>
                </c:pt>
                <c:pt idx="3497">
                  <c:v>0.73564589000000002</c:v>
                </c:pt>
                <c:pt idx="3498">
                  <c:v>1.4066331139999999</c:v>
                </c:pt>
                <c:pt idx="3499">
                  <c:v>1.1910388439999999</c:v>
                </c:pt>
                <c:pt idx="3500">
                  <c:v>0.70361336900000004</c:v>
                </c:pt>
                <c:pt idx="3501">
                  <c:v>0.57597109300000005</c:v>
                </c:pt>
                <c:pt idx="3502">
                  <c:v>1.127190605</c:v>
                </c:pt>
                <c:pt idx="3503">
                  <c:v>1.6361129459999999</c:v>
                </c:pt>
                <c:pt idx="3504">
                  <c:v>1.517434508</c:v>
                </c:pt>
                <c:pt idx="3505">
                  <c:v>1.273532069</c:v>
                </c:pt>
                <c:pt idx="3506">
                  <c:v>1.263274571</c:v>
                </c:pt>
                <c:pt idx="3507">
                  <c:v>0.97491289199999998</c:v>
                </c:pt>
                <c:pt idx="3508">
                  <c:v>0.80627177699999997</c:v>
                </c:pt>
                <c:pt idx="3509">
                  <c:v>1.407247387</c:v>
                </c:pt>
                <c:pt idx="3510">
                  <c:v>0.63780487799999996</c:v>
                </c:pt>
                <c:pt idx="3511">
                  <c:v>0.59837398399999997</c:v>
                </c:pt>
                <c:pt idx="3512">
                  <c:v>1.0243902439999999</c:v>
                </c:pt>
                <c:pt idx="3513">
                  <c:v>0.74504064999999997</c:v>
                </c:pt>
                <c:pt idx="3514">
                  <c:v>0.52682926799999996</c:v>
                </c:pt>
                <c:pt idx="3515">
                  <c:v>0.41626016300000002</c:v>
                </c:pt>
                <c:pt idx="3516">
                  <c:v>0.77235772400000002</c:v>
                </c:pt>
                <c:pt idx="3517">
                  <c:v>1.0851664830000001</c:v>
                </c:pt>
                <c:pt idx="3518">
                  <c:v>1.118466899</c:v>
                </c:pt>
                <c:pt idx="3519">
                  <c:v>0.89268292699999996</c:v>
                </c:pt>
                <c:pt idx="3520">
                  <c:v>1.6564459929999999</c:v>
                </c:pt>
                <c:pt idx="3521">
                  <c:v>1.2343773099999999</c:v>
                </c:pt>
                <c:pt idx="3522">
                  <c:v>0.92276422800000002</c:v>
                </c:pt>
                <c:pt idx="3523">
                  <c:v>0.72520325200000002</c:v>
                </c:pt>
                <c:pt idx="3524">
                  <c:v>1.3464576070000001</c:v>
                </c:pt>
                <c:pt idx="3525">
                  <c:v>0.73756097600000003</c:v>
                </c:pt>
                <c:pt idx="3526">
                  <c:v>0.57560975599999997</c:v>
                </c:pt>
                <c:pt idx="3527">
                  <c:v>0.48130081299999999</c:v>
                </c:pt>
                <c:pt idx="3528">
                  <c:v>0.92878048800000002</c:v>
                </c:pt>
                <c:pt idx="3529">
                  <c:v>0.67154471500000001</c:v>
                </c:pt>
                <c:pt idx="3530">
                  <c:v>0.42926829300000002</c:v>
                </c:pt>
                <c:pt idx="3531">
                  <c:v>0.331707317</c:v>
                </c:pt>
                <c:pt idx="3532">
                  <c:v>0.663414634</c:v>
                </c:pt>
                <c:pt idx="3533">
                  <c:v>0.920590409</c:v>
                </c:pt>
                <c:pt idx="3534">
                  <c:v>0.91788617900000002</c:v>
                </c:pt>
                <c:pt idx="3535">
                  <c:v>0.71707317100000001</c:v>
                </c:pt>
                <c:pt idx="3536">
                  <c:v>1.455121951</c:v>
                </c:pt>
                <c:pt idx="3537">
                  <c:v>1.316114727</c:v>
                </c:pt>
                <c:pt idx="3538">
                  <c:v>1.1380659470000001</c:v>
                </c:pt>
                <c:pt idx="3539">
                  <c:v>1.3073983739999999</c:v>
                </c:pt>
                <c:pt idx="3540">
                  <c:v>1.1268292680000001</c:v>
                </c:pt>
                <c:pt idx="3541">
                  <c:v>1.034146341</c:v>
                </c:pt>
                <c:pt idx="3542">
                  <c:v>1.8054200540000001</c:v>
                </c:pt>
                <c:pt idx="3543">
                  <c:v>1.2346341460000001</c:v>
                </c:pt>
                <c:pt idx="3544">
                  <c:v>0.87317073199999995</c:v>
                </c:pt>
                <c:pt idx="3545">
                  <c:v>0.75609756100000003</c:v>
                </c:pt>
                <c:pt idx="3546">
                  <c:v>1.465853659</c:v>
                </c:pt>
                <c:pt idx="3547">
                  <c:v>1.956097561</c:v>
                </c:pt>
                <c:pt idx="3548">
                  <c:v>1.636022514</c:v>
                </c:pt>
                <c:pt idx="3549">
                  <c:v>1.0094733119999999</c:v>
                </c:pt>
                <c:pt idx="3550">
                  <c:v>0.88752209299999996</c:v>
                </c:pt>
                <c:pt idx="3551">
                  <c:v>1.5314245319999999</c:v>
                </c:pt>
                <c:pt idx="3552">
                  <c:v>0.70743321699999995</c:v>
                </c:pt>
                <c:pt idx="3553">
                  <c:v>0.68455284599999999</c:v>
                </c:pt>
                <c:pt idx="3554">
                  <c:v>1.1512195119999999</c:v>
                </c:pt>
                <c:pt idx="3555">
                  <c:v>0.93008130099999997</c:v>
                </c:pt>
                <c:pt idx="3556">
                  <c:v>0.58048780499999997</c:v>
                </c:pt>
                <c:pt idx="3557">
                  <c:v>0.458536585</c:v>
                </c:pt>
                <c:pt idx="3558">
                  <c:v>0.83902438999999995</c:v>
                </c:pt>
                <c:pt idx="3559">
                  <c:v>1.2128550929999999</c:v>
                </c:pt>
                <c:pt idx="3560">
                  <c:v>1.034146341</c:v>
                </c:pt>
                <c:pt idx="3561">
                  <c:v>0.93170731699999998</c:v>
                </c:pt>
                <c:pt idx="3562">
                  <c:v>1.7707317069999999</c:v>
                </c:pt>
                <c:pt idx="3563">
                  <c:v>0.88659100199999996</c:v>
                </c:pt>
                <c:pt idx="3564">
                  <c:v>0.70067636799999999</c:v>
                </c:pt>
                <c:pt idx="3565">
                  <c:v>0.447017832</c:v>
                </c:pt>
                <c:pt idx="3566">
                  <c:v>0.90067636799999995</c:v>
                </c:pt>
                <c:pt idx="3567">
                  <c:v>0.62952654200000002</c:v>
                </c:pt>
                <c:pt idx="3568">
                  <c:v>0.44858577599999999</c:v>
                </c:pt>
                <c:pt idx="3569">
                  <c:v>0.42123385899999999</c:v>
                </c:pt>
                <c:pt idx="3570">
                  <c:v>0.75294117599999999</c:v>
                </c:pt>
                <c:pt idx="3571">
                  <c:v>0.49570540400000002</c:v>
                </c:pt>
                <c:pt idx="3572">
                  <c:v>0.27294117600000001</c:v>
                </c:pt>
                <c:pt idx="3573">
                  <c:v>0.60464849399999998</c:v>
                </c:pt>
                <c:pt idx="3574">
                  <c:v>0.71645829100000002</c:v>
                </c:pt>
                <c:pt idx="3575">
                  <c:v>0.830989957</c:v>
                </c:pt>
                <c:pt idx="3576">
                  <c:v>0.59684361500000005</c:v>
                </c:pt>
                <c:pt idx="3577">
                  <c:v>1.2114777619999999</c:v>
                </c:pt>
                <c:pt idx="3578">
                  <c:v>0.99989837400000003</c:v>
                </c:pt>
                <c:pt idx="3579">
                  <c:v>0.74471544700000003</c:v>
                </c:pt>
                <c:pt idx="3580">
                  <c:v>0.56341463400000003</c:v>
                </c:pt>
                <c:pt idx="3581">
                  <c:v>1.004878049</c:v>
                </c:pt>
                <c:pt idx="3582">
                  <c:v>0.61772357700000002</c:v>
                </c:pt>
                <c:pt idx="3583">
                  <c:v>0.52336817700000005</c:v>
                </c:pt>
                <c:pt idx="3584">
                  <c:v>0.46796747999999999</c:v>
                </c:pt>
                <c:pt idx="3585">
                  <c:v>0.81593495900000002</c:v>
                </c:pt>
                <c:pt idx="3586">
                  <c:v>0.53495934999999994</c:v>
                </c:pt>
                <c:pt idx="3587">
                  <c:v>0.50243902399999996</c:v>
                </c:pt>
                <c:pt idx="3588">
                  <c:v>0.365853659</c:v>
                </c:pt>
                <c:pt idx="3589">
                  <c:v>0.62439024399999998</c:v>
                </c:pt>
                <c:pt idx="3590">
                  <c:v>0.69789574399999998</c:v>
                </c:pt>
                <c:pt idx="3591">
                  <c:v>0.82926829300000005</c:v>
                </c:pt>
                <c:pt idx="3592">
                  <c:v>0.668292683</c:v>
                </c:pt>
                <c:pt idx="3593">
                  <c:v>1.2663157030000001</c:v>
                </c:pt>
                <c:pt idx="3594">
                  <c:v>1.021313052</c:v>
                </c:pt>
                <c:pt idx="3595">
                  <c:v>0.83106914899999995</c:v>
                </c:pt>
                <c:pt idx="3596">
                  <c:v>1.060011614</c:v>
                </c:pt>
                <c:pt idx="3597">
                  <c:v>1.0098722419999999</c:v>
                </c:pt>
                <c:pt idx="3598">
                  <c:v>0.91024390200000005</c:v>
                </c:pt>
                <c:pt idx="3599">
                  <c:v>1.4926829269999999</c:v>
                </c:pt>
                <c:pt idx="3600">
                  <c:v>0.96390243900000006</c:v>
                </c:pt>
                <c:pt idx="3601">
                  <c:v>0.78536585400000003</c:v>
                </c:pt>
                <c:pt idx="3602">
                  <c:v>0.60975609799999997</c:v>
                </c:pt>
                <c:pt idx="3603">
                  <c:v>1.2243902440000001</c:v>
                </c:pt>
                <c:pt idx="3604">
                  <c:v>1.3482926829999999</c:v>
                </c:pt>
                <c:pt idx="3605">
                  <c:v>1.3139167860000001</c:v>
                </c:pt>
                <c:pt idx="3606">
                  <c:v>1.341463415</c:v>
                </c:pt>
                <c:pt idx="3607">
                  <c:v>0.856064932</c:v>
                </c:pt>
                <c:pt idx="3608">
                  <c:v>0.68533322500000005</c:v>
                </c:pt>
                <c:pt idx="3609">
                  <c:v>1.334113712</c:v>
                </c:pt>
                <c:pt idx="3610">
                  <c:v>0.85407129500000001</c:v>
                </c:pt>
                <c:pt idx="3611">
                  <c:v>0.62464039999999998</c:v>
                </c:pt>
                <c:pt idx="3612">
                  <c:v>0.48886804299999997</c:v>
                </c:pt>
                <c:pt idx="3613">
                  <c:v>1.0409005629999999</c:v>
                </c:pt>
                <c:pt idx="3614">
                  <c:v>0.66610381500000004</c:v>
                </c:pt>
                <c:pt idx="3615">
                  <c:v>0.42870544100000002</c:v>
                </c:pt>
                <c:pt idx="3616">
                  <c:v>0.29699812399999997</c:v>
                </c:pt>
                <c:pt idx="3617">
                  <c:v>0.68236397699999995</c:v>
                </c:pt>
                <c:pt idx="3618">
                  <c:v>0.97984160300000001</c:v>
                </c:pt>
                <c:pt idx="3619">
                  <c:v>0.96772983099999998</c:v>
                </c:pt>
                <c:pt idx="3620">
                  <c:v>0.78724202600000004</c:v>
                </c:pt>
                <c:pt idx="3621">
                  <c:v>0.74641405299999997</c:v>
                </c:pt>
                <c:pt idx="3622">
                  <c:v>0.60952381</c:v>
                </c:pt>
                <c:pt idx="3623">
                  <c:v>0.37537746799999999</c:v>
                </c:pt>
                <c:pt idx="3624">
                  <c:v>0.79488966299999997</c:v>
                </c:pt>
                <c:pt idx="3625">
                  <c:v>0.54975609800000003</c:v>
                </c:pt>
                <c:pt idx="3626">
                  <c:v>0.51097561000000002</c:v>
                </c:pt>
                <c:pt idx="3627">
                  <c:v>0.41707317100000002</c:v>
                </c:pt>
                <c:pt idx="3628">
                  <c:v>0.79512195100000005</c:v>
                </c:pt>
                <c:pt idx="3629">
                  <c:v>0.43902438999999999</c:v>
                </c:pt>
                <c:pt idx="3630">
                  <c:v>0.41300812999999997</c:v>
                </c:pt>
                <c:pt idx="3631">
                  <c:v>0.28780487799999999</c:v>
                </c:pt>
                <c:pt idx="3632">
                  <c:v>0.58536585399999996</c:v>
                </c:pt>
                <c:pt idx="3633">
                  <c:v>0.64444626599999999</c:v>
                </c:pt>
                <c:pt idx="3634">
                  <c:v>0.60975609799999997</c:v>
                </c:pt>
                <c:pt idx="3635">
                  <c:v>1.2682926830000001</c:v>
                </c:pt>
                <c:pt idx="3636">
                  <c:v>0.73363821100000004</c:v>
                </c:pt>
                <c:pt idx="3637">
                  <c:v>0.58861788599999998</c:v>
                </c:pt>
                <c:pt idx="3638">
                  <c:v>0.39105691100000001</c:v>
                </c:pt>
                <c:pt idx="3639">
                  <c:v>0.79349593500000004</c:v>
                </c:pt>
                <c:pt idx="3640">
                  <c:v>0.46032520300000002</c:v>
                </c:pt>
                <c:pt idx="3641">
                  <c:v>0.44390243899999998</c:v>
                </c:pt>
                <c:pt idx="3642">
                  <c:v>0.33252032500000001</c:v>
                </c:pt>
                <c:pt idx="3643">
                  <c:v>0.72195122</c:v>
                </c:pt>
                <c:pt idx="3644">
                  <c:v>0.354471545</c:v>
                </c:pt>
                <c:pt idx="3645">
                  <c:v>0.302439024</c:v>
                </c:pt>
                <c:pt idx="3646">
                  <c:v>0.52809318800000005</c:v>
                </c:pt>
                <c:pt idx="3647">
                  <c:v>0.97674930699999996</c:v>
                </c:pt>
                <c:pt idx="3648">
                  <c:v>0.85003933899999995</c:v>
                </c:pt>
                <c:pt idx="3649">
                  <c:v>0.65979543699999998</c:v>
                </c:pt>
                <c:pt idx="3650">
                  <c:v>1.3622344609999999</c:v>
                </c:pt>
                <c:pt idx="3651">
                  <c:v>0.83016260200000003</c:v>
                </c:pt>
                <c:pt idx="3652">
                  <c:v>0.76829268299999998</c:v>
                </c:pt>
                <c:pt idx="3653">
                  <c:v>0.77365853699999998</c:v>
                </c:pt>
                <c:pt idx="3654">
                  <c:v>0.62926829299999998</c:v>
                </c:pt>
                <c:pt idx="3655">
                  <c:v>1.1430197440000001</c:v>
                </c:pt>
                <c:pt idx="3656">
                  <c:v>1.4</c:v>
                </c:pt>
                <c:pt idx="3657">
                  <c:v>1.4119371590000001</c:v>
                </c:pt>
                <c:pt idx="3658">
                  <c:v>1.1241322810000001</c:v>
                </c:pt>
                <c:pt idx="3659">
                  <c:v>1.4785969800000001</c:v>
                </c:pt>
                <c:pt idx="3660">
                  <c:v>1.168097561</c:v>
                </c:pt>
                <c:pt idx="3661">
                  <c:v>0.99411382100000001</c:v>
                </c:pt>
                <c:pt idx="3662">
                  <c:v>1.432325203</c:v>
                </c:pt>
                <c:pt idx="3663">
                  <c:v>1.060780488</c:v>
                </c:pt>
                <c:pt idx="3664">
                  <c:v>0.79248780500000005</c:v>
                </c:pt>
                <c:pt idx="3665">
                  <c:v>1.426634146</c:v>
                </c:pt>
                <c:pt idx="3666">
                  <c:v>1.9534634150000001</c:v>
                </c:pt>
                <c:pt idx="3667">
                  <c:v>1.597365854</c:v>
                </c:pt>
                <c:pt idx="3668">
                  <c:v>1.074889663</c:v>
                </c:pt>
                <c:pt idx="3669">
                  <c:v>1.748060395</c:v>
                </c:pt>
                <c:pt idx="3670">
                  <c:v>1.092708888</c:v>
                </c:pt>
                <c:pt idx="3671">
                  <c:v>0.84855093299999995</c:v>
                </c:pt>
                <c:pt idx="3672">
                  <c:v>1.382209469</c:v>
                </c:pt>
                <c:pt idx="3673">
                  <c:v>1.3073170730000001</c:v>
                </c:pt>
                <c:pt idx="3674">
                  <c:v>1.167154472</c:v>
                </c:pt>
                <c:pt idx="3675">
                  <c:v>0.91707317099999996</c:v>
                </c:pt>
                <c:pt idx="3676">
                  <c:v>1.5658536590000001</c:v>
                </c:pt>
                <c:pt idx="3677">
                  <c:v>0.97309568499999999</c:v>
                </c:pt>
                <c:pt idx="3678">
                  <c:v>1.060092915</c:v>
                </c:pt>
                <c:pt idx="3679">
                  <c:v>1.048780488</c:v>
                </c:pt>
                <c:pt idx="3680">
                  <c:v>0.86178861799999995</c:v>
                </c:pt>
                <c:pt idx="3681">
                  <c:v>1.4048780489999999</c:v>
                </c:pt>
                <c:pt idx="3682">
                  <c:v>0.89268292699999996</c:v>
                </c:pt>
                <c:pt idx="3683">
                  <c:v>1.2612031020000001</c:v>
                </c:pt>
                <c:pt idx="3684">
                  <c:v>1.463414634</c:v>
                </c:pt>
                <c:pt idx="3685">
                  <c:v>1.4536585369999999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4-4E4E-BBBE-F787C5AB0392}"/>
            </c:ext>
          </c:extLst>
        </c:ser>
        <c:ser>
          <c:idx val="0"/>
          <c:order val="1"/>
          <c:tx>
            <c:v>TRUE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'0.02-3'!$B$2:$B$206</c:f>
              <c:numCache>
                <c:formatCode>General</c:formatCode>
                <c:ptCount val="205"/>
                <c:pt idx="0">
                  <c:v>2.2924587710000002</c:v>
                </c:pt>
                <c:pt idx="1">
                  <c:v>2.2763995380000002</c:v>
                </c:pt>
                <c:pt idx="2">
                  <c:v>2.1179138829999999</c:v>
                </c:pt>
                <c:pt idx="3">
                  <c:v>2.0100009019999998</c:v>
                </c:pt>
                <c:pt idx="4">
                  <c:v>1.7768658850000001</c:v>
                </c:pt>
                <c:pt idx="5">
                  <c:v>1.6857142860000001</c:v>
                </c:pt>
                <c:pt idx="6">
                  <c:v>1.65642369</c:v>
                </c:pt>
                <c:pt idx="7">
                  <c:v>1.9856393880000001</c:v>
                </c:pt>
                <c:pt idx="8">
                  <c:v>2.0745059590000001</c:v>
                </c:pt>
                <c:pt idx="9">
                  <c:v>1.9268292680000001</c:v>
                </c:pt>
                <c:pt idx="10">
                  <c:v>1.536585366</c:v>
                </c:pt>
                <c:pt idx="11">
                  <c:v>1.82441575</c:v>
                </c:pt>
                <c:pt idx="12">
                  <c:v>1.791304134</c:v>
                </c:pt>
                <c:pt idx="13">
                  <c:v>1.3298721760000001</c:v>
                </c:pt>
                <c:pt idx="14">
                  <c:v>1.4341912999999999</c:v>
                </c:pt>
                <c:pt idx="15">
                  <c:v>1.0218404400000001</c:v>
                </c:pt>
                <c:pt idx="16">
                  <c:v>1.6695252009999999</c:v>
                </c:pt>
                <c:pt idx="17">
                  <c:v>1.4366744119999999</c:v>
                </c:pt>
                <c:pt idx="18">
                  <c:v>1.605991516</c:v>
                </c:pt>
                <c:pt idx="19">
                  <c:v>2.1388224830000002</c:v>
                </c:pt>
                <c:pt idx="20">
                  <c:v>1.842432267</c:v>
                </c:pt>
                <c:pt idx="21">
                  <c:v>1.028839453</c:v>
                </c:pt>
                <c:pt idx="22">
                  <c:v>1.858473603</c:v>
                </c:pt>
                <c:pt idx="23">
                  <c:v>1.766953744</c:v>
                </c:pt>
                <c:pt idx="24">
                  <c:v>2.1736500919999999</c:v>
                </c:pt>
                <c:pt idx="25">
                  <c:v>1.7961864249999999</c:v>
                </c:pt>
                <c:pt idx="26">
                  <c:v>1.5882881170000001</c:v>
                </c:pt>
                <c:pt idx="27">
                  <c:v>1.4170623490000001</c:v>
                </c:pt>
                <c:pt idx="28">
                  <c:v>1.77539388</c:v>
                </c:pt>
                <c:pt idx="29">
                  <c:v>1.9616050350000001</c:v>
                </c:pt>
                <c:pt idx="30">
                  <c:v>1.587371318</c:v>
                </c:pt>
                <c:pt idx="31">
                  <c:v>1.0623714420000001</c:v>
                </c:pt>
                <c:pt idx="32">
                  <c:v>1.33817298</c:v>
                </c:pt>
                <c:pt idx="33">
                  <c:v>1.2418118469999999</c:v>
                </c:pt>
                <c:pt idx="34">
                  <c:v>1.4773164539999999</c:v>
                </c:pt>
                <c:pt idx="35">
                  <c:v>2.034037943</c:v>
                </c:pt>
                <c:pt idx="36">
                  <c:v>1.7394602429999999</c:v>
                </c:pt>
                <c:pt idx="37">
                  <c:v>0.73943831400000004</c:v>
                </c:pt>
                <c:pt idx="38">
                  <c:v>1.783477577</c:v>
                </c:pt>
                <c:pt idx="39">
                  <c:v>2.009089592</c:v>
                </c:pt>
                <c:pt idx="40">
                  <c:v>1.7805548959999999</c:v>
                </c:pt>
                <c:pt idx="41">
                  <c:v>1.849188268</c:v>
                </c:pt>
                <c:pt idx="42">
                  <c:v>1.8536585370000001</c:v>
                </c:pt>
                <c:pt idx="43">
                  <c:v>1.419512195</c:v>
                </c:pt>
                <c:pt idx="44">
                  <c:v>1.3735402809999999</c:v>
                </c:pt>
                <c:pt idx="45">
                  <c:v>1.2348476049999999</c:v>
                </c:pt>
                <c:pt idx="46">
                  <c:v>1.041446359</c:v>
                </c:pt>
                <c:pt idx="47">
                  <c:v>1.630637782</c:v>
                </c:pt>
                <c:pt idx="48">
                  <c:v>1.70547878</c:v>
                </c:pt>
                <c:pt idx="49">
                  <c:v>1.8072383949999999</c:v>
                </c:pt>
                <c:pt idx="50">
                  <c:v>1.9050042920000001</c:v>
                </c:pt>
                <c:pt idx="51">
                  <c:v>2.1141653690000002</c:v>
                </c:pt>
                <c:pt idx="52">
                  <c:v>0.96006345900000001</c:v>
                </c:pt>
                <c:pt idx="53">
                  <c:v>1.166811847</c:v>
                </c:pt>
                <c:pt idx="54">
                  <c:v>1.190100535</c:v>
                </c:pt>
                <c:pt idx="55">
                  <c:v>1.374041812</c:v>
                </c:pt>
                <c:pt idx="56">
                  <c:v>1.3721699570000001</c:v>
                </c:pt>
                <c:pt idx="57">
                  <c:v>1.815986608</c:v>
                </c:pt>
                <c:pt idx="58">
                  <c:v>0.898850343</c:v>
                </c:pt>
                <c:pt idx="59">
                  <c:v>1.779971306</c:v>
                </c:pt>
                <c:pt idx="60">
                  <c:v>1.4549075060000001</c:v>
                </c:pt>
                <c:pt idx="61">
                  <c:v>1.8904872749999999</c:v>
                </c:pt>
                <c:pt idx="62">
                  <c:v>1.8966126830000001</c:v>
                </c:pt>
                <c:pt idx="63">
                  <c:v>0.87478309099999996</c:v>
                </c:pt>
                <c:pt idx="64">
                  <c:v>0.84522754300000003</c:v>
                </c:pt>
                <c:pt idx="65">
                  <c:v>1.127630028</c:v>
                </c:pt>
                <c:pt idx="66">
                  <c:v>1.6875</c:v>
                </c:pt>
                <c:pt idx="67">
                  <c:v>1.76603233</c:v>
                </c:pt>
                <c:pt idx="68">
                  <c:v>1.9488001429999999</c:v>
                </c:pt>
                <c:pt idx="69">
                  <c:v>1.216823046</c:v>
                </c:pt>
                <c:pt idx="70">
                  <c:v>0.69792462700000002</c:v>
                </c:pt>
                <c:pt idx="71">
                  <c:v>1.566829268</c:v>
                </c:pt>
                <c:pt idx="72">
                  <c:v>1.1629875240000001</c:v>
                </c:pt>
                <c:pt idx="73">
                  <c:v>0.93602576299999996</c:v>
                </c:pt>
                <c:pt idx="74">
                  <c:v>1.5463414630000001</c:v>
                </c:pt>
                <c:pt idx="75">
                  <c:v>1.8133467139999999</c:v>
                </c:pt>
                <c:pt idx="76">
                  <c:v>0.942920494</c:v>
                </c:pt>
                <c:pt idx="77">
                  <c:v>1.2946427039999999</c:v>
                </c:pt>
                <c:pt idx="78">
                  <c:v>2.0628812120000002</c:v>
                </c:pt>
                <c:pt idx="79">
                  <c:v>1.0800056309999999</c:v>
                </c:pt>
                <c:pt idx="80">
                  <c:v>1.920201042</c:v>
                </c:pt>
                <c:pt idx="81">
                  <c:v>1.8243902439999999</c:v>
                </c:pt>
                <c:pt idx="82">
                  <c:v>1.2585365850000001</c:v>
                </c:pt>
                <c:pt idx="83">
                  <c:v>1.2120520159999999</c:v>
                </c:pt>
                <c:pt idx="84">
                  <c:v>1.6341463409999999</c:v>
                </c:pt>
                <c:pt idx="85">
                  <c:v>1.463789869</c:v>
                </c:pt>
                <c:pt idx="86">
                  <c:v>1.1560975609999999</c:v>
                </c:pt>
                <c:pt idx="87">
                  <c:v>1.8611029699999999</c:v>
                </c:pt>
                <c:pt idx="88">
                  <c:v>1.9567269869999999</c:v>
                </c:pt>
                <c:pt idx="89">
                  <c:v>1.457317073</c:v>
                </c:pt>
                <c:pt idx="90">
                  <c:v>1.0207723580000001</c:v>
                </c:pt>
                <c:pt idx="91">
                  <c:v>1.4048780489999999</c:v>
                </c:pt>
                <c:pt idx="92">
                  <c:v>0.91943078700000003</c:v>
                </c:pt>
                <c:pt idx="93">
                  <c:v>1.3862731420000001</c:v>
                </c:pt>
                <c:pt idx="94">
                  <c:v>1.556761195</c:v>
                </c:pt>
                <c:pt idx="95">
                  <c:v>1.7608665109999999</c:v>
                </c:pt>
                <c:pt idx="96">
                  <c:v>1.975376851</c:v>
                </c:pt>
                <c:pt idx="97">
                  <c:v>1.087804878</c:v>
                </c:pt>
                <c:pt idx="98">
                  <c:v>1.0145187550000001</c:v>
                </c:pt>
                <c:pt idx="99">
                  <c:v>1.6427198890000001</c:v>
                </c:pt>
                <c:pt idx="100">
                  <c:v>1.3646156039999999</c:v>
                </c:pt>
                <c:pt idx="101">
                  <c:v>1.6340134630000001</c:v>
                </c:pt>
                <c:pt idx="102">
                  <c:v>1.2195121950000001</c:v>
                </c:pt>
                <c:pt idx="103">
                  <c:v>1.669512195</c:v>
                </c:pt>
                <c:pt idx="104">
                  <c:v>1.7104449450000001</c:v>
                </c:pt>
                <c:pt idx="105">
                  <c:v>1.2403109940000001</c:v>
                </c:pt>
                <c:pt idx="106">
                  <c:v>1.7766782809999999</c:v>
                </c:pt>
                <c:pt idx="107">
                  <c:v>1.886700893</c:v>
                </c:pt>
                <c:pt idx="108">
                  <c:v>1.7477809520000001</c:v>
                </c:pt>
                <c:pt idx="109">
                  <c:v>1.4329322170000001</c:v>
                </c:pt>
                <c:pt idx="110">
                  <c:v>1.2771618629999999</c:v>
                </c:pt>
                <c:pt idx="111">
                  <c:v>1.8089296100000001</c:v>
                </c:pt>
                <c:pt idx="112">
                  <c:v>1.680782454</c:v>
                </c:pt>
                <c:pt idx="113">
                  <c:v>0.89699195499999995</c:v>
                </c:pt>
                <c:pt idx="114">
                  <c:v>0.975897668</c:v>
                </c:pt>
                <c:pt idx="115">
                  <c:v>0.74501108599999999</c:v>
                </c:pt>
                <c:pt idx="116">
                  <c:v>1.5668279970000001</c:v>
                </c:pt>
                <c:pt idx="117">
                  <c:v>1.624780801</c:v>
                </c:pt>
                <c:pt idx="118">
                  <c:v>1.414390244</c:v>
                </c:pt>
                <c:pt idx="119">
                  <c:v>1.4753945479999999</c:v>
                </c:pt>
                <c:pt idx="120">
                  <c:v>1.6886375950000001</c:v>
                </c:pt>
                <c:pt idx="121">
                  <c:v>1.1804878050000001</c:v>
                </c:pt>
                <c:pt idx="122">
                  <c:v>1.4168292680000001</c:v>
                </c:pt>
                <c:pt idx="123">
                  <c:v>1.4852808179999999</c:v>
                </c:pt>
                <c:pt idx="124">
                  <c:v>1.0072828869999999</c:v>
                </c:pt>
                <c:pt idx="125">
                  <c:v>0.70731707300000002</c:v>
                </c:pt>
                <c:pt idx="126">
                  <c:v>1.472395189</c:v>
                </c:pt>
                <c:pt idx="127">
                  <c:v>1.4643728220000001</c:v>
                </c:pt>
                <c:pt idx="128">
                  <c:v>0.51815860300000005</c:v>
                </c:pt>
                <c:pt idx="129">
                  <c:v>0.32819512200000001</c:v>
                </c:pt>
                <c:pt idx="130">
                  <c:v>1.554529617</c:v>
                </c:pt>
                <c:pt idx="131">
                  <c:v>1.4097560979999999</c:v>
                </c:pt>
                <c:pt idx="132">
                  <c:v>1.3219396050000001</c:v>
                </c:pt>
                <c:pt idx="133">
                  <c:v>1.5343748770000001</c:v>
                </c:pt>
                <c:pt idx="134">
                  <c:v>0.96706559599999997</c:v>
                </c:pt>
                <c:pt idx="135">
                  <c:v>1.232200929</c:v>
                </c:pt>
                <c:pt idx="136">
                  <c:v>1.7817042320000001</c:v>
                </c:pt>
                <c:pt idx="137">
                  <c:v>1.6216957030000001</c:v>
                </c:pt>
                <c:pt idx="138">
                  <c:v>1.070619963</c:v>
                </c:pt>
                <c:pt idx="139">
                  <c:v>1.4361904759999999</c:v>
                </c:pt>
                <c:pt idx="140">
                  <c:v>1.007959117</c:v>
                </c:pt>
                <c:pt idx="141">
                  <c:v>1.4863701579999999</c:v>
                </c:pt>
                <c:pt idx="142">
                  <c:v>0.970731707</c:v>
                </c:pt>
                <c:pt idx="143">
                  <c:v>1.0361161969999999</c:v>
                </c:pt>
                <c:pt idx="144">
                  <c:v>0.73839959300000002</c:v>
                </c:pt>
                <c:pt idx="145">
                  <c:v>0.62419093800000003</c:v>
                </c:pt>
                <c:pt idx="146">
                  <c:v>1.614345063</c:v>
                </c:pt>
                <c:pt idx="147">
                  <c:v>1.237073468</c:v>
                </c:pt>
                <c:pt idx="148">
                  <c:v>1.3264761899999999</c:v>
                </c:pt>
                <c:pt idx="149">
                  <c:v>1.261788618</c:v>
                </c:pt>
                <c:pt idx="150">
                  <c:v>1.535150646</c:v>
                </c:pt>
                <c:pt idx="151">
                  <c:v>0.80025679500000002</c:v>
                </c:pt>
                <c:pt idx="152">
                  <c:v>1.0702270089999999</c:v>
                </c:pt>
                <c:pt idx="153">
                  <c:v>1.6744197009999999</c:v>
                </c:pt>
                <c:pt idx="154">
                  <c:v>1.0222222219999999</c:v>
                </c:pt>
                <c:pt idx="155">
                  <c:v>1.2846957919999999</c:v>
                </c:pt>
                <c:pt idx="156">
                  <c:v>1.164634146</c:v>
                </c:pt>
                <c:pt idx="157">
                  <c:v>1.2500766999999999</c:v>
                </c:pt>
                <c:pt idx="158">
                  <c:v>0.69309911000000002</c:v>
                </c:pt>
                <c:pt idx="159">
                  <c:v>0.98574108800000004</c:v>
                </c:pt>
                <c:pt idx="160">
                  <c:v>1.7043615489999999</c:v>
                </c:pt>
                <c:pt idx="161">
                  <c:v>1.4722028650000001</c:v>
                </c:pt>
                <c:pt idx="162">
                  <c:v>1.0991912079999999</c:v>
                </c:pt>
                <c:pt idx="163">
                  <c:v>0.93333333299999999</c:v>
                </c:pt>
                <c:pt idx="164">
                  <c:v>1.5398035969999999</c:v>
                </c:pt>
                <c:pt idx="165">
                  <c:v>0.62909725299999997</c:v>
                </c:pt>
                <c:pt idx="166">
                  <c:v>1.5389457120000001</c:v>
                </c:pt>
                <c:pt idx="167">
                  <c:v>0.976433628</c:v>
                </c:pt>
                <c:pt idx="168">
                  <c:v>1.0502322879999999</c:v>
                </c:pt>
                <c:pt idx="169">
                  <c:v>1.022793684</c:v>
                </c:pt>
                <c:pt idx="170">
                  <c:v>1.489147877</c:v>
                </c:pt>
                <c:pt idx="171">
                  <c:v>1.5890243900000001</c:v>
                </c:pt>
                <c:pt idx="172">
                  <c:v>0.76981777399999995</c:v>
                </c:pt>
                <c:pt idx="173">
                  <c:v>1.8690824640000001</c:v>
                </c:pt>
                <c:pt idx="174">
                  <c:v>0.62263972599999995</c:v>
                </c:pt>
                <c:pt idx="175">
                  <c:v>0.96901634999999997</c:v>
                </c:pt>
                <c:pt idx="176">
                  <c:v>1.487029336</c:v>
                </c:pt>
                <c:pt idx="177">
                  <c:v>0.94759592800000003</c:v>
                </c:pt>
                <c:pt idx="178">
                  <c:v>1.49943636</c:v>
                </c:pt>
                <c:pt idx="179">
                  <c:v>0.56736178100000001</c:v>
                </c:pt>
                <c:pt idx="180">
                  <c:v>0.45509325699999997</c:v>
                </c:pt>
                <c:pt idx="181">
                  <c:v>0.67243919600000002</c:v>
                </c:pt>
                <c:pt idx="182">
                  <c:v>0.67367402200000004</c:v>
                </c:pt>
                <c:pt idx="183">
                  <c:v>1.307692308</c:v>
                </c:pt>
                <c:pt idx="184">
                  <c:v>1.287804878</c:v>
                </c:pt>
                <c:pt idx="185">
                  <c:v>1.7026086709999999</c:v>
                </c:pt>
                <c:pt idx="186">
                  <c:v>1.6810586240000001</c:v>
                </c:pt>
                <c:pt idx="187">
                  <c:v>0.56544538700000002</c:v>
                </c:pt>
                <c:pt idx="188">
                  <c:v>1.057821329</c:v>
                </c:pt>
                <c:pt idx="189">
                  <c:v>0.66857055499999996</c:v>
                </c:pt>
                <c:pt idx="190">
                  <c:v>1.6978143809999999</c:v>
                </c:pt>
                <c:pt idx="191">
                  <c:v>1.3662288929999999</c:v>
                </c:pt>
                <c:pt idx="192">
                  <c:v>1.317411044</c:v>
                </c:pt>
                <c:pt idx="193">
                  <c:v>1.1703589089999999</c:v>
                </c:pt>
                <c:pt idx="194">
                  <c:v>1.4442747359999999</c:v>
                </c:pt>
                <c:pt idx="195">
                  <c:v>0.60790977300000004</c:v>
                </c:pt>
                <c:pt idx="196">
                  <c:v>1.397870693</c:v>
                </c:pt>
                <c:pt idx="197">
                  <c:v>1.721563298</c:v>
                </c:pt>
                <c:pt idx="198">
                  <c:v>0.57092755799999995</c:v>
                </c:pt>
                <c:pt idx="199">
                  <c:v>1.1630619310000001</c:v>
                </c:pt>
                <c:pt idx="200">
                  <c:v>1.9608829919999999</c:v>
                </c:pt>
                <c:pt idx="201">
                  <c:v>1.1241869920000001</c:v>
                </c:pt>
                <c:pt idx="202">
                  <c:v>0.73973262699999998</c:v>
                </c:pt>
                <c:pt idx="203">
                  <c:v>1.200851994</c:v>
                </c:pt>
                <c:pt idx="204">
                  <c:v>1.1609368950000001</c:v>
                </c:pt>
              </c:numCache>
            </c:numRef>
          </c:xVal>
          <c:yVal>
            <c:numRef>
              <c:f>'0.02-3'!$C$2:$C$206</c:f>
              <c:numCache>
                <c:formatCode>General</c:formatCode>
                <c:ptCount val="205"/>
                <c:pt idx="0">
                  <c:v>4.3902439000000001E-2</c:v>
                </c:pt>
                <c:pt idx="1">
                  <c:v>0.57073170699999998</c:v>
                </c:pt>
                <c:pt idx="2">
                  <c:v>1.9512195E-2</c:v>
                </c:pt>
                <c:pt idx="3">
                  <c:v>2.4390243999999998E-2</c:v>
                </c:pt>
                <c:pt idx="4">
                  <c:v>0.117073171</c:v>
                </c:pt>
                <c:pt idx="5">
                  <c:v>1.7414634149999999</c:v>
                </c:pt>
                <c:pt idx="6">
                  <c:v>1.253658537</c:v>
                </c:pt>
                <c:pt idx="7">
                  <c:v>0.11219512199999999</c:v>
                </c:pt>
                <c:pt idx="8">
                  <c:v>0.13658536600000001</c:v>
                </c:pt>
                <c:pt idx="9">
                  <c:v>2.034146341</c:v>
                </c:pt>
                <c:pt idx="10">
                  <c:v>0.20650406499999999</c:v>
                </c:pt>
                <c:pt idx="11">
                  <c:v>1.468292683</c:v>
                </c:pt>
                <c:pt idx="12">
                  <c:v>1.9512195E-2</c:v>
                </c:pt>
                <c:pt idx="13">
                  <c:v>7.3170732000000002E-2</c:v>
                </c:pt>
                <c:pt idx="14">
                  <c:v>0.27398373999999998</c:v>
                </c:pt>
                <c:pt idx="15">
                  <c:v>4.3902439000000001E-2</c:v>
                </c:pt>
                <c:pt idx="16">
                  <c:v>0.185365854</c:v>
                </c:pt>
                <c:pt idx="17">
                  <c:v>8.7804878000000003E-2</c:v>
                </c:pt>
                <c:pt idx="18">
                  <c:v>0.15528455299999999</c:v>
                </c:pt>
                <c:pt idx="19">
                  <c:v>0.34634146300000002</c:v>
                </c:pt>
                <c:pt idx="20">
                  <c:v>3.9024389999999999E-2</c:v>
                </c:pt>
                <c:pt idx="21">
                  <c:v>0.30341463400000002</c:v>
                </c:pt>
                <c:pt idx="22">
                  <c:v>0.487804878</c:v>
                </c:pt>
                <c:pt idx="23">
                  <c:v>0.64878048799999999</c:v>
                </c:pt>
                <c:pt idx="24">
                  <c:v>0.28780487799999999</c:v>
                </c:pt>
                <c:pt idx="25">
                  <c:v>0.59512195099999998</c:v>
                </c:pt>
                <c:pt idx="26">
                  <c:v>1.0000000000000001E-9</c:v>
                </c:pt>
                <c:pt idx="27">
                  <c:v>9.5934959E-2</c:v>
                </c:pt>
                <c:pt idx="28">
                  <c:v>0.98536585399999999</c:v>
                </c:pt>
                <c:pt idx="29">
                  <c:v>1.0731707319999999</c:v>
                </c:pt>
                <c:pt idx="30">
                  <c:v>0.2</c:v>
                </c:pt>
                <c:pt idx="31">
                  <c:v>0.24506387900000001</c:v>
                </c:pt>
                <c:pt idx="32">
                  <c:v>1.048780488</c:v>
                </c:pt>
                <c:pt idx="33">
                  <c:v>0.16390243900000001</c:v>
                </c:pt>
                <c:pt idx="34">
                  <c:v>1.0000000000000001E-9</c:v>
                </c:pt>
                <c:pt idx="35">
                  <c:v>0.62926829299999998</c:v>
                </c:pt>
                <c:pt idx="36">
                  <c:v>1.092682927</c:v>
                </c:pt>
                <c:pt idx="37">
                  <c:v>0.24668989499999999</c:v>
                </c:pt>
                <c:pt idx="38">
                  <c:v>0.67804878000000002</c:v>
                </c:pt>
                <c:pt idx="39">
                  <c:v>0.13658536600000001</c:v>
                </c:pt>
                <c:pt idx="40">
                  <c:v>9.1056911000000004E-2</c:v>
                </c:pt>
                <c:pt idx="41">
                  <c:v>5.8536585000000002E-2</c:v>
                </c:pt>
                <c:pt idx="42">
                  <c:v>2.0585365850000001</c:v>
                </c:pt>
                <c:pt idx="43">
                  <c:v>0.18341463399999999</c:v>
                </c:pt>
                <c:pt idx="44">
                  <c:v>9.5934959E-2</c:v>
                </c:pt>
                <c:pt idx="45">
                  <c:v>0.19544715400000001</c:v>
                </c:pt>
                <c:pt idx="46">
                  <c:v>0.26601626</c:v>
                </c:pt>
                <c:pt idx="47">
                  <c:v>0.37073170700000002</c:v>
                </c:pt>
                <c:pt idx="48">
                  <c:v>0.81951219500000005</c:v>
                </c:pt>
                <c:pt idx="49">
                  <c:v>0.243902439</c:v>
                </c:pt>
                <c:pt idx="50">
                  <c:v>0.113821138</c:v>
                </c:pt>
                <c:pt idx="51">
                  <c:v>7.8048779999999998E-2</c:v>
                </c:pt>
                <c:pt idx="52">
                  <c:v>2.4390243999999998E-2</c:v>
                </c:pt>
                <c:pt idx="53">
                  <c:v>1.52195122</c:v>
                </c:pt>
                <c:pt idx="54">
                  <c:v>0.134146341</c:v>
                </c:pt>
                <c:pt idx="55">
                  <c:v>0.46829268299999999</c:v>
                </c:pt>
                <c:pt idx="56">
                  <c:v>0.19512195099999999</c:v>
                </c:pt>
                <c:pt idx="57">
                  <c:v>0.49268292699999999</c:v>
                </c:pt>
                <c:pt idx="58">
                  <c:v>0.25156794399999999</c:v>
                </c:pt>
                <c:pt idx="59">
                  <c:v>1.4975609759999999</c:v>
                </c:pt>
                <c:pt idx="60">
                  <c:v>0.17073170700000001</c:v>
                </c:pt>
                <c:pt idx="61">
                  <c:v>0.17073170700000001</c:v>
                </c:pt>
                <c:pt idx="62">
                  <c:v>0.17073170700000001</c:v>
                </c:pt>
                <c:pt idx="63">
                  <c:v>0.25040650399999997</c:v>
                </c:pt>
                <c:pt idx="64">
                  <c:v>0.26620209099999997</c:v>
                </c:pt>
                <c:pt idx="65">
                  <c:v>0.248509485</c:v>
                </c:pt>
                <c:pt idx="66">
                  <c:v>5.8536585000000002E-2</c:v>
                </c:pt>
                <c:pt idx="67">
                  <c:v>0.331707317</c:v>
                </c:pt>
                <c:pt idx="68">
                  <c:v>0.156097561</c:v>
                </c:pt>
                <c:pt idx="69">
                  <c:v>0.117073171</c:v>
                </c:pt>
                <c:pt idx="70">
                  <c:v>1.0000000000000001E-9</c:v>
                </c:pt>
                <c:pt idx="71">
                  <c:v>8.4552846000000001E-2</c:v>
                </c:pt>
                <c:pt idx="72">
                  <c:v>0.12</c:v>
                </c:pt>
                <c:pt idx="73">
                  <c:v>0.2</c:v>
                </c:pt>
                <c:pt idx="74">
                  <c:v>0.17040650399999999</c:v>
                </c:pt>
                <c:pt idx="75">
                  <c:v>0.63902439</c:v>
                </c:pt>
                <c:pt idx="76">
                  <c:v>0.24943089399999999</c:v>
                </c:pt>
                <c:pt idx="77">
                  <c:v>2.4390243999999998E-2</c:v>
                </c:pt>
                <c:pt idx="78">
                  <c:v>0.57073170699999998</c:v>
                </c:pt>
                <c:pt idx="79">
                  <c:v>8.1300813E-2</c:v>
                </c:pt>
                <c:pt idx="80">
                  <c:v>0.23902439</c:v>
                </c:pt>
                <c:pt idx="81">
                  <c:v>3.9024389999999999E-2</c:v>
                </c:pt>
                <c:pt idx="82">
                  <c:v>8.2926828999999994E-2</c:v>
                </c:pt>
                <c:pt idx="83">
                  <c:v>0.44878048799999998</c:v>
                </c:pt>
                <c:pt idx="84">
                  <c:v>1.702439024</c:v>
                </c:pt>
                <c:pt idx="85">
                  <c:v>0.19241192400000001</c:v>
                </c:pt>
                <c:pt idx="86">
                  <c:v>1.619512195</c:v>
                </c:pt>
                <c:pt idx="87">
                  <c:v>0.13658536600000001</c:v>
                </c:pt>
                <c:pt idx="88">
                  <c:v>1.034146341</c:v>
                </c:pt>
                <c:pt idx="89">
                  <c:v>1.385365854</c:v>
                </c:pt>
                <c:pt idx="90">
                  <c:v>0.302439024</c:v>
                </c:pt>
                <c:pt idx="91">
                  <c:v>0.13387533900000001</c:v>
                </c:pt>
                <c:pt idx="92">
                  <c:v>0.313821138</c:v>
                </c:pt>
                <c:pt idx="93">
                  <c:v>1.336585366</c:v>
                </c:pt>
                <c:pt idx="94">
                  <c:v>0.32682926800000001</c:v>
                </c:pt>
                <c:pt idx="95">
                  <c:v>0.97560975599999999</c:v>
                </c:pt>
                <c:pt idx="96">
                  <c:v>0.331707317</c:v>
                </c:pt>
                <c:pt idx="97">
                  <c:v>0.16585365899999999</c:v>
                </c:pt>
                <c:pt idx="98">
                  <c:v>9.6747967000000004E-2</c:v>
                </c:pt>
                <c:pt idx="99">
                  <c:v>0.84878048800000006</c:v>
                </c:pt>
                <c:pt idx="100">
                  <c:v>2.4390243999999998E-2</c:v>
                </c:pt>
                <c:pt idx="101">
                  <c:v>0.32378048799999998</c:v>
                </c:pt>
                <c:pt idx="102">
                  <c:v>0.329756098</c:v>
                </c:pt>
                <c:pt idx="103">
                  <c:v>1.0634146339999999</c:v>
                </c:pt>
                <c:pt idx="104">
                  <c:v>0.32682926800000001</c:v>
                </c:pt>
                <c:pt idx="105">
                  <c:v>0.144715447</c:v>
                </c:pt>
                <c:pt idx="106">
                  <c:v>3.9024389999999999E-2</c:v>
                </c:pt>
                <c:pt idx="107">
                  <c:v>0.50731707299999995</c:v>
                </c:pt>
                <c:pt idx="108">
                  <c:v>1.1512195119999999</c:v>
                </c:pt>
                <c:pt idx="109">
                  <c:v>0.108878049</c:v>
                </c:pt>
                <c:pt idx="110">
                  <c:v>0.139837398</c:v>
                </c:pt>
                <c:pt idx="111">
                  <c:v>0.21951219499999999</c:v>
                </c:pt>
                <c:pt idx="112">
                  <c:v>0.307317073</c:v>
                </c:pt>
                <c:pt idx="113">
                  <c:v>6.8292683000000007E-2</c:v>
                </c:pt>
                <c:pt idx="114">
                  <c:v>9.3495935000000002E-2</c:v>
                </c:pt>
                <c:pt idx="115">
                  <c:v>0.57236856400000002</c:v>
                </c:pt>
                <c:pt idx="116">
                  <c:v>0.20487804900000001</c:v>
                </c:pt>
                <c:pt idx="117">
                  <c:v>9.7560975999999994E-2</c:v>
                </c:pt>
                <c:pt idx="118">
                  <c:v>0.107317073</c:v>
                </c:pt>
                <c:pt idx="119">
                  <c:v>0.59512195099999998</c:v>
                </c:pt>
                <c:pt idx="120">
                  <c:v>2.4390243999999998E-2</c:v>
                </c:pt>
                <c:pt idx="121">
                  <c:v>0.16686411100000001</c:v>
                </c:pt>
                <c:pt idx="122">
                  <c:v>9.7560975999999994E-2</c:v>
                </c:pt>
                <c:pt idx="123">
                  <c:v>0.60487804899999997</c:v>
                </c:pt>
                <c:pt idx="124">
                  <c:v>0.157317073</c:v>
                </c:pt>
                <c:pt idx="125">
                  <c:v>1.6048780490000001</c:v>
                </c:pt>
                <c:pt idx="126">
                  <c:v>9.3983739999999996E-2</c:v>
                </c:pt>
                <c:pt idx="127">
                  <c:v>1.8439024390000001</c:v>
                </c:pt>
                <c:pt idx="128">
                  <c:v>0.60449293999999998</c:v>
                </c:pt>
                <c:pt idx="129">
                  <c:v>0.32463414600000001</c:v>
                </c:pt>
                <c:pt idx="130">
                  <c:v>0.69512195099999996</c:v>
                </c:pt>
                <c:pt idx="131">
                  <c:v>0.113821138</c:v>
                </c:pt>
                <c:pt idx="132">
                  <c:v>0.20487804900000001</c:v>
                </c:pt>
                <c:pt idx="133">
                  <c:v>0.16585365899999999</c:v>
                </c:pt>
                <c:pt idx="134">
                  <c:v>0.41742160299999997</c:v>
                </c:pt>
                <c:pt idx="135">
                  <c:v>0.30276422800000002</c:v>
                </c:pt>
                <c:pt idx="136">
                  <c:v>0.25853658499999999</c:v>
                </c:pt>
                <c:pt idx="137">
                  <c:v>0.144715447</c:v>
                </c:pt>
                <c:pt idx="138">
                  <c:v>0.17398374</c:v>
                </c:pt>
                <c:pt idx="139">
                  <c:v>0.115108401</c:v>
                </c:pt>
                <c:pt idx="140">
                  <c:v>0.16707317099999999</c:v>
                </c:pt>
                <c:pt idx="141">
                  <c:v>0.3</c:v>
                </c:pt>
                <c:pt idx="142">
                  <c:v>0.20783972100000001</c:v>
                </c:pt>
                <c:pt idx="143">
                  <c:v>0.214634146</c:v>
                </c:pt>
                <c:pt idx="144">
                  <c:v>0.52587688700000002</c:v>
                </c:pt>
                <c:pt idx="145">
                  <c:v>0.24994192800000001</c:v>
                </c:pt>
                <c:pt idx="146">
                  <c:v>5.8536585000000002E-2</c:v>
                </c:pt>
                <c:pt idx="147">
                  <c:v>7.1544714999999995E-2</c:v>
                </c:pt>
                <c:pt idx="148">
                  <c:v>0.18130081300000001</c:v>
                </c:pt>
                <c:pt idx="149">
                  <c:v>0.180487805</c:v>
                </c:pt>
                <c:pt idx="150">
                  <c:v>8.4552846000000001E-2</c:v>
                </c:pt>
                <c:pt idx="151">
                  <c:v>0.36782810700000002</c:v>
                </c:pt>
                <c:pt idx="152">
                  <c:v>0.30829268300000001</c:v>
                </c:pt>
                <c:pt idx="153">
                  <c:v>0.13279132799999999</c:v>
                </c:pt>
                <c:pt idx="154">
                  <c:v>0.272938444</c:v>
                </c:pt>
                <c:pt idx="155">
                  <c:v>0.20650406499999999</c:v>
                </c:pt>
                <c:pt idx="156">
                  <c:v>6.3414633999999998E-2</c:v>
                </c:pt>
                <c:pt idx="157">
                  <c:v>1.9512195E-2</c:v>
                </c:pt>
                <c:pt idx="158">
                  <c:v>1.629193246</c:v>
                </c:pt>
                <c:pt idx="159">
                  <c:v>0.324878049</c:v>
                </c:pt>
                <c:pt idx="160">
                  <c:v>1.131707317</c:v>
                </c:pt>
                <c:pt idx="161">
                  <c:v>0.12839024399999999</c:v>
                </c:pt>
                <c:pt idx="162">
                  <c:v>5.6097560999999997E-2</c:v>
                </c:pt>
                <c:pt idx="163">
                  <c:v>0.34065040699999999</c:v>
                </c:pt>
                <c:pt idx="164">
                  <c:v>0.31219512199999999</c:v>
                </c:pt>
                <c:pt idx="165">
                  <c:v>0.48926829300000002</c:v>
                </c:pt>
                <c:pt idx="166">
                  <c:v>0.120867209</c:v>
                </c:pt>
                <c:pt idx="167">
                  <c:v>4.3902439000000001E-2</c:v>
                </c:pt>
                <c:pt idx="168">
                  <c:v>7.6422764000000004E-2</c:v>
                </c:pt>
                <c:pt idx="169">
                  <c:v>0.128455285</c:v>
                </c:pt>
                <c:pt idx="170">
                  <c:v>0.11219512199999999</c:v>
                </c:pt>
                <c:pt idx="171">
                  <c:v>5.8536585000000002E-2</c:v>
                </c:pt>
                <c:pt idx="172">
                  <c:v>3.9024389999999999E-2</c:v>
                </c:pt>
                <c:pt idx="173">
                  <c:v>0.43414634099999999</c:v>
                </c:pt>
                <c:pt idx="174">
                  <c:v>0.50382777499999998</c:v>
                </c:pt>
                <c:pt idx="175">
                  <c:v>0.41975609800000002</c:v>
                </c:pt>
                <c:pt idx="176">
                  <c:v>0.237073171</c:v>
                </c:pt>
                <c:pt idx="177">
                  <c:v>0.25663956599999999</c:v>
                </c:pt>
                <c:pt idx="178">
                  <c:v>0.22439024399999999</c:v>
                </c:pt>
                <c:pt idx="179">
                  <c:v>0.45512195100000002</c:v>
                </c:pt>
                <c:pt idx="180">
                  <c:v>1.518764078</c:v>
                </c:pt>
                <c:pt idx="181">
                  <c:v>0.43547038300000002</c:v>
                </c:pt>
                <c:pt idx="182">
                  <c:v>0.21951219499999999</c:v>
                </c:pt>
                <c:pt idx="183">
                  <c:v>0.16747967499999999</c:v>
                </c:pt>
                <c:pt idx="184">
                  <c:v>0.38829268300000003</c:v>
                </c:pt>
                <c:pt idx="185">
                  <c:v>0.84878048800000006</c:v>
                </c:pt>
                <c:pt idx="186">
                  <c:v>7.8048779999999998E-2</c:v>
                </c:pt>
                <c:pt idx="187">
                  <c:v>0.645247876</c:v>
                </c:pt>
                <c:pt idx="188">
                  <c:v>0.26097561000000002</c:v>
                </c:pt>
                <c:pt idx="189">
                  <c:v>0.671914542</c:v>
                </c:pt>
                <c:pt idx="190">
                  <c:v>3.9024389999999999E-2</c:v>
                </c:pt>
                <c:pt idx="191">
                  <c:v>0.24552845500000001</c:v>
                </c:pt>
                <c:pt idx="192">
                  <c:v>0.180813008</c:v>
                </c:pt>
                <c:pt idx="193">
                  <c:v>0.19707317099999999</c:v>
                </c:pt>
                <c:pt idx="194">
                  <c:v>0.13116531200000001</c:v>
                </c:pt>
                <c:pt idx="195">
                  <c:v>0.67219512199999998</c:v>
                </c:pt>
                <c:pt idx="196">
                  <c:v>8.6178861999999995E-2</c:v>
                </c:pt>
                <c:pt idx="197">
                  <c:v>0.42439024400000003</c:v>
                </c:pt>
                <c:pt idx="198">
                  <c:v>1.2344390240000001</c:v>
                </c:pt>
                <c:pt idx="199">
                  <c:v>4.1951219999999997E-2</c:v>
                </c:pt>
                <c:pt idx="200">
                  <c:v>0.14146341500000001</c:v>
                </c:pt>
                <c:pt idx="201">
                  <c:v>0.21219512200000001</c:v>
                </c:pt>
                <c:pt idx="202">
                  <c:v>0.35008130100000001</c:v>
                </c:pt>
                <c:pt idx="203">
                  <c:v>0.16097560999999999</c:v>
                </c:pt>
                <c:pt idx="204">
                  <c:v>6.3414633999999998E-2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4-4E4E-BBBE-F787C5AB0392}"/>
            </c:ext>
          </c:extLst>
        </c:ser>
        <c:ser>
          <c:idx val="1"/>
          <c:order val="2"/>
          <c:tx>
            <c:v>FALSE</c:v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'0.02-3'!$L$2:$L$206</c:f>
              <c:numCache>
                <c:formatCode>General</c:formatCode>
                <c:ptCount val="205"/>
                <c:pt idx="0">
                  <c:v>1.0000000000000001E-9</c:v>
                </c:pt>
                <c:pt idx="1">
                  <c:v>0.55609756099999996</c:v>
                </c:pt>
                <c:pt idx="2">
                  <c:v>0.58536585399999996</c:v>
                </c:pt>
                <c:pt idx="3">
                  <c:v>1.0000000000000001E-9</c:v>
                </c:pt>
                <c:pt idx="4">
                  <c:v>0.56728837899999995</c:v>
                </c:pt>
                <c:pt idx="5">
                  <c:v>0.56728837899999995</c:v>
                </c:pt>
                <c:pt idx="6">
                  <c:v>0.211190818</c:v>
                </c:pt>
                <c:pt idx="7">
                  <c:v>1.0000000000000001E-9</c:v>
                </c:pt>
                <c:pt idx="8">
                  <c:v>0.49899569599999999</c:v>
                </c:pt>
                <c:pt idx="9">
                  <c:v>6.3127690000000002E-3</c:v>
                </c:pt>
                <c:pt idx="10">
                  <c:v>0.634146341</c:v>
                </c:pt>
                <c:pt idx="11">
                  <c:v>0.31219512199999999</c:v>
                </c:pt>
                <c:pt idx="12">
                  <c:v>1.0000000000000001E-9</c:v>
                </c:pt>
                <c:pt idx="13">
                  <c:v>0.65853658500000001</c:v>
                </c:pt>
                <c:pt idx="14">
                  <c:v>1.0000000000000001E-9</c:v>
                </c:pt>
                <c:pt idx="15">
                  <c:v>0.58536585399999996</c:v>
                </c:pt>
                <c:pt idx="16">
                  <c:v>0.211190818</c:v>
                </c:pt>
                <c:pt idx="17">
                  <c:v>1.0000000000000001E-9</c:v>
                </c:pt>
                <c:pt idx="18">
                  <c:v>1.0000000000000001E-9</c:v>
                </c:pt>
                <c:pt idx="19">
                  <c:v>0.692682927</c:v>
                </c:pt>
                <c:pt idx="20">
                  <c:v>0.26484935399999998</c:v>
                </c:pt>
                <c:pt idx="21">
                  <c:v>0.668292683</c:v>
                </c:pt>
                <c:pt idx="22">
                  <c:v>0.145439024</c:v>
                </c:pt>
                <c:pt idx="23">
                  <c:v>0.152654232</c:v>
                </c:pt>
                <c:pt idx="24">
                  <c:v>8.7804878000000003E-2</c:v>
                </c:pt>
                <c:pt idx="25">
                  <c:v>1.0000000000000001E-9</c:v>
                </c:pt>
                <c:pt idx="26">
                  <c:v>0.65365853699999998</c:v>
                </c:pt>
                <c:pt idx="27">
                  <c:v>0.18424542699999999</c:v>
                </c:pt>
                <c:pt idx="28">
                  <c:v>1.0000000000000001E-9</c:v>
                </c:pt>
                <c:pt idx="29">
                  <c:v>1.0000000000000001E-9</c:v>
                </c:pt>
                <c:pt idx="30">
                  <c:v>0.27842011999999999</c:v>
                </c:pt>
                <c:pt idx="31">
                  <c:v>8.7804878000000003E-2</c:v>
                </c:pt>
                <c:pt idx="32">
                  <c:v>1.0000000000000001E-9</c:v>
                </c:pt>
                <c:pt idx="33">
                  <c:v>0.200342988</c:v>
                </c:pt>
                <c:pt idx="34">
                  <c:v>6.3127690000000002E-3</c:v>
                </c:pt>
                <c:pt idx="35">
                  <c:v>0.55609756099999996</c:v>
                </c:pt>
                <c:pt idx="36">
                  <c:v>1.0000000000000001E-9</c:v>
                </c:pt>
                <c:pt idx="37">
                  <c:v>0.25890792499999998</c:v>
                </c:pt>
                <c:pt idx="38">
                  <c:v>7.0731707000000005E-2</c:v>
                </c:pt>
                <c:pt idx="39">
                  <c:v>0.37073170700000002</c:v>
                </c:pt>
                <c:pt idx="40">
                  <c:v>0.92772198299999997</c:v>
                </c:pt>
                <c:pt idx="41">
                  <c:v>2.4390243999999998E-2</c:v>
                </c:pt>
                <c:pt idx="42">
                  <c:v>0.23902439</c:v>
                </c:pt>
                <c:pt idx="43">
                  <c:v>0.16728837899999999</c:v>
                </c:pt>
                <c:pt idx="44">
                  <c:v>0.18597561000000001</c:v>
                </c:pt>
                <c:pt idx="45">
                  <c:v>9.7560975999999994E-2</c:v>
                </c:pt>
                <c:pt idx="46">
                  <c:v>6.4146340999999996E-2</c:v>
                </c:pt>
                <c:pt idx="47">
                  <c:v>0.14146341500000001</c:v>
                </c:pt>
                <c:pt idx="48">
                  <c:v>0.67460545199999999</c:v>
                </c:pt>
                <c:pt idx="49">
                  <c:v>0.36097561</c:v>
                </c:pt>
                <c:pt idx="50">
                  <c:v>0.28436154899999999</c:v>
                </c:pt>
                <c:pt idx="51">
                  <c:v>0.37073170700000002</c:v>
                </c:pt>
                <c:pt idx="52">
                  <c:v>1.0000000000000001E-9</c:v>
                </c:pt>
                <c:pt idx="53">
                  <c:v>2.5304877999999999E-2</c:v>
                </c:pt>
                <c:pt idx="54">
                  <c:v>5.3658536999999999E-2</c:v>
                </c:pt>
                <c:pt idx="55">
                  <c:v>0.883885017</c:v>
                </c:pt>
                <c:pt idx="56">
                  <c:v>3.9024389999999999E-2</c:v>
                </c:pt>
                <c:pt idx="57">
                  <c:v>0.25997130600000001</c:v>
                </c:pt>
                <c:pt idx="58">
                  <c:v>1.0000000000000001E-9</c:v>
                </c:pt>
                <c:pt idx="59">
                  <c:v>3.7133899999999999E-4</c:v>
                </c:pt>
                <c:pt idx="60">
                  <c:v>0.87317073199999995</c:v>
                </c:pt>
                <c:pt idx="61">
                  <c:v>0.22926829300000001</c:v>
                </c:pt>
                <c:pt idx="62">
                  <c:v>0.34146341499999999</c:v>
                </c:pt>
                <c:pt idx="63">
                  <c:v>9.3658537E-2</c:v>
                </c:pt>
                <c:pt idx="64">
                  <c:v>0.40975609800000001</c:v>
                </c:pt>
                <c:pt idx="65">
                  <c:v>0.12597560999999999</c:v>
                </c:pt>
                <c:pt idx="66">
                  <c:v>0.76531165300000004</c:v>
                </c:pt>
                <c:pt idx="67">
                  <c:v>0.25853658499999999</c:v>
                </c:pt>
                <c:pt idx="68">
                  <c:v>0.23558106200000001</c:v>
                </c:pt>
                <c:pt idx="69">
                  <c:v>2.4390243999999998E-2</c:v>
                </c:pt>
                <c:pt idx="70">
                  <c:v>1.0000000000000001E-9</c:v>
                </c:pt>
                <c:pt idx="71">
                  <c:v>0.21951219499999999</c:v>
                </c:pt>
                <c:pt idx="72">
                  <c:v>3.6585366000000001E-2</c:v>
                </c:pt>
                <c:pt idx="73">
                  <c:v>0.16097560999999999</c:v>
                </c:pt>
                <c:pt idx="74">
                  <c:v>0.26484935399999998</c:v>
                </c:pt>
                <c:pt idx="75">
                  <c:v>1.0000000000000001E-9</c:v>
                </c:pt>
                <c:pt idx="76">
                  <c:v>6.3414633999999998E-2</c:v>
                </c:pt>
                <c:pt idx="77">
                  <c:v>5.3658536999999999E-2</c:v>
                </c:pt>
                <c:pt idx="78">
                  <c:v>0.152654232</c:v>
                </c:pt>
                <c:pt idx="79">
                  <c:v>1.3512195119999999</c:v>
                </c:pt>
                <c:pt idx="80">
                  <c:v>3.7133899999999999E-4</c:v>
                </c:pt>
                <c:pt idx="81">
                  <c:v>1.0000000000000001E-9</c:v>
                </c:pt>
                <c:pt idx="82">
                  <c:v>0.25853658499999999</c:v>
                </c:pt>
                <c:pt idx="83">
                  <c:v>3.4146340999999997E-2</c:v>
                </c:pt>
                <c:pt idx="84">
                  <c:v>9.3658537E-2</c:v>
                </c:pt>
                <c:pt idx="85">
                  <c:v>0.36097561</c:v>
                </c:pt>
                <c:pt idx="86">
                  <c:v>0.64825405199999997</c:v>
                </c:pt>
                <c:pt idx="87">
                  <c:v>0.36961672499999998</c:v>
                </c:pt>
                <c:pt idx="88">
                  <c:v>0.31219512199999999</c:v>
                </c:pt>
                <c:pt idx="89">
                  <c:v>0.365853659</c:v>
                </c:pt>
                <c:pt idx="90">
                  <c:v>0.27317073200000003</c:v>
                </c:pt>
                <c:pt idx="91">
                  <c:v>0.28292682899999999</c:v>
                </c:pt>
                <c:pt idx="92">
                  <c:v>0.32195121999999998</c:v>
                </c:pt>
                <c:pt idx="93">
                  <c:v>1.248780488</c:v>
                </c:pt>
                <c:pt idx="94">
                  <c:v>1.0000000000000001E-9</c:v>
                </c:pt>
                <c:pt idx="95">
                  <c:v>0.53016100700000002</c:v>
                </c:pt>
                <c:pt idx="96">
                  <c:v>4.3902439000000001E-2</c:v>
                </c:pt>
                <c:pt idx="97">
                  <c:v>1.087804878</c:v>
                </c:pt>
                <c:pt idx="98">
                  <c:v>7.3170732000000002E-2</c:v>
                </c:pt>
                <c:pt idx="99">
                  <c:v>4.3902439000000001E-2</c:v>
                </c:pt>
                <c:pt idx="100">
                  <c:v>0.26563225099999999</c:v>
                </c:pt>
                <c:pt idx="101">
                  <c:v>1.041811847</c:v>
                </c:pt>
                <c:pt idx="102">
                  <c:v>0.308751793</c:v>
                </c:pt>
                <c:pt idx="103">
                  <c:v>0.107317073</c:v>
                </c:pt>
                <c:pt idx="104">
                  <c:v>1.024765478</c:v>
                </c:pt>
                <c:pt idx="105">
                  <c:v>6.8292683000000007E-2</c:v>
                </c:pt>
                <c:pt idx="106">
                  <c:v>8.2926828999999994E-2</c:v>
                </c:pt>
                <c:pt idx="107">
                  <c:v>0.68531973800000001</c:v>
                </c:pt>
                <c:pt idx="108">
                  <c:v>5.6097560999999997E-2</c:v>
                </c:pt>
                <c:pt idx="109">
                  <c:v>0.26637087999999998</c:v>
                </c:pt>
                <c:pt idx="110">
                  <c:v>1.0000000000000001E-9</c:v>
                </c:pt>
                <c:pt idx="111">
                  <c:v>0.46829268299999999</c:v>
                </c:pt>
                <c:pt idx="112">
                  <c:v>0.26743902400000003</c:v>
                </c:pt>
                <c:pt idx="113">
                  <c:v>1.23902439</c:v>
                </c:pt>
                <c:pt idx="114">
                  <c:v>0.20262308700000001</c:v>
                </c:pt>
                <c:pt idx="115">
                  <c:v>0.82961672500000005</c:v>
                </c:pt>
                <c:pt idx="116">
                  <c:v>0.36097561</c:v>
                </c:pt>
                <c:pt idx="117">
                  <c:v>3.1707316999999999E-2</c:v>
                </c:pt>
                <c:pt idx="118">
                  <c:v>0.97535458100000005</c:v>
                </c:pt>
                <c:pt idx="119">
                  <c:v>1.0000000000000001E-9</c:v>
                </c:pt>
                <c:pt idx="120">
                  <c:v>1.178919861</c:v>
                </c:pt>
                <c:pt idx="121">
                  <c:v>0.273542071</c:v>
                </c:pt>
                <c:pt idx="122">
                  <c:v>0.308751793</c:v>
                </c:pt>
                <c:pt idx="123">
                  <c:v>0.27317073200000003</c:v>
                </c:pt>
                <c:pt idx="124">
                  <c:v>1.066212081</c:v>
                </c:pt>
                <c:pt idx="125">
                  <c:v>0.12597560999999999</c:v>
                </c:pt>
                <c:pt idx="126">
                  <c:v>1.0000000000000001E-9</c:v>
                </c:pt>
                <c:pt idx="127">
                  <c:v>0.27283444200000001</c:v>
                </c:pt>
                <c:pt idx="128">
                  <c:v>0.107317073</c:v>
                </c:pt>
                <c:pt idx="129">
                  <c:v>0.73116531200000001</c:v>
                </c:pt>
                <c:pt idx="130">
                  <c:v>1.1219512199999999</c:v>
                </c:pt>
                <c:pt idx="131">
                  <c:v>0.36043360400000002</c:v>
                </c:pt>
                <c:pt idx="132">
                  <c:v>1.0000000000000001E-9</c:v>
                </c:pt>
                <c:pt idx="133">
                  <c:v>0.235121951</c:v>
                </c:pt>
                <c:pt idx="134">
                  <c:v>1.034146341</c:v>
                </c:pt>
                <c:pt idx="135">
                  <c:v>0.27507953299999999</c:v>
                </c:pt>
                <c:pt idx="136">
                  <c:v>0.29756097599999998</c:v>
                </c:pt>
                <c:pt idx="137">
                  <c:v>1.087804878</c:v>
                </c:pt>
                <c:pt idx="138">
                  <c:v>1.248780488</c:v>
                </c:pt>
                <c:pt idx="139">
                  <c:v>1.016068867</c:v>
                </c:pt>
                <c:pt idx="140">
                  <c:v>0.88207961400000001</c:v>
                </c:pt>
                <c:pt idx="141">
                  <c:v>0.87317073199999995</c:v>
                </c:pt>
                <c:pt idx="142">
                  <c:v>3.9024389999999999E-2</c:v>
                </c:pt>
                <c:pt idx="143">
                  <c:v>0.14146341500000001</c:v>
                </c:pt>
                <c:pt idx="144">
                  <c:v>0.44390243899999998</c:v>
                </c:pt>
                <c:pt idx="145">
                  <c:v>1.0000000000000001E-9</c:v>
                </c:pt>
                <c:pt idx="146">
                  <c:v>1.07804878</c:v>
                </c:pt>
                <c:pt idx="147">
                  <c:v>0.211190818</c:v>
                </c:pt>
                <c:pt idx="148">
                  <c:v>0.26829268299999998</c:v>
                </c:pt>
                <c:pt idx="149">
                  <c:v>6.3414633999999998E-2</c:v>
                </c:pt>
                <c:pt idx="150">
                  <c:v>0.31707317099999999</c:v>
                </c:pt>
                <c:pt idx="151">
                  <c:v>0.49756097599999999</c:v>
                </c:pt>
                <c:pt idx="152">
                  <c:v>0.19167862299999999</c:v>
                </c:pt>
                <c:pt idx="153">
                  <c:v>0.36097561</c:v>
                </c:pt>
                <c:pt idx="154">
                  <c:v>2.4781692000000001E-2</c:v>
                </c:pt>
                <c:pt idx="155">
                  <c:v>0.12338594</c:v>
                </c:pt>
                <c:pt idx="156">
                  <c:v>0.82439024400000005</c:v>
                </c:pt>
                <c:pt idx="157">
                  <c:v>0.33849416799999998</c:v>
                </c:pt>
                <c:pt idx="158">
                  <c:v>0.32682926800000001</c:v>
                </c:pt>
                <c:pt idx="159">
                  <c:v>0.43479674800000001</c:v>
                </c:pt>
                <c:pt idx="160">
                  <c:v>0.82471544699999999</c:v>
                </c:pt>
                <c:pt idx="161">
                  <c:v>8.2926828999999994E-2</c:v>
                </c:pt>
                <c:pt idx="162">
                  <c:v>0.24250871099999999</c:v>
                </c:pt>
                <c:pt idx="163">
                  <c:v>1.0000000000000001E-9</c:v>
                </c:pt>
                <c:pt idx="164">
                  <c:v>0.50731707299999995</c:v>
                </c:pt>
                <c:pt idx="165">
                  <c:v>1.3469708890000001</c:v>
                </c:pt>
                <c:pt idx="166">
                  <c:v>0.26666666700000002</c:v>
                </c:pt>
                <c:pt idx="167">
                  <c:v>0.71219512200000001</c:v>
                </c:pt>
                <c:pt idx="168">
                  <c:v>9.7560975999999994E-2</c:v>
                </c:pt>
                <c:pt idx="169">
                  <c:v>0.56585365899999995</c:v>
                </c:pt>
                <c:pt idx="170">
                  <c:v>0.34926829300000001</c:v>
                </c:pt>
                <c:pt idx="171">
                  <c:v>0.22439024399999999</c:v>
                </c:pt>
                <c:pt idx="172">
                  <c:v>0.32329268300000003</c:v>
                </c:pt>
                <c:pt idx="173">
                  <c:v>0.70121951199999999</c:v>
                </c:pt>
                <c:pt idx="174">
                  <c:v>0.95826558299999998</c:v>
                </c:pt>
                <c:pt idx="175">
                  <c:v>0.60487804899999997</c:v>
                </c:pt>
                <c:pt idx="176">
                  <c:v>0.28292682899999999</c:v>
                </c:pt>
                <c:pt idx="177">
                  <c:v>0.53219512199999996</c:v>
                </c:pt>
                <c:pt idx="178">
                  <c:v>0.35217391300000001</c:v>
                </c:pt>
                <c:pt idx="179">
                  <c:v>0.62439024399999998</c:v>
                </c:pt>
                <c:pt idx="180">
                  <c:v>3.9024389999999999E-2</c:v>
                </c:pt>
                <c:pt idx="181">
                  <c:v>9.7560975999999994E-2</c:v>
                </c:pt>
                <c:pt idx="182">
                  <c:v>0.41747439600000003</c:v>
                </c:pt>
                <c:pt idx="183">
                  <c:v>0.47852085</c:v>
                </c:pt>
                <c:pt idx="184">
                  <c:v>0.48669393500000002</c:v>
                </c:pt>
                <c:pt idx="185">
                  <c:v>0.22102206699999999</c:v>
                </c:pt>
                <c:pt idx="186">
                  <c:v>0.89101995599999995</c:v>
                </c:pt>
                <c:pt idx="187">
                  <c:v>0.62458188199999998</c:v>
                </c:pt>
                <c:pt idx="188">
                  <c:v>0.50926829299999998</c:v>
                </c:pt>
                <c:pt idx="189">
                  <c:v>0.27967479699999998</c:v>
                </c:pt>
                <c:pt idx="190">
                  <c:v>0.87804877999999997</c:v>
                </c:pt>
                <c:pt idx="191">
                  <c:v>0.43591374999999999</c:v>
                </c:pt>
                <c:pt idx="192">
                  <c:v>0.55382113799999999</c:v>
                </c:pt>
                <c:pt idx="193">
                  <c:v>4.1951219999999997E-2</c:v>
                </c:pt>
                <c:pt idx="194">
                  <c:v>0.41466360299999999</c:v>
                </c:pt>
                <c:pt idx="195">
                  <c:v>1.510627178</c:v>
                </c:pt>
                <c:pt idx="196">
                  <c:v>0.26585365900000002</c:v>
                </c:pt>
                <c:pt idx="197">
                  <c:v>0.34024390199999999</c:v>
                </c:pt>
                <c:pt idx="198">
                  <c:v>0.43352549899999998</c:v>
                </c:pt>
                <c:pt idx="199">
                  <c:v>0.277398374</c:v>
                </c:pt>
                <c:pt idx="200">
                  <c:v>0.38536585400000001</c:v>
                </c:pt>
                <c:pt idx="201">
                  <c:v>0.74760162600000002</c:v>
                </c:pt>
                <c:pt idx="202">
                  <c:v>0.61365853699999995</c:v>
                </c:pt>
                <c:pt idx="203">
                  <c:v>0.23414634100000001</c:v>
                </c:pt>
                <c:pt idx="204">
                  <c:v>1.2243902440000001</c:v>
                </c:pt>
              </c:numCache>
            </c:numRef>
          </c:xVal>
          <c:yVal>
            <c:numRef>
              <c:f>'0.02-3'!$M$2:$M$206</c:f>
              <c:numCache>
                <c:formatCode>General</c:formatCode>
                <c:ptCount val="205"/>
                <c:pt idx="0">
                  <c:v>0.91041274800000005</c:v>
                </c:pt>
                <c:pt idx="1">
                  <c:v>2.2039024390000002</c:v>
                </c:pt>
                <c:pt idx="2">
                  <c:v>2.4345689560000001</c:v>
                </c:pt>
                <c:pt idx="3">
                  <c:v>1.4508110670000001</c:v>
                </c:pt>
                <c:pt idx="4">
                  <c:v>2.7046829269999999</c:v>
                </c:pt>
                <c:pt idx="5">
                  <c:v>2.6607804879999999</c:v>
                </c:pt>
                <c:pt idx="6">
                  <c:v>1.495286602</c:v>
                </c:pt>
                <c:pt idx="7">
                  <c:v>1.3444724729999999</c:v>
                </c:pt>
                <c:pt idx="8">
                  <c:v>2.2062857139999998</c:v>
                </c:pt>
                <c:pt idx="9">
                  <c:v>1.584886161</c:v>
                </c:pt>
                <c:pt idx="10">
                  <c:v>1.956097561</c:v>
                </c:pt>
                <c:pt idx="11">
                  <c:v>1.575527144</c:v>
                </c:pt>
                <c:pt idx="12">
                  <c:v>1.420048523</c:v>
                </c:pt>
                <c:pt idx="13">
                  <c:v>2.1268292679999998</c:v>
                </c:pt>
                <c:pt idx="14">
                  <c:v>1.341685378</c:v>
                </c:pt>
                <c:pt idx="15">
                  <c:v>2.0731707319999999</c:v>
                </c:pt>
                <c:pt idx="16">
                  <c:v>1.722015796</c:v>
                </c:pt>
                <c:pt idx="17">
                  <c:v>1.5142102049999999</c:v>
                </c:pt>
                <c:pt idx="18">
                  <c:v>1.461133196</c:v>
                </c:pt>
                <c:pt idx="19">
                  <c:v>2.3414634150000002</c:v>
                </c:pt>
                <c:pt idx="20">
                  <c:v>2.00863083</c:v>
                </c:pt>
                <c:pt idx="21">
                  <c:v>2.2341463410000002</c:v>
                </c:pt>
                <c:pt idx="22">
                  <c:v>1.15578822</c:v>
                </c:pt>
                <c:pt idx="23">
                  <c:v>1.9724703830000001</c:v>
                </c:pt>
                <c:pt idx="24">
                  <c:v>1.399851752</c:v>
                </c:pt>
                <c:pt idx="25">
                  <c:v>1.4731979239999999</c:v>
                </c:pt>
                <c:pt idx="26">
                  <c:v>1.785788468</c:v>
                </c:pt>
                <c:pt idx="27">
                  <c:v>1.2297958330000001</c:v>
                </c:pt>
                <c:pt idx="28">
                  <c:v>1.7937546010000001</c:v>
                </c:pt>
                <c:pt idx="29">
                  <c:v>1.6564077610000001</c:v>
                </c:pt>
                <c:pt idx="30">
                  <c:v>1.7905211379999999</c:v>
                </c:pt>
                <c:pt idx="31">
                  <c:v>1.1050052829999999</c:v>
                </c:pt>
                <c:pt idx="32">
                  <c:v>1.383189996</c:v>
                </c:pt>
                <c:pt idx="33">
                  <c:v>1.2329847970000001</c:v>
                </c:pt>
                <c:pt idx="34">
                  <c:v>1.522513612</c:v>
                </c:pt>
                <c:pt idx="35">
                  <c:v>1.7268292679999999</c:v>
                </c:pt>
                <c:pt idx="36">
                  <c:v>1.39157102</c:v>
                </c:pt>
                <c:pt idx="37">
                  <c:v>1.7721280239999999</c:v>
                </c:pt>
                <c:pt idx="38">
                  <c:v>0.94693930999999998</c:v>
                </c:pt>
                <c:pt idx="39">
                  <c:v>1.6827758420000001</c:v>
                </c:pt>
                <c:pt idx="40">
                  <c:v>1.6069689140000001</c:v>
                </c:pt>
                <c:pt idx="41">
                  <c:v>1.329609314</c:v>
                </c:pt>
                <c:pt idx="42">
                  <c:v>0.91759581899999998</c:v>
                </c:pt>
                <c:pt idx="43">
                  <c:v>2.0802298420000001</c:v>
                </c:pt>
                <c:pt idx="44">
                  <c:v>1.08792902</c:v>
                </c:pt>
                <c:pt idx="45">
                  <c:v>1.7376330799999999</c:v>
                </c:pt>
                <c:pt idx="46">
                  <c:v>1.058414969</c:v>
                </c:pt>
                <c:pt idx="47">
                  <c:v>1.0105461090000001</c:v>
                </c:pt>
                <c:pt idx="48">
                  <c:v>1.7534634149999999</c:v>
                </c:pt>
                <c:pt idx="49">
                  <c:v>1.7951900329999999</c:v>
                </c:pt>
                <c:pt idx="50">
                  <c:v>1.7609698199999999</c:v>
                </c:pt>
                <c:pt idx="51">
                  <c:v>1.798552696</c:v>
                </c:pt>
                <c:pt idx="52">
                  <c:v>1.812845233</c:v>
                </c:pt>
                <c:pt idx="53">
                  <c:v>1.0876021490000001</c:v>
                </c:pt>
                <c:pt idx="54">
                  <c:v>0.98559704199999998</c:v>
                </c:pt>
                <c:pt idx="55">
                  <c:v>1.688227492</c:v>
                </c:pt>
                <c:pt idx="56">
                  <c:v>2.0259290409999999</c:v>
                </c:pt>
                <c:pt idx="57">
                  <c:v>1.5779430000000001</c:v>
                </c:pt>
                <c:pt idx="58">
                  <c:v>1.7497759980000001</c:v>
                </c:pt>
                <c:pt idx="59">
                  <c:v>1.4321118340000001</c:v>
                </c:pt>
                <c:pt idx="60">
                  <c:v>1.679924953</c:v>
                </c:pt>
                <c:pt idx="61">
                  <c:v>2.1846122079999999</c:v>
                </c:pt>
                <c:pt idx="62">
                  <c:v>1.608641115</c:v>
                </c:pt>
                <c:pt idx="63">
                  <c:v>1.270137522</c:v>
                </c:pt>
                <c:pt idx="64">
                  <c:v>1.661903337</c:v>
                </c:pt>
                <c:pt idx="65">
                  <c:v>1.6018550330000001</c:v>
                </c:pt>
                <c:pt idx="66">
                  <c:v>1.6584615380000001</c:v>
                </c:pt>
                <c:pt idx="67">
                  <c:v>2.1870468989999998</c:v>
                </c:pt>
                <c:pt idx="68">
                  <c:v>1.6075445660000001</c:v>
                </c:pt>
                <c:pt idx="69">
                  <c:v>1.4056290520000001</c:v>
                </c:pt>
                <c:pt idx="70">
                  <c:v>1.4488832810000001</c:v>
                </c:pt>
                <c:pt idx="71">
                  <c:v>0.85296167199999995</c:v>
                </c:pt>
                <c:pt idx="72">
                  <c:v>1.050303357</c:v>
                </c:pt>
                <c:pt idx="73">
                  <c:v>1.4914583189999999</c:v>
                </c:pt>
                <c:pt idx="74">
                  <c:v>1.9973658540000001</c:v>
                </c:pt>
                <c:pt idx="75">
                  <c:v>1.415602091</c:v>
                </c:pt>
                <c:pt idx="76">
                  <c:v>1.3780311190000001</c:v>
                </c:pt>
                <c:pt idx="77">
                  <c:v>1.089785389</c:v>
                </c:pt>
                <c:pt idx="78">
                  <c:v>1.8510243900000001</c:v>
                </c:pt>
                <c:pt idx="79">
                  <c:v>1.4536585369999999</c:v>
                </c:pt>
                <c:pt idx="80">
                  <c:v>1.2766528180000001</c:v>
                </c:pt>
                <c:pt idx="81">
                  <c:v>1.5642242719999999</c:v>
                </c:pt>
                <c:pt idx="82">
                  <c:v>1.9029810300000001</c:v>
                </c:pt>
                <c:pt idx="83">
                  <c:v>1.9734605620000001</c:v>
                </c:pt>
                <c:pt idx="84">
                  <c:v>1.429115803</c:v>
                </c:pt>
                <c:pt idx="85">
                  <c:v>1.518665758</c:v>
                </c:pt>
                <c:pt idx="86">
                  <c:v>1.561521784</c:v>
                </c:pt>
                <c:pt idx="87">
                  <c:v>1.0205783159999999</c:v>
                </c:pt>
                <c:pt idx="88">
                  <c:v>1.785788468</c:v>
                </c:pt>
                <c:pt idx="89">
                  <c:v>1.6431108379999999</c:v>
                </c:pt>
                <c:pt idx="90">
                  <c:v>2.067334239</c:v>
                </c:pt>
                <c:pt idx="91">
                  <c:v>1.516598667</c:v>
                </c:pt>
                <c:pt idx="92">
                  <c:v>1.4407433220000001</c:v>
                </c:pt>
                <c:pt idx="93">
                  <c:v>1.4176911800000001</c:v>
                </c:pt>
                <c:pt idx="94">
                  <c:v>1.276425082</c:v>
                </c:pt>
                <c:pt idx="95">
                  <c:v>1.8880975609999999</c:v>
                </c:pt>
                <c:pt idx="96">
                  <c:v>1.669234799</c:v>
                </c:pt>
                <c:pt idx="97">
                  <c:v>1.4439024389999999</c:v>
                </c:pt>
                <c:pt idx="98">
                  <c:v>1.8364870499999999</c:v>
                </c:pt>
                <c:pt idx="99">
                  <c:v>1.4274290249999999</c:v>
                </c:pt>
                <c:pt idx="100">
                  <c:v>1.357991841</c:v>
                </c:pt>
                <c:pt idx="101">
                  <c:v>1.463414634</c:v>
                </c:pt>
                <c:pt idx="102">
                  <c:v>1.644553119</c:v>
                </c:pt>
                <c:pt idx="103">
                  <c:v>1.4892514990000001</c:v>
                </c:pt>
                <c:pt idx="104">
                  <c:v>0.46016260199999998</c:v>
                </c:pt>
                <c:pt idx="105">
                  <c:v>1.161999239</c:v>
                </c:pt>
                <c:pt idx="106">
                  <c:v>1.270735924</c:v>
                </c:pt>
                <c:pt idx="107">
                  <c:v>1.342503915</c:v>
                </c:pt>
                <c:pt idx="108">
                  <c:v>1.1366990290000001</c:v>
                </c:pt>
                <c:pt idx="109">
                  <c:v>0.80091750100000003</c:v>
                </c:pt>
                <c:pt idx="110">
                  <c:v>1.2530501300000001</c:v>
                </c:pt>
                <c:pt idx="111">
                  <c:v>1.4114777620000001</c:v>
                </c:pt>
                <c:pt idx="112">
                  <c:v>1.118563752</c:v>
                </c:pt>
                <c:pt idx="113">
                  <c:v>1.309639089</c:v>
                </c:pt>
                <c:pt idx="114">
                  <c:v>1.0496322769999999</c:v>
                </c:pt>
                <c:pt idx="115">
                  <c:v>1.663414634</c:v>
                </c:pt>
                <c:pt idx="116">
                  <c:v>0.82220870400000001</c:v>
                </c:pt>
                <c:pt idx="117">
                  <c:v>1.3790106440000001</c:v>
                </c:pt>
                <c:pt idx="118">
                  <c:v>1.1219512199999999</c:v>
                </c:pt>
                <c:pt idx="119">
                  <c:v>1.379767886</c:v>
                </c:pt>
                <c:pt idx="120">
                  <c:v>0.78292682899999999</c:v>
                </c:pt>
                <c:pt idx="121">
                  <c:v>1.160918077</c:v>
                </c:pt>
                <c:pt idx="122">
                  <c:v>1.9698164920000001</c:v>
                </c:pt>
                <c:pt idx="123">
                  <c:v>1.596922808</c:v>
                </c:pt>
                <c:pt idx="124">
                  <c:v>1.008130081</c:v>
                </c:pt>
                <c:pt idx="125">
                  <c:v>1.3848432719999999</c:v>
                </c:pt>
                <c:pt idx="126">
                  <c:v>0.89583066200000006</c:v>
                </c:pt>
                <c:pt idx="127">
                  <c:v>1.0185637519999999</c:v>
                </c:pt>
                <c:pt idx="128">
                  <c:v>1.5920604249999999</c:v>
                </c:pt>
                <c:pt idx="129">
                  <c:v>1.3169981239999999</c:v>
                </c:pt>
                <c:pt idx="130">
                  <c:v>1.463416684</c:v>
                </c:pt>
                <c:pt idx="131">
                  <c:v>1.362022064</c:v>
                </c:pt>
                <c:pt idx="132">
                  <c:v>1.3405263730000001</c:v>
                </c:pt>
                <c:pt idx="133">
                  <c:v>0.90852223099999996</c:v>
                </c:pt>
                <c:pt idx="134">
                  <c:v>1.4097560979999999</c:v>
                </c:pt>
                <c:pt idx="135">
                  <c:v>1.103763066</c:v>
                </c:pt>
                <c:pt idx="136">
                  <c:v>1.1133192789999999</c:v>
                </c:pt>
                <c:pt idx="137">
                  <c:v>1.23902439</c:v>
                </c:pt>
                <c:pt idx="138">
                  <c:v>1.7268292679999999</c:v>
                </c:pt>
                <c:pt idx="139">
                  <c:v>1.3630244149999999</c:v>
                </c:pt>
                <c:pt idx="140">
                  <c:v>0.26178861799999997</c:v>
                </c:pt>
                <c:pt idx="141">
                  <c:v>0.62276422799999998</c:v>
                </c:pt>
                <c:pt idx="142">
                  <c:v>1.47938612</c:v>
                </c:pt>
                <c:pt idx="143">
                  <c:v>1.18818454</c:v>
                </c:pt>
                <c:pt idx="144">
                  <c:v>1.917073171</c:v>
                </c:pt>
                <c:pt idx="145">
                  <c:v>1.2396761549999999</c:v>
                </c:pt>
                <c:pt idx="146">
                  <c:v>1.3658536590000001</c:v>
                </c:pt>
                <c:pt idx="147">
                  <c:v>1.3841299309999999</c:v>
                </c:pt>
                <c:pt idx="148">
                  <c:v>1.0883605350000001</c:v>
                </c:pt>
                <c:pt idx="149">
                  <c:v>1.463180535</c:v>
                </c:pt>
                <c:pt idx="150">
                  <c:v>1.5560975610000001</c:v>
                </c:pt>
                <c:pt idx="151">
                  <c:v>1.8878048780000001</c:v>
                </c:pt>
                <c:pt idx="152">
                  <c:v>1.724195122</c:v>
                </c:pt>
                <c:pt idx="153">
                  <c:v>1.001721664</c:v>
                </c:pt>
                <c:pt idx="154">
                  <c:v>0.94069929799999996</c:v>
                </c:pt>
                <c:pt idx="155">
                  <c:v>1.5989105690000001</c:v>
                </c:pt>
                <c:pt idx="156">
                  <c:v>0.30698315900000001</c:v>
                </c:pt>
                <c:pt idx="157">
                  <c:v>0.58425087099999995</c:v>
                </c:pt>
                <c:pt idx="158">
                  <c:v>0.86617886200000005</c:v>
                </c:pt>
                <c:pt idx="159">
                  <c:v>0.55292436599999994</c:v>
                </c:pt>
                <c:pt idx="160">
                  <c:v>0.26910569099999998</c:v>
                </c:pt>
                <c:pt idx="161">
                  <c:v>0.67207540399999999</c:v>
                </c:pt>
                <c:pt idx="162">
                  <c:v>1.000443459</c:v>
                </c:pt>
                <c:pt idx="163">
                  <c:v>0.96487182199999999</c:v>
                </c:pt>
                <c:pt idx="164">
                  <c:v>0.25170731699999999</c:v>
                </c:pt>
                <c:pt idx="165">
                  <c:v>0.45040650399999999</c:v>
                </c:pt>
                <c:pt idx="166">
                  <c:v>0.64320557499999997</c:v>
                </c:pt>
                <c:pt idx="167">
                  <c:v>0.182962087</c:v>
                </c:pt>
                <c:pt idx="168">
                  <c:v>1.2417499030000001</c:v>
                </c:pt>
                <c:pt idx="169">
                  <c:v>0.456681014</c:v>
                </c:pt>
                <c:pt idx="170">
                  <c:v>0.39756097600000001</c:v>
                </c:pt>
                <c:pt idx="171">
                  <c:v>0.94303939999999997</c:v>
                </c:pt>
                <c:pt idx="172">
                  <c:v>0.52035230399999999</c:v>
                </c:pt>
                <c:pt idx="173">
                  <c:v>0.23414634100000001</c:v>
                </c:pt>
                <c:pt idx="174">
                  <c:v>0.207804878</c:v>
                </c:pt>
                <c:pt idx="175">
                  <c:v>1.1024390239999999</c:v>
                </c:pt>
                <c:pt idx="176">
                  <c:v>0.229965157</c:v>
                </c:pt>
                <c:pt idx="177">
                  <c:v>0.51707317100000005</c:v>
                </c:pt>
                <c:pt idx="178">
                  <c:v>0.88601626</c:v>
                </c:pt>
                <c:pt idx="179">
                  <c:v>0.85365853700000005</c:v>
                </c:pt>
                <c:pt idx="180">
                  <c:v>1.5385876169999999</c:v>
                </c:pt>
                <c:pt idx="181">
                  <c:v>0.81788617900000005</c:v>
                </c:pt>
                <c:pt idx="182">
                  <c:v>0.41823306199999999</c:v>
                </c:pt>
                <c:pt idx="183">
                  <c:v>0.61219512200000004</c:v>
                </c:pt>
                <c:pt idx="184">
                  <c:v>0.23286875700000001</c:v>
                </c:pt>
                <c:pt idx="185">
                  <c:v>0.32276422799999999</c:v>
                </c:pt>
                <c:pt idx="186">
                  <c:v>0.2</c:v>
                </c:pt>
                <c:pt idx="187">
                  <c:v>0.20162601599999999</c:v>
                </c:pt>
                <c:pt idx="188">
                  <c:v>0.34506387900000002</c:v>
                </c:pt>
                <c:pt idx="189">
                  <c:v>0.33670150999999998</c:v>
                </c:pt>
                <c:pt idx="190">
                  <c:v>0.63424198899999995</c:v>
                </c:pt>
                <c:pt idx="191">
                  <c:v>0.48764227599999999</c:v>
                </c:pt>
                <c:pt idx="192">
                  <c:v>0.43577235800000003</c:v>
                </c:pt>
                <c:pt idx="193">
                  <c:v>0.76243902399999997</c:v>
                </c:pt>
                <c:pt idx="194">
                  <c:v>0.42601625999999998</c:v>
                </c:pt>
                <c:pt idx="195">
                  <c:v>0.20813008099999999</c:v>
                </c:pt>
                <c:pt idx="196">
                  <c:v>0.67814639300000001</c:v>
                </c:pt>
                <c:pt idx="197">
                  <c:v>0.360162602</c:v>
                </c:pt>
                <c:pt idx="198">
                  <c:v>0.49756097599999999</c:v>
                </c:pt>
                <c:pt idx="199">
                  <c:v>0.859384437</c:v>
                </c:pt>
                <c:pt idx="200">
                  <c:v>0.55860627200000001</c:v>
                </c:pt>
                <c:pt idx="201">
                  <c:v>0.39024390199999998</c:v>
                </c:pt>
                <c:pt idx="202">
                  <c:v>0.98815330999999995</c:v>
                </c:pt>
                <c:pt idx="203">
                  <c:v>0.87265336299999996</c:v>
                </c:pt>
                <c:pt idx="204">
                  <c:v>0.89073170700000004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4-4E4E-BBBE-F787C5AB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9888"/>
        <c:axId val="130790464"/>
      </c:scatterChart>
      <c:valAx>
        <c:axId val="130789888"/>
        <c:scaling>
          <c:logBase val="10"/>
          <c:orientation val="minMax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TRUEscore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945815385517004"/>
              <c:y val="0.93306468661677511"/>
            </c:manualLayout>
          </c:layout>
          <c:overlay val="0"/>
        </c:title>
        <c:numFmt formatCode="0.E+00" sourceLinked="0"/>
        <c:majorTickMark val="none"/>
        <c:minorTickMark val="none"/>
        <c:tickLblPos val="nextTo"/>
        <c:crossAx val="130790464"/>
        <c:crosses val="autoZero"/>
        <c:crossBetween val="midCat"/>
      </c:valAx>
      <c:valAx>
        <c:axId val="130790464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FALSEscore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6581605528973951E-3"/>
              <c:y val="0.36018694689186159"/>
            </c:manualLayout>
          </c:layout>
          <c:overlay val="0"/>
        </c:title>
        <c:numFmt formatCode="0.00E+00" sourceLinked="0"/>
        <c:majorTickMark val="none"/>
        <c:minorTickMark val="none"/>
        <c:tickLblPos val="nextTo"/>
        <c:crossAx val="130789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</c:v>
          </c:tx>
          <c:invertIfNegative val="0"/>
          <c:cat>
            <c:strRef>
              <c:f>'0.02-3'!$P$3:$P$22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'0.02-3'!$I$3:$I$22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4.8780489999999998E-3</c:v>
                </c:pt>
                <c:pt idx="5">
                  <c:v>4.8780489999999998E-3</c:v>
                </c:pt>
                <c:pt idx="6">
                  <c:v>9.7560979999999995E-3</c:v>
                </c:pt>
                <c:pt idx="7">
                  <c:v>0</c:v>
                </c:pt>
                <c:pt idx="8">
                  <c:v>1.4634146000000001E-2</c:v>
                </c:pt>
                <c:pt idx="9">
                  <c:v>3.9024389999999999E-2</c:v>
                </c:pt>
                <c:pt idx="10">
                  <c:v>1.9512195E-2</c:v>
                </c:pt>
                <c:pt idx="11">
                  <c:v>3.9024389999999999E-2</c:v>
                </c:pt>
                <c:pt idx="12">
                  <c:v>3.9024389999999999E-2</c:v>
                </c:pt>
                <c:pt idx="13">
                  <c:v>4.3902439000000001E-2</c:v>
                </c:pt>
                <c:pt idx="14">
                  <c:v>5.3658536999999999E-2</c:v>
                </c:pt>
                <c:pt idx="15">
                  <c:v>0.102439024</c:v>
                </c:pt>
                <c:pt idx="16">
                  <c:v>9.7560975999999994E-2</c:v>
                </c:pt>
                <c:pt idx="17">
                  <c:v>0.16585365899999999</c:v>
                </c:pt>
                <c:pt idx="18">
                  <c:v>0.22926829300000001</c:v>
                </c:pt>
                <c:pt idx="19">
                  <c:v>0.13658536600000001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A-49D0-9BD6-7DC054391CCB}"/>
            </c:ext>
          </c:extLst>
        </c:ser>
        <c:ser>
          <c:idx val="1"/>
          <c:order val="1"/>
          <c:tx>
            <c:v>FALSE</c:v>
          </c:tx>
          <c:invertIfNegative val="0"/>
          <c:cat>
            <c:strRef>
              <c:f>'0.02-3'!$P$3:$P$22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'0.02-3'!$S$3:$S$22</c:f>
              <c:numCache>
                <c:formatCode>General</c:formatCode>
                <c:ptCount val="20"/>
                <c:pt idx="0">
                  <c:v>0.21951219499999999</c:v>
                </c:pt>
                <c:pt idx="1">
                  <c:v>0.107317073</c:v>
                </c:pt>
                <c:pt idx="2">
                  <c:v>0.12195122</c:v>
                </c:pt>
                <c:pt idx="3">
                  <c:v>0.12195122</c:v>
                </c:pt>
                <c:pt idx="4">
                  <c:v>9.2682926999999998E-2</c:v>
                </c:pt>
                <c:pt idx="5">
                  <c:v>4.3902439000000001E-2</c:v>
                </c:pt>
                <c:pt idx="6">
                  <c:v>2.9268293000000001E-2</c:v>
                </c:pt>
                <c:pt idx="7">
                  <c:v>2.9268293000000001E-2</c:v>
                </c:pt>
                <c:pt idx="8">
                  <c:v>5.8536585000000002E-2</c:v>
                </c:pt>
                <c:pt idx="9">
                  <c:v>5.8536585000000002E-2</c:v>
                </c:pt>
                <c:pt idx="10">
                  <c:v>9.7560979999999995E-3</c:v>
                </c:pt>
                <c:pt idx="11">
                  <c:v>3.4146340999999997E-2</c:v>
                </c:pt>
                <c:pt idx="12">
                  <c:v>4.8780489999999998E-3</c:v>
                </c:pt>
                <c:pt idx="13">
                  <c:v>1.9512195E-2</c:v>
                </c:pt>
                <c:pt idx="14">
                  <c:v>1.4634146000000001E-2</c:v>
                </c:pt>
                <c:pt idx="15">
                  <c:v>1.9512195E-2</c:v>
                </c:pt>
                <c:pt idx="16">
                  <c:v>9.7560979999999995E-3</c:v>
                </c:pt>
                <c:pt idx="17">
                  <c:v>4.8780489999999998E-3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A-49D0-9BD6-7DC05439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633280"/>
        <c:axId val="130792768"/>
      </c:barChart>
      <c:catAx>
        <c:axId val="617633280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none"/>
        <c:minorTickMark val="none"/>
        <c:tickLblPos val="nextTo"/>
        <c:crossAx val="130792768"/>
        <c:crosses val="autoZero"/>
        <c:auto val="1"/>
        <c:lblAlgn val="ctr"/>
        <c:lblOffset val="100"/>
        <c:tickLblSkip val="2"/>
        <c:noMultiLvlLbl val="0"/>
      </c:catAx>
      <c:valAx>
        <c:axId val="130792768"/>
        <c:scaling>
          <c:orientation val="minMax"/>
        </c:scaling>
        <c:delete val="0"/>
        <c:axPos val="l"/>
        <c:majorGridlines/>
        <c:title>
          <c:overlay val="0"/>
        </c:title>
        <c:numFmt formatCode="0%" sourceLinked="0"/>
        <c:majorTickMark val="out"/>
        <c:minorTickMark val="none"/>
        <c:tickLblPos val="nextTo"/>
        <c:crossAx val="6176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 promoter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'0.03-2'!$B$2:$B$206</c:f>
              <c:numCache>
                <c:formatCode>General</c:formatCode>
                <c:ptCount val="205"/>
                <c:pt idx="0">
                  <c:v>3.3825490839999999</c:v>
                </c:pt>
                <c:pt idx="1">
                  <c:v>3.5288746639999999</c:v>
                </c:pt>
                <c:pt idx="2">
                  <c:v>3.2858869180000001</c:v>
                </c:pt>
                <c:pt idx="3">
                  <c:v>3.159489217</c:v>
                </c:pt>
                <c:pt idx="4">
                  <c:v>3.2181038499999999</c:v>
                </c:pt>
                <c:pt idx="5">
                  <c:v>2.5609756099999998</c:v>
                </c:pt>
                <c:pt idx="6">
                  <c:v>2.6272718770000001</c:v>
                </c:pt>
                <c:pt idx="7">
                  <c:v>3.3075657270000001</c:v>
                </c:pt>
                <c:pt idx="8">
                  <c:v>3.2452597409999999</c:v>
                </c:pt>
                <c:pt idx="9">
                  <c:v>2.7219512199999998</c:v>
                </c:pt>
                <c:pt idx="10">
                  <c:v>3.512076145</c:v>
                </c:pt>
                <c:pt idx="11">
                  <c:v>3.0510760399999999</c:v>
                </c:pt>
                <c:pt idx="12">
                  <c:v>3.3847513259999999</c:v>
                </c:pt>
                <c:pt idx="13">
                  <c:v>2.8431901480000001</c:v>
                </c:pt>
                <c:pt idx="14">
                  <c:v>3.0697668189999998</c:v>
                </c:pt>
                <c:pt idx="15">
                  <c:v>1.816767703</c:v>
                </c:pt>
                <c:pt idx="16">
                  <c:v>3.545753881</c:v>
                </c:pt>
                <c:pt idx="17">
                  <c:v>3.3673537929999999</c:v>
                </c:pt>
                <c:pt idx="18">
                  <c:v>2.9923513879999999</c:v>
                </c:pt>
                <c:pt idx="19">
                  <c:v>3.433896185</c:v>
                </c:pt>
                <c:pt idx="20">
                  <c:v>3.4228315770000002</c:v>
                </c:pt>
                <c:pt idx="21">
                  <c:v>1.524896341</c:v>
                </c:pt>
                <c:pt idx="22">
                  <c:v>3.7492230960000001</c:v>
                </c:pt>
                <c:pt idx="23">
                  <c:v>3.3695735180000002</c:v>
                </c:pt>
                <c:pt idx="24">
                  <c:v>3.740391555</c:v>
                </c:pt>
                <c:pt idx="25">
                  <c:v>3.2424940929999999</c:v>
                </c:pt>
                <c:pt idx="26">
                  <c:v>3.1697846869999999</c:v>
                </c:pt>
                <c:pt idx="27">
                  <c:v>3.5997484069999999</c:v>
                </c:pt>
                <c:pt idx="28">
                  <c:v>2.8883909590000001</c:v>
                </c:pt>
                <c:pt idx="29">
                  <c:v>3.2290181360000001</c:v>
                </c:pt>
                <c:pt idx="30">
                  <c:v>3.6527115160000001</c:v>
                </c:pt>
                <c:pt idx="31">
                  <c:v>1.9869539810000001</c:v>
                </c:pt>
                <c:pt idx="32">
                  <c:v>2.103025105</c:v>
                </c:pt>
                <c:pt idx="33">
                  <c:v>3.4443522039999999</c:v>
                </c:pt>
                <c:pt idx="34">
                  <c:v>3.116031596</c:v>
                </c:pt>
                <c:pt idx="35">
                  <c:v>3.6799652379999999</c:v>
                </c:pt>
                <c:pt idx="36">
                  <c:v>2.7619553190000001</c:v>
                </c:pt>
                <c:pt idx="37">
                  <c:v>1.76661782</c:v>
                </c:pt>
                <c:pt idx="38">
                  <c:v>3.7654845250000002</c:v>
                </c:pt>
                <c:pt idx="39">
                  <c:v>3.526308051</c:v>
                </c:pt>
                <c:pt idx="40">
                  <c:v>3.6688486779999998</c:v>
                </c:pt>
                <c:pt idx="41">
                  <c:v>3.6081974309999998</c:v>
                </c:pt>
                <c:pt idx="42">
                  <c:v>2.7853658540000001</c:v>
                </c:pt>
                <c:pt idx="43">
                  <c:v>3.5016696409999999</c:v>
                </c:pt>
                <c:pt idx="44">
                  <c:v>2.772078815</c:v>
                </c:pt>
                <c:pt idx="45">
                  <c:v>1.791462618</c:v>
                </c:pt>
                <c:pt idx="46">
                  <c:v>1.3903648909999999</c:v>
                </c:pt>
                <c:pt idx="47">
                  <c:v>3.2831180249999998</c:v>
                </c:pt>
                <c:pt idx="48">
                  <c:v>3.3279094890000001</c:v>
                </c:pt>
                <c:pt idx="49">
                  <c:v>3.919683064</c:v>
                </c:pt>
                <c:pt idx="50">
                  <c:v>3.3453595190000001</c:v>
                </c:pt>
                <c:pt idx="51">
                  <c:v>4.0761308209999996</c:v>
                </c:pt>
                <c:pt idx="52">
                  <c:v>2.0378696829999998</c:v>
                </c:pt>
                <c:pt idx="53">
                  <c:v>1.8519122770000001</c:v>
                </c:pt>
                <c:pt idx="54">
                  <c:v>3.108426637</c:v>
                </c:pt>
                <c:pt idx="55">
                  <c:v>2.3630210059999999</c:v>
                </c:pt>
                <c:pt idx="56">
                  <c:v>3.1388739139999999</c:v>
                </c:pt>
                <c:pt idx="57">
                  <c:v>3.3111133989999999</c:v>
                </c:pt>
                <c:pt idx="58">
                  <c:v>1.72868354</c:v>
                </c:pt>
                <c:pt idx="59">
                  <c:v>3.0657101870000001</c:v>
                </c:pt>
                <c:pt idx="60">
                  <c:v>2.5111063979999999</c:v>
                </c:pt>
                <c:pt idx="61">
                  <c:v>4.6420658509999999</c:v>
                </c:pt>
                <c:pt idx="62">
                  <c:v>4.4124113200000004</c:v>
                </c:pt>
                <c:pt idx="63">
                  <c:v>1.7839846859999999</c:v>
                </c:pt>
                <c:pt idx="64">
                  <c:v>1.8015402620000001</c:v>
                </c:pt>
                <c:pt idx="65">
                  <c:v>2.2250780969999999</c:v>
                </c:pt>
                <c:pt idx="66">
                  <c:v>3.4902759040000002</c:v>
                </c:pt>
                <c:pt idx="67">
                  <c:v>3.7371714460000001</c:v>
                </c:pt>
                <c:pt idx="68">
                  <c:v>3.2521721440000002</c:v>
                </c:pt>
                <c:pt idx="69">
                  <c:v>2.751562936</c:v>
                </c:pt>
                <c:pt idx="70">
                  <c:v>0.66142801900000003</c:v>
                </c:pt>
                <c:pt idx="71">
                  <c:v>3.0731707319999999</c:v>
                </c:pt>
                <c:pt idx="72">
                  <c:v>3.0578629839999998</c:v>
                </c:pt>
                <c:pt idx="73">
                  <c:v>1.200072832</c:v>
                </c:pt>
                <c:pt idx="74">
                  <c:v>3.3657346819999998</c:v>
                </c:pt>
                <c:pt idx="75">
                  <c:v>3.4694158640000001</c:v>
                </c:pt>
                <c:pt idx="76">
                  <c:v>1.6245844030000001</c:v>
                </c:pt>
                <c:pt idx="77">
                  <c:v>2.1493286789999999</c:v>
                </c:pt>
                <c:pt idx="78">
                  <c:v>3.3952654230000001</c:v>
                </c:pt>
                <c:pt idx="79">
                  <c:v>1.867052304</c:v>
                </c:pt>
                <c:pt idx="80">
                  <c:v>4.4114671809999999</c:v>
                </c:pt>
                <c:pt idx="81">
                  <c:v>2.946341463</c:v>
                </c:pt>
                <c:pt idx="82">
                  <c:v>2.5512195119999999</c:v>
                </c:pt>
                <c:pt idx="83">
                  <c:v>2.2459478349999999</c:v>
                </c:pt>
                <c:pt idx="84">
                  <c:v>3.175490779</c:v>
                </c:pt>
                <c:pt idx="85">
                  <c:v>1.9336585369999999</c:v>
                </c:pt>
                <c:pt idx="86">
                  <c:v>2.0949784789999999</c:v>
                </c:pt>
                <c:pt idx="87">
                  <c:v>3.5998933160000002</c:v>
                </c:pt>
                <c:pt idx="88">
                  <c:v>3.0387742339999999</c:v>
                </c:pt>
                <c:pt idx="89">
                  <c:v>2.6321499259999999</c:v>
                </c:pt>
                <c:pt idx="90">
                  <c:v>2.8863381029999999</c:v>
                </c:pt>
                <c:pt idx="91">
                  <c:v>2.629268293</c:v>
                </c:pt>
                <c:pt idx="92">
                  <c:v>2.8910901170000001</c:v>
                </c:pt>
                <c:pt idx="93">
                  <c:v>2.918067062</c:v>
                </c:pt>
                <c:pt idx="94">
                  <c:v>3.2961290569999999</c:v>
                </c:pt>
                <c:pt idx="95">
                  <c:v>2.8279524490000001</c:v>
                </c:pt>
                <c:pt idx="96">
                  <c:v>3.6769670579999998</c:v>
                </c:pt>
                <c:pt idx="97">
                  <c:v>2.6975609760000001</c:v>
                </c:pt>
                <c:pt idx="98">
                  <c:v>3.3084896330000002</c:v>
                </c:pt>
                <c:pt idx="99">
                  <c:v>3.413937282</c:v>
                </c:pt>
                <c:pt idx="100">
                  <c:v>2.0996583009999998</c:v>
                </c:pt>
                <c:pt idx="101">
                  <c:v>3.9590260399999999</c:v>
                </c:pt>
                <c:pt idx="102">
                  <c:v>3.1888241129999999</c:v>
                </c:pt>
                <c:pt idx="103">
                  <c:v>2.8444885200000001</c:v>
                </c:pt>
                <c:pt idx="104">
                  <c:v>4.2820554160000004</c:v>
                </c:pt>
                <c:pt idx="105">
                  <c:v>3.8517755079999998</c:v>
                </c:pt>
                <c:pt idx="106">
                  <c:v>3.118198874</c:v>
                </c:pt>
                <c:pt idx="107">
                  <c:v>3.4353601710000001</c:v>
                </c:pt>
                <c:pt idx="108">
                  <c:v>2.9172166430000002</c:v>
                </c:pt>
                <c:pt idx="109">
                  <c:v>4.1711298220000002</c:v>
                </c:pt>
                <c:pt idx="110">
                  <c:v>2.2600424320000001</c:v>
                </c:pt>
                <c:pt idx="111">
                  <c:v>4.0150594630000001</c:v>
                </c:pt>
                <c:pt idx="112">
                  <c:v>3.641053495</c:v>
                </c:pt>
                <c:pt idx="113">
                  <c:v>1.5410989530000001</c:v>
                </c:pt>
                <c:pt idx="114">
                  <c:v>2.9710923130000002</c:v>
                </c:pt>
                <c:pt idx="115">
                  <c:v>1.044574511</c:v>
                </c:pt>
                <c:pt idx="116">
                  <c:v>2.5293050799999999</c:v>
                </c:pt>
                <c:pt idx="117">
                  <c:v>4.5933708869999998</c:v>
                </c:pt>
                <c:pt idx="118">
                  <c:v>2.9135878399999999</c:v>
                </c:pt>
                <c:pt idx="119">
                  <c:v>3.203025105</c:v>
                </c:pt>
                <c:pt idx="120">
                  <c:v>2.6769769210000001</c:v>
                </c:pt>
                <c:pt idx="121">
                  <c:v>2.791100535</c:v>
                </c:pt>
                <c:pt idx="122">
                  <c:v>3.1707317069999998</c:v>
                </c:pt>
                <c:pt idx="123">
                  <c:v>2.2561343489999999</c:v>
                </c:pt>
                <c:pt idx="124">
                  <c:v>2.2467590120000001</c:v>
                </c:pt>
                <c:pt idx="125">
                  <c:v>0.91707317099999996</c:v>
                </c:pt>
                <c:pt idx="126">
                  <c:v>3.9081422350000001</c:v>
                </c:pt>
                <c:pt idx="127">
                  <c:v>2.4691289200000002</c:v>
                </c:pt>
                <c:pt idx="128">
                  <c:v>1.0165618240000001</c:v>
                </c:pt>
                <c:pt idx="129">
                  <c:v>0.32015322800000001</c:v>
                </c:pt>
                <c:pt idx="130">
                  <c:v>3.033126802</c:v>
                </c:pt>
                <c:pt idx="131">
                  <c:v>2.6780487800000001</c:v>
                </c:pt>
                <c:pt idx="132">
                  <c:v>2.7960912260000002</c:v>
                </c:pt>
                <c:pt idx="133">
                  <c:v>3.2948717950000002</c:v>
                </c:pt>
                <c:pt idx="134">
                  <c:v>1.5929015289999999</c:v>
                </c:pt>
                <c:pt idx="135">
                  <c:v>2.3745161600000002</c:v>
                </c:pt>
                <c:pt idx="136">
                  <c:v>4.3220030630000004</c:v>
                </c:pt>
                <c:pt idx="137">
                  <c:v>3.3803885550000001</c:v>
                </c:pt>
                <c:pt idx="138">
                  <c:v>2.2595024719999999</c:v>
                </c:pt>
                <c:pt idx="139">
                  <c:v>3.312168029</c:v>
                </c:pt>
                <c:pt idx="140">
                  <c:v>2.000079865</c:v>
                </c:pt>
                <c:pt idx="141">
                  <c:v>3.9444735670000002</c:v>
                </c:pt>
                <c:pt idx="142">
                  <c:v>2.4260162599999999</c:v>
                </c:pt>
                <c:pt idx="143">
                  <c:v>3.1797508149999998</c:v>
                </c:pt>
                <c:pt idx="144">
                  <c:v>0.88612265199999996</c:v>
                </c:pt>
                <c:pt idx="145">
                  <c:v>1.6673683610000001</c:v>
                </c:pt>
                <c:pt idx="146">
                  <c:v>3.5514968589999998</c:v>
                </c:pt>
                <c:pt idx="147">
                  <c:v>1.933195956</c:v>
                </c:pt>
                <c:pt idx="148">
                  <c:v>3.5408601499999999</c:v>
                </c:pt>
                <c:pt idx="149">
                  <c:v>3.2247763549999999</c:v>
                </c:pt>
                <c:pt idx="150">
                  <c:v>4.1314571610000002</c:v>
                </c:pt>
                <c:pt idx="151">
                  <c:v>0.98622992099999995</c:v>
                </c:pt>
                <c:pt idx="152">
                  <c:v>2.3347290269999998</c:v>
                </c:pt>
                <c:pt idx="153">
                  <c:v>2.7076854290000001</c:v>
                </c:pt>
                <c:pt idx="154">
                  <c:v>2.7213320009999999</c:v>
                </c:pt>
                <c:pt idx="155">
                  <c:v>1.904390244</c:v>
                </c:pt>
                <c:pt idx="156">
                  <c:v>3.0284199360000001</c:v>
                </c:pt>
                <c:pt idx="157">
                  <c:v>3.7284720629999999</c:v>
                </c:pt>
                <c:pt idx="158">
                  <c:v>1.8268118470000001</c:v>
                </c:pt>
                <c:pt idx="159">
                  <c:v>2.5405689530000002</c:v>
                </c:pt>
                <c:pt idx="160">
                  <c:v>3.160725453</c:v>
                </c:pt>
                <c:pt idx="161">
                  <c:v>4.0948384649999996</c:v>
                </c:pt>
                <c:pt idx="162">
                  <c:v>2.234483548</c:v>
                </c:pt>
                <c:pt idx="163">
                  <c:v>1.814233786</c:v>
                </c:pt>
                <c:pt idx="164">
                  <c:v>3.7935975310000001</c:v>
                </c:pt>
                <c:pt idx="165">
                  <c:v>2.065894782</c:v>
                </c:pt>
                <c:pt idx="166">
                  <c:v>3.9315883399999998</c:v>
                </c:pt>
                <c:pt idx="167">
                  <c:v>2.0178123120000002</c:v>
                </c:pt>
                <c:pt idx="168">
                  <c:v>2.3428391930000001</c:v>
                </c:pt>
                <c:pt idx="169">
                  <c:v>2.9472039589999999</c:v>
                </c:pt>
                <c:pt idx="170">
                  <c:v>4.1520446739999999</c:v>
                </c:pt>
                <c:pt idx="171">
                  <c:v>2.9170731710000002</c:v>
                </c:pt>
                <c:pt idx="172">
                  <c:v>1.655696311</c:v>
                </c:pt>
                <c:pt idx="173">
                  <c:v>4.0338961849999997</c:v>
                </c:pt>
                <c:pt idx="174">
                  <c:v>1.060966868</c:v>
                </c:pt>
                <c:pt idx="175">
                  <c:v>1.478688201</c:v>
                </c:pt>
                <c:pt idx="176">
                  <c:v>3.717648176</c:v>
                </c:pt>
                <c:pt idx="177">
                  <c:v>2.0079215530000001</c:v>
                </c:pt>
                <c:pt idx="178">
                  <c:v>3.9948717949999999</c:v>
                </c:pt>
                <c:pt idx="179">
                  <c:v>1.615489588</c:v>
                </c:pt>
                <c:pt idx="180">
                  <c:v>0.72742415199999999</c:v>
                </c:pt>
                <c:pt idx="181">
                  <c:v>1.253163032</c:v>
                </c:pt>
                <c:pt idx="182">
                  <c:v>1.091007289</c:v>
                </c:pt>
                <c:pt idx="183">
                  <c:v>1.897435897</c:v>
                </c:pt>
                <c:pt idx="184">
                  <c:v>3.4535395599999998</c:v>
                </c:pt>
                <c:pt idx="185">
                  <c:v>3.5026302199999999</c:v>
                </c:pt>
                <c:pt idx="186">
                  <c:v>3.9997498440000001</c:v>
                </c:pt>
                <c:pt idx="187">
                  <c:v>0.74777661799999995</c:v>
                </c:pt>
                <c:pt idx="188">
                  <c:v>2.746189583</c:v>
                </c:pt>
                <c:pt idx="189">
                  <c:v>0.93119125199999997</c:v>
                </c:pt>
                <c:pt idx="190">
                  <c:v>3.543533257</c:v>
                </c:pt>
                <c:pt idx="191">
                  <c:v>2.3838961040000002</c:v>
                </c:pt>
                <c:pt idx="192">
                  <c:v>1.945053404</c:v>
                </c:pt>
                <c:pt idx="193">
                  <c:v>1.8256422940000001</c:v>
                </c:pt>
                <c:pt idx="194">
                  <c:v>3.146369623</c:v>
                </c:pt>
                <c:pt idx="195">
                  <c:v>1.0461932140000001</c:v>
                </c:pt>
                <c:pt idx="196">
                  <c:v>2.7518172390000002</c:v>
                </c:pt>
                <c:pt idx="197">
                  <c:v>3.2512563000000001</c:v>
                </c:pt>
                <c:pt idx="198">
                  <c:v>2.113703396</c:v>
                </c:pt>
                <c:pt idx="199">
                  <c:v>3.385342659</c:v>
                </c:pt>
                <c:pt idx="200">
                  <c:v>3.831329572</c:v>
                </c:pt>
                <c:pt idx="201">
                  <c:v>2.8426796470000002</c:v>
                </c:pt>
                <c:pt idx="202">
                  <c:v>1.1577312129999999</c:v>
                </c:pt>
                <c:pt idx="203">
                  <c:v>3.2479286630000002</c:v>
                </c:pt>
                <c:pt idx="204">
                  <c:v>3.5333501119999999</c:v>
                </c:pt>
              </c:numCache>
            </c:numRef>
          </c:xVal>
          <c:yVal>
            <c:numRef>
              <c:f>'0.03-2'!$C$2:$C$206</c:f>
              <c:numCache>
                <c:formatCode>General</c:formatCode>
                <c:ptCount val="205"/>
                <c:pt idx="0">
                  <c:v>0.82560975599999997</c:v>
                </c:pt>
                <c:pt idx="1">
                  <c:v>2.1365853659999998</c:v>
                </c:pt>
                <c:pt idx="2">
                  <c:v>0.86829268299999995</c:v>
                </c:pt>
                <c:pt idx="3">
                  <c:v>0.72317073200000004</c:v>
                </c:pt>
                <c:pt idx="4">
                  <c:v>1.2097560979999999</c:v>
                </c:pt>
                <c:pt idx="5">
                  <c:v>2.5609756099999998</c:v>
                </c:pt>
                <c:pt idx="6">
                  <c:v>2.4341463409999999</c:v>
                </c:pt>
                <c:pt idx="7">
                  <c:v>1.1804878050000001</c:v>
                </c:pt>
                <c:pt idx="8">
                  <c:v>1.253658537</c:v>
                </c:pt>
                <c:pt idx="9">
                  <c:v>2.663414634</c:v>
                </c:pt>
                <c:pt idx="10">
                  <c:v>1.4487804879999999</c:v>
                </c:pt>
                <c:pt idx="11">
                  <c:v>2.6926829269999999</c:v>
                </c:pt>
                <c:pt idx="12">
                  <c:v>0.49268292699999999</c:v>
                </c:pt>
                <c:pt idx="13">
                  <c:v>0.88777777800000002</c:v>
                </c:pt>
                <c:pt idx="14">
                  <c:v>1.693333333</c:v>
                </c:pt>
                <c:pt idx="15">
                  <c:v>0.80338753399999996</c:v>
                </c:pt>
                <c:pt idx="16">
                  <c:v>1.3560975609999999</c:v>
                </c:pt>
                <c:pt idx="17">
                  <c:v>0.90745011099999995</c:v>
                </c:pt>
                <c:pt idx="18">
                  <c:v>1.2251330380000001</c:v>
                </c:pt>
                <c:pt idx="19">
                  <c:v>1.47804878</c:v>
                </c:pt>
                <c:pt idx="20">
                  <c:v>0.46951219500000002</c:v>
                </c:pt>
                <c:pt idx="21">
                  <c:v>1.1837259</c:v>
                </c:pt>
                <c:pt idx="22">
                  <c:v>2.1463414630000002</c:v>
                </c:pt>
                <c:pt idx="23">
                  <c:v>2.3121951219999999</c:v>
                </c:pt>
                <c:pt idx="24">
                  <c:v>1.4109756099999999</c:v>
                </c:pt>
                <c:pt idx="25">
                  <c:v>2.3024390239999999</c:v>
                </c:pt>
                <c:pt idx="26">
                  <c:v>0.72317073200000004</c:v>
                </c:pt>
                <c:pt idx="27">
                  <c:v>0.85074279399999997</c:v>
                </c:pt>
                <c:pt idx="28">
                  <c:v>2.7414634150000001</c:v>
                </c:pt>
                <c:pt idx="29">
                  <c:v>2.7463414629999998</c:v>
                </c:pt>
                <c:pt idx="30">
                  <c:v>1.3463414629999999</c:v>
                </c:pt>
                <c:pt idx="31">
                  <c:v>1.419160859</c:v>
                </c:pt>
                <c:pt idx="32">
                  <c:v>1.956097561</c:v>
                </c:pt>
                <c:pt idx="33">
                  <c:v>1.2313320830000001</c:v>
                </c:pt>
                <c:pt idx="34">
                  <c:v>0.42560975600000001</c:v>
                </c:pt>
                <c:pt idx="35">
                  <c:v>2.2634146340000001</c:v>
                </c:pt>
                <c:pt idx="36">
                  <c:v>2.4048780490000001</c:v>
                </c:pt>
                <c:pt idx="37">
                  <c:v>1.313150407</c:v>
                </c:pt>
                <c:pt idx="38">
                  <c:v>2.663414634</c:v>
                </c:pt>
                <c:pt idx="39">
                  <c:v>1.337804878</c:v>
                </c:pt>
                <c:pt idx="40">
                  <c:v>1.0184257210000001</c:v>
                </c:pt>
                <c:pt idx="41">
                  <c:v>0.53536585400000003</c:v>
                </c:pt>
                <c:pt idx="42">
                  <c:v>2.673170732</c:v>
                </c:pt>
                <c:pt idx="43">
                  <c:v>1.3484052529999999</c:v>
                </c:pt>
                <c:pt idx="44">
                  <c:v>1.00399729</c:v>
                </c:pt>
                <c:pt idx="45">
                  <c:v>1.057815956</c:v>
                </c:pt>
                <c:pt idx="46">
                  <c:v>1.1642137050000001</c:v>
                </c:pt>
                <c:pt idx="47">
                  <c:v>1.580487805</c:v>
                </c:pt>
                <c:pt idx="48">
                  <c:v>1.990243902</c:v>
                </c:pt>
                <c:pt idx="49">
                  <c:v>1.4097560979999999</c:v>
                </c:pt>
                <c:pt idx="50">
                  <c:v>1.175742794</c:v>
                </c:pt>
                <c:pt idx="51">
                  <c:v>1.081707317</c:v>
                </c:pt>
                <c:pt idx="52">
                  <c:v>0.65487804900000002</c:v>
                </c:pt>
                <c:pt idx="53">
                  <c:v>2.2439024390000002</c:v>
                </c:pt>
                <c:pt idx="54">
                  <c:v>1.5552845529999999</c:v>
                </c:pt>
                <c:pt idx="55">
                  <c:v>1.4878048779999999</c:v>
                </c:pt>
                <c:pt idx="56">
                  <c:v>1.5537169829999999</c:v>
                </c:pt>
                <c:pt idx="57">
                  <c:v>2.1463414630000002</c:v>
                </c:pt>
                <c:pt idx="58">
                  <c:v>1.353028455</c:v>
                </c:pt>
                <c:pt idx="59">
                  <c:v>2.6390243899999999</c:v>
                </c:pt>
                <c:pt idx="60">
                  <c:v>1.2406208430000001</c:v>
                </c:pt>
                <c:pt idx="61">
                  <c:v>1.1475609760000001</c:v>
                </c:pt>
                <c:pt idx="62">
                  <c:v>1.2195121950000001</c:v>
                </c:pt>
                <c:pt idx="63">
                  <c:v>1.4500644069999999</c:v>
                </c:pt>
                <c:pt idx="64">
                  <c:v>1.391355981</c:v>
                </c:pt>
                <c:pt idx="65">
                  <c:v>1.323019553</c:v>
                </c:pt>
                <c:pt idx="66">
                  <c:v>0.50609756100000003</c:v>
                </c:pt>
                <c:pt idx="67">
                  <c:v>1.990243902</c:v>
                </c:pt>
                <c:pt idx="68">
                  <c:v>1.196341463</c:v>
                </c:pt>
                <c:pt idx="69">
                  <c:v>1.1186696229999999</c:v>
                </c:pt>
                <c:pt idx="70">
                  <c:v>0.47655826600000001</c:v>
                </c:pt>
                <c:pt idx="71">
                  <c:v>0.67317073199999999</c:v>
                </c:pt>
                <c:pt idx="72">
                  <c:v>1.158161351</c:v>
                </c:pt>
                <c:pt idx="73">
                  <c:v>1.076454792</c:v>
                </c:pt>
                <c:pt idx="74">
                  <c:v>1.2264540340000001</c:v>
                </c:pt>
                <c:pt idx="75">
                  <c:v>2.3463414629999999</c:v>
                </c:pt>
                <c:pt idx="76">
                  <c:v>1.27398374</c:v>
                </c:pt>
                <c:pt idx="77">
                  <c:v>0.64241192400000002</c:v>
                </c:pt>
                <c:pt idx="78">
                  <c:v>2.0926829269999998</c:v>
                </c:pt>
                <c:pt idx="79">
                  <c:v>0.93802167999999997</c:v>
                </c:pt>
                <c:pt idx="80">
                  <c:v>1.3012195120000001</c:v>
                </c:pt>
                <c:pt idx="81">
                  <c:v>0.35121951200000001</c:v>
                </c:pt>
                <c:pt idx="82">
                  <c:v>0.57073170699999998</c:v>
                </c:pt>
                <c:pt idx="83">
                  <c:v>1.4341463409999999</c:v>
                </c:pt>
                <c:pt idx="84">
                  <c:v>3.097560976</c:v>
                </c:pt>
                <c:pt idx="85">
                  <c:v>1.1200000000000001</c:v>
                </c:pt>
                <c:pt idx="86">
                  <c:v>2.2682926829999999</c:v>
                </c:pt>
                <c:pt idx="87">
                  <c:v>1.284146341</c:v>
                </c:pt>
                <c:pt idx="88">
                  <c:v>2.3609756100000001</c:v>
                </c:pt>
                <c:pt idx="89">
                  <c:v>2.4878048779999999</c:v>
                </c:pt>
                <c:pt idx="90">
                  <c:v>1.782985276</c:v>
                </c:pt>
                <c:pt idx="91">
                  <c:v>0.663414634</c:v>
                </c:pt>
                <c:pt idx="92">
                  <c:v>1.6422468589999999</c:v>
                </c:pt>
                <c:pt idx="93">
                  <c:v>2.3756097559999998</c:v>
                </c:pt>
                <c:pt idx="94">
                  <c:v>1.5463414630000001</c:v>
                </c:pt>
                <c:pt idx="95">
                  <c:v>2.3121951219999999</c:v>
                </c:pt>
                <c:pt idx="96">
                  <c:v>1.9804878050000001</c:v>
                </c:pt>
                <c:pt idx="97">
                  <c:v>1.1121951219999999</c:v>
                </c:pt>
                <c:pt idx="98">
                  <c:v>1.54475714</c:v>
                </c:pt>
                <c:pt idx="99">
                  <c:v>2.009756098</c:v>
                </c:pt>
                <c:pt idx="100">
                  <c:v>0.71219512200000001</c:v>
                </c:pt>
                <c:pt idx="101">
                  <c:v>1.858536585</c:v>
                </c:pt>
                <c:pt idx="102">
                  <c:v>1.812795497</c:v>
                </c:pt>
                <c:pt idx="103">
                  <c:v>2.7317073170000001</c:v>
                </c:pt>
                <c:pt idx="104">
                  <c:v>1.6975609760000001</c:v>
                </c:pt>
                <c:pt idx="105">
                  <c:v>1.357856615</c:v>
                </c:pt>
                <c:pt idx="106">
                  <c:v>0.40487804900000002</c:v>
                </c:pt>
                <c:pt idx="107">
                  <c:v>2.2292682930000001</c:v>
                </c:pt>
                <c:pt idx="108">
                  <c:v>2.47804878</c:v>
                </c:pt>
                <c:pt idx="109">
                  <c:v>1.170998701</c:v>
                </c:pt>
                <c:pt idx="110">
                  <c:v>1.4633178469999999</c:v>
                </c:pt>
                <c:pt idx="111">
                  <c:v>1.6975609760000001</c:v>
                </c:pt>
                <c:pt idx="112">
                  <c:v>1.440243902</c:v>
                </c:pt>
                <c:pt idx="113">
                  <c:v>1.0863143630000001</c:v>
                </c:pt>
                <c:pt idx="114">
                  <c:v>1.1515243900000001</c:v>
                </c:pt>
                <c:pt idx="115">
                  <c:v>1.557297857</c:v>
                </c:pt>
                <c:pt idx="116">
                  <c:v>1.1036585370000001</c:v>
                </c:pt>
                <c:pt idx="117">
                  <c:v>1.215853659</c:v>
                </c:pt>
                <c:pt idx="118">
                  <c:v>1.165133038</c:v>
                </c:pt>
                <c:pt idx="119">
                  <c:v>2.2000000000000002</c:v>
                </c:pt>
                <c:pt idx="120">
                  <c:v>0.586585366</c:v>
                </c:pt>
                <c:pt idx="121">
                  <c:v>1.1337711070000001</c:v>
                </c:pt>
                <c:pt idx="122">
                  <c:v>0.62926829299999998</c:v>
                </c:pt>
                <c:pt idx="123">
                  <c:v>1.576829268</c:v>
                </c:pt>
                <c:pt idx="124">
                  <c:v>1.110336626</c:v>
                </c:pt>
                <c:pt idx="125">
                  <c:v>1.9317073170000001</c:v>
                </c:pt>
                <c:pt idx="126">
                  <c:v>1.2118198870000001</c:v>
                </c:pt>
                <c:pt idx="127">
                  <c:v>2.5609756099999998</c:v>
                </c:pt>
                <c:pt idx="128">
                  <c:v>1.6831648400000001</c:v>
                </c:pt>
                <c:pt idx="129">
                  <c:v>0.86032256900000004</c:v>
                </c:pt>
                <c:pt idx="130">
                  <c:v>2.07804878</c:v>
                </c:pt>
                <c:pt idx="131">
                  <c:v>0.65365853699999998</c:v>
                </c:pt>
                <c:pt idx="132">
                  <c:v>1.1494013300000001</c:v>
                </c:pt>
                <c:pt idx="133">
                  <c:v>1.25</c:v>
                </c:pt>
                <c:pt idx="134">
                  <c:v>1.3011120789999999</c:v>
                </c:pt>
                <c:pt idx="135">
                  <c:v>1.409645225</c:v>
                </c:pt>
                <c:pt idx="136">
                  <c:v>1.717073171</c:v>
                </c:pt>
                <c:pt idx="137">
                  <c:v>1.4861211640000001</c:v>
                </c:pt>
                <c:pt idx="138">
                  <c:v>1.105969803</c:v>
                </c:pt>
                <c:pt idx="139">
                  <c:v>1.4535376280000001</c:v>
                </c:pt>
                <c:pt idx="140">
                  <c:v>1.1835073570000001</c:v>
                </c:pt>
                <c:pt idx="141">
                  <c:v>1.7902439020000001</c:v>
                </c:pt>
                <c:pt idx="142">
                  <c:v>1.27804878</c:v>
                </c:pt>
                <c:pt idx="143">
                  <c:v>1.571765764</c:v>
                </c:pt>
                <c:pt idx="144">
                  <c:v>1.455598119</c:v>
                </c:pt>
                <c:pt idx="145">
                  <c:v>1.3144158480000001</c:v>
                </c:pt>
                <c:pt idx="146">
                  <c:v>0.52682926799999996</c:v>
                </c:pt>
                <c:pt idx="147">
                  <c:v>1.1901471159999999</c:v>
                </c:pt>
                <c:pt idx="148">
                  <c:v>1.4769748229999999</c:v>
                </c:pt>
                <c:pt idx="149">
                  <c:v>1.677074213</c:v>
                </c:pt>
                <c:pt idx="150">
                  <c:v>1.1707317070000001</c:v>
                </c:pt>
                <c:pt idx="151">
                  <c:v>1.0793825889999999</c:v>
                </c:pt>
                <c:pt idx="152">
                  <c:v>1.459823461</c:v>
                </c:pt>
                <c:pt idx="153">
                  <c:v>1.173791574</c:v>
                </c:pt>
                <c:pt idx="154">
                  <c:v>1.8723780489999999</c:v>
                </c:pt>
                <c:pt idx="155">
                  <c:v>1.0370731710000001</c:v>
                </c:pt>
                <c:pt idx="156">
                  <c:v>0.70121951199999999</c:v>
                </c:pt>
                <c:pt idx="157">
                  <c:v>0.581707317</c:v>
                </c:pt>
                <c:pt idx="158">
                  <c:v>2.8456088629999998</c:v>
                </c:pt>
                <c:pt idx="159">
                  <c:v>1.43558005</c:v>
                </c:pt>
                <c:pt idx="160">
                  <c:v>2.7756097560000002</c:v>
                </c:pt>
                <c:pt idx="161">
                  <c:v>1.092949921</c:v>
                </c:pt>
                <c:pt idx="162">
                  <c:v>1.28699187</c:v>
                </c:pt>
                <c:pt idx="163">
                  <c:v>1.6799382190000001</c:v>
                </c:pt>
                <c:pt idx="164">
                  <c:v>1.7317073169999999</c:v>
                </c:pt>
                <c:pt idx="165">
                  <c:v>2.3167036219999999</c:v>
                </c:pt>
                <c:pt idx="166">
                  <c:v>1.3463414629999999</c:v>
                </c:pt>
                <c:pt idx="167">
                  <c:v>0.63048780500000001</c:v>
                </c:pt>
                <c:pt idx="168">
                  <c:v>0.58245011099999999</c:v>
                </c:pt>
                <c:pt idx="169">
                  <c:v>1.1535365849999999</c:v>
                </c:pt>
                <c:pt idx="170">
                  <c:v>1.25</c:v>
                </c:pt>
                <c:pt idx="171">
                  <c:v>0.44024390200000002</c:v>
                </c:pt>
                <c:pt idx="172">
                  <c:v>0.74485094900000004</c:v>
                </c:pt>
                <c:pt idx="173">
                  <c:v>1.8085365849999999</c:v>
                </c:pt>
                <c:pt idx="174">
                  <c:v>1.2387699430000001</c:v>
                </c:pt>
                <c:pt idx="175">
                  <c:v>1.299591648</c:v>
                </c:pt>
                <c:pt idx="176">
                  <c:v>1.7971857410000001</c:v>
                </c:pt>
                <c:pt idx="177">
                  <c:v>1.2888732110000001</c:v>
                </c:pt>
                <c:pt idx="178">
                  <c:v>1.580487805</c:v>
                </c:pt>
                <c:pt idx="179">
                  <c:v>2.0532889870000002</c:v>
                </c:pt>
                <c:pt idx="180">
                  <c:v>1.9641180680000001</c:v>
                </c:pt>
                <c:pt idx="181">
                  <c:v>1.6610674459999999</c:v>
                </c:pt>
                <c:pt idx="182">
                  <c:v>1.1565887530000001</c:v>
                </c:pt>
                <c:pt idx="183">
                  <c:v>1.0484756099999999</c:v>
                </c:pt>
                <c:pt idx="184">
                  <c:v>1.714258912</c:v>
                </c:pt>
                <c:pt idx="185">
                  <c:v>2.7658536589999998</c:v>
                </c:pt>
                <c:pt idx="186">
                  <c:v>1.0304878049999999</c:v>
                </c:pt>
                <c:pt idx="187">
                  <c:v>1.3854615880000001</c:v>
                </c:pt>
                <c:pt idx="188">
                  <c:v>1.6299186990000001</c:v>
                </c:pt>
                <c:pt idx="189">
                  <c:v>1.5386323200000001</c:v>
                </c:pt>
                <c:pt idx="190">
                  <c:v>0.54756097599999998</c:v>
                </c:pt>
                <c:pt idx="191">
                  <c:v>1.1946341460000001</c:v>
                </c:pt>
                <c:pt idx="192">
                  <c:v>1.0926591619999999</c:v>
                </c:pt>
                <c:pt idx="193">
                  <c:v>1.1950981860000001</c:v>
                </c:pt>
                <c:pt idx="194">
                  <c:v>1.2357427940000001</c:v>
                </c:pt>
                <c:pt idx="195">
                  <c:v>1.68074978</c:v>
                </c:pt>
                <c:pt idx="196">
                  <c:v>1.201596452</c:v>
                </c:pt>
                <c:pt idx="197">
                  <c:v>2.0207317069999999</c:v>
                </c:pt>
                <c:pt idx="198">
                  <c:v>2.9065362499999998</c:v>
                </c:pt>
                <c:pt idx="199">
                  <c:v>1.0130394</c:v>
                </c:pt>
                <c:pt idx="200">
                  <c:v>1.0585365849999999</c:v>
                </c:pt>
                <c:pt idx="201">
                  <c:v>1.7465268</c:v>
                </c:pt>
                <c:pt idx="202">
                  <c:v>1.5080418339999999</c:v>
                </c:pt>
                <c:pt idx="203">
                  <c:v>1.461730921</c:v>
                </c:pt>
                <c:pt idx="204">
                  <c:v>0.61463414599999999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0-4F4E-9999-222AD21E15BB}"/>
            </c:ext>
          </c:extLst>
        </c:ser>
        <c:ser>
          <c:idx val="1"/>
          <c:order val="1"/>
          <c:tx>
            <c:v>False promoter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'0.03-2'!$L$2:$L$206</c:f>
              <c:numCache>
                <c:formatCode>General</c:formatCode>
                <c:ptCount val="205"/>
                <c:pt idx="0">
                  <c:v>0.15176151800000001</c:v>
                </c:pt>
                <c:pt idx="1">
                  <c:v>0.89268292699999996</c:v>
                </c:pt>
                <c:pt idx="2">
                  <c:v>0.96097560999999998</c:v>
                </c:pt>
                <c:pt idx="3">
                  <c:v>0.195663957</c:v>
                </c:pt>
                <c:pt idx="4">
                  <c:v>0.77620464</c:v>
                </c:pt>
                <c:pt idx="5">
                  <c:v>0.98536585399999999</c:v>
                </c:pt>
                <c:pt idx="6">
                  <c:v>0.59571683499999994</c:v>
                </c:pt>
                <c:pt idx="7">
                  <c:v>0.195663957</c:v>
                </c:pt>
                <c:pt idx="8">
                  <c:v>1.0146341459999999</c:v>
                </c:pt>
                <c:pt idx="9">
                  <c:v>0.46400951800000001</c:v>
                </c:pt>
                <c:pt idx="10">
                  <c:v>1.287804878</c:v>
                </c:pt>
                <c:pt idx="11">
                  <c:v>0.76097561000000002</c:v>
                </c:pt>
                <c:pt idx="12">
                  <c:v>0.44932249299999999</c:v>
                </c:pt>
                <c:pt idx="13">
                  <c:v>1.326829268</c:v>
                </c:pt>
                <c:pt idx="14">
                  <c:v>0.24932249300000001</c:v>
                </c:pt>
                <c:pt idx="15">
                  <c:v>1.336585366</c:v>
                </c:pt>
                <c:pt idx="16">
                  <c:v>0.61035098200000004</c:v>
                </c:pt>
                <c:pt idx="17">
                  <c:v>0.22469135800000001</c:v>
                </c:pt>
                <c:pt idx="18">
                  <c:v>0.39566395700000001</c:v>
                </c:pt>
                <c:pt idx="19">
                  <c:v>1.375609756</c:v>
                </c:pt>
                <c:pt idx="20">
                  <c:v>0.77132659100000001</c:v>
                </c:pt>
                <c:pt idx="21">
                  <c:v>1.3658536590000001</c:v>
                </c:pt>
                <c:pt idx="22">
                  <c:v>0.32226774000000002</c:v>
                </c:pt>
                <c:pt idx="23">
                  <c:v>0.805472933</c:v>
                </c:pt>
                <c:pt idx="24">
                  <c:v>0.37620463999999998</c:v>
                </c:pt>
                <c:pt idx="25">
                  <c:v>0.31219512199999999</c:v>
                </c:pt>
                <c:pt idx="26">
                  <c:v>1.8083623689999999</c:v>
                </c:pt>
                <c:pt idx="27">
                  <c:v>0.50794877400000005</c:v>
                </c:pt>
                <c:pt idx="28">
                  <c:v>0.32737127399999999</c:v>
                </c:pt>
                <c:pt idx="29">
                  <c:v>0.20113688900000001</c:v>
                </c:pt>
                <c:pt idx="30">
                  <c:v>0.995121951</c:v>
                </c:pt>
                <c:pt idx="31">
                  <c:v>0.37086519299999998</c:v>
                </c:pt>
                <c:pt idx="32">
                  <c:v>0.24932249300000001</c:v>
                </c:pt>
                <c:pt idx="33">
                  <c:v>0.47415213699999997</c:v>
                </c:pt>
                <c:pt idx="34">
                  <c:v>0.41035098199999998</c:v>
                </c:pt>
                <c:pt idx="35">
                  <c:v>1.0634146339999999</c:v>
                </c:pt>
                <c:pt idx="36">
                  <c:v>0.55609756099999996</c:v>
                </c:pt>
                <c:pt idx="37">
                  <c:v>0.770865193</c:v>
                </c:pt>
                <c:pt idx="38">
                  <c:v>0.43933061499999998</c:v>
                </c:pt>
                <c:pt idx="39">
                  <c:v>1.370731707</c:v>
                </c:pt>
                <c:pt idx="40">
                  <c:v>2.1562891990000002</c:v>
                </c:pt>
                <c:pt idx="41">
                  <c:v>0.62981029799999999</c:v>
                </c:pt>
                <c:pt idx="42">
                  <c:v>1.1463414629999999</c:v>
                </c:pt>
                <c:pt idx="43">
                  <c:v>0.82498512800000001</c:v>
                </c:pt>
                <c:pt idx="44">
                  <c:v>0.50743198199999995</c:v>
                </c:pt>
                <c:pt idx="45">
                  <c:v>0.63040518199999995</c:v>
                </c:pt>
                <c:pt idx="46">
                  <c:v>0.45646495399999998</c:v>
                </c:pt>
                <c:pt idx="47">
                  <c:v>0.440596969</c:v>
                </c:pt>
                <c:pt idx="48">
                  <c:v>2.1943231070000002</c:v>
                </c:pt>
                <c:pt idx="49">
                  <c:v>0.96585365899999998</c:v>
                </c:pt>
                <c:pt idx="50">
                  <c:v>0.82498512800000001</c:v>
                </c:pt>
                <c:pt idx="51">
                  <c:v>1.141463415</c:v>
                </c:pt>
                <c:pt idx="52">
                  <c:v>0.51707317100000005</c:v>
                </c:pt>
                <c:pt idx="53">
                  <c:v>0.357914766</c:v>
                </c:pt>
                <c:pt idx="54">
                  <c:v>0.48117913800000001</c:v>
                </c:pt>
                <c:pt idx="55">
                  <c:v>1.7227874560000001</c:v>
                </c:pt>
                <c:pt idx="56">
                  <c:v>0.73170731700000002</c:v>
                </c:pt>
                <c:pt idx="57">
                  <c:v>0.81454748200000004</c:v>
                </c:pt>
                <c:pt idx="58">
                  <c:v>0.42493224899999998</c:v>
                </c:pt>
                <c:pt idx="59">
                  <c:v>0.439157876</c:v>
                </c:pt>
                <c:pt idx="60">
                  <c:v>2.3902439019999999</c:v>
                </c:pt>
                <c:pt idx="61">
                  <c:v>0.83414634099999996</c:v>
                </c:pt>
                <c:pt idx="62">
                  <c:v>1.1917073170000001</c:v>
                </c:pt>
                <c:pt idx="63">
                  <c:v>0.746708857</c:v>
                </c:pt>
                <c:pt idx="64">
                  <c:v>1.244497323</c:v>
                </c:pt>
                <c:pt idx="65">
                  <c:v>0.48767695500000002</c:v>
                </c:pt>
                <c:pt idx="66">
                  <c:v>2.328414634</c:v>
                </c:pt>
                <c:pt idx="67">
                  <c:v>0.87376561600000002</c:v>
                </c:pt>
                <c:pt idx="68">
                  <c:v>1.161570494</c:v>
                </c:pt>
                <c:pt idx="69">
                  <c:v>0.64449732299999996</c:v>
                </c:pt>
                <c:pt idx="70">
                  <c:v>0.410057212</c:v>
                </c:pt>
                <c:pt idx="71">
                  <c:v>1.1170731709999999</c:v>
                </c:pt>
                <c:pt idx="72">
                  <c:v>0.54889923399999996</c:v>
                </c:pt>
                <c:pt idx="73">
                  <c:v>1.2270509979999999</c:v>
                </c:pt>
                <c:pt idx="74">
                  <c:v>0.98108268899999995</c:v>
                </c:pt>
                <c:pt idx="75">
                  <c:v>0.57560975599999997</c:v>
                </c:pt>
                <c:pt idx="76">
                  <c:v>0.96585365899999998</c:v>
                </c:pt>
                <c:pt idx="77">
                  <c:v>0.537390335</c:v>
                </c:pt>
                <c:pt idx="78">
                  <c:v>1.3713265910000001</c:v>
                </c:pt>
                <c:pt idx="79">
                  <c:v>3.1608566329999999</c:v>
                </c:pt>
                <c:pt idx="80">
                  <c:v>0.40988958399999997</c:v>
                </c:pt>
                <c:pt idx="81">
                  <c:v>0.34693634699999998</c:v>
                </c:pt>
                <c:pt idx="82">
                  <c:v>1.463414634</c:v>
                </c:pt>
                <c:pt idx="83">
                  <c:v>0.70243902400000002</c:v>
                </c:pt>
                <c:pt idx="84">
                  <c:v>0.48817227099999999</c:v>
                </c:pt>
                <c:pt idx="85">
                  <c:v>0.995121951</c:v>
                </c:pt>
                <c:pt idx="86">
                  <c:v>1.0591397819999999</c:v>
                </c:pt>
                <c:pt idx="87">
                  <c:v>1.1123131930000001</c:v>
                </c:pt>
                <c:pt idx="88">
                  <c:v>1.1219512199999999</c:v>
                </c:pt>
                <c:pt idx="89">
                  <c:v>1.4</c:v>
                </c:pt>
                <c:pt idx="90">
                  <c:v>0.93718025000000005</c:v>
                </c:pt>
                <c:pt idx="91">
                  <c:v>0.90243902399999998</c:v>
                </c:pt>
                <c:pt idx="92">
                  <c:v>1.756097561</c:v>
                </c:pt>
                <c:pt idx="93">
                  <c:v>1.758335577</c:v>
                </c:pt>
                <c:pt idx="94">
                  <c:v>0.322084706</c:v>
                </c:pt>
                <c:pt idx="95">
                  <c:v>1.4079601230000001</c:v>
                </c:pt>
                <c:pt idx="96">
                  <c:v>0.87689855900000002</c:v>
                </c:pt>
                <c:pt idx="97">
                  <c:v>3.2437834620000001</c:v>
                </c:pt>
                <c:pt idx="98">
                  <c:v>0.82005420100000004</c:v>
                </c:pt>
                <c:pt idx="99">
                  <c:v>1.028118071</c:v>
                </c:pt>
                <c:pt idx="100">
                  <c:v>1.399362741</c:v>
                </c:pt>
                <c:pt idx="101">
                  <c:v>3.010473358</c:v>
                </c:pt>
                <c:pt idx="102">
                  <c:v>1.3219512200000001</c:v>
                </c:pt>
                <c:pt idx="103">
                  <c:v>0.91219512199999997</c:v>
                </c:pt>
                <c:pt idx="104">
                  <c:v>2.08</c:v>
                </c:pt>
                <c:pt idx="105">
                  <c:v>0.89534368099999995</c:v>
                </c:pt>
                <c:pt idx="106">
                  <c:v>0.96958148600000005</c:v>
                </c:pt>
                <c:pt idx="107">
                  <c:v>1.7458213650000001</c:v>
                </c:pt>
                <c:pt idx="108">
                  <c:v>0.81534687500000003</c:v>
                </c:pt>
                <c:pt idx="109">
                  <c:v>0.44845991400000002</c:v>
                </c:pt>
                <c:pt idx="110">
                  <c:v>0.49268292699999999</c:v>
                </c:pt>
                <c:pt idx="111">
                  <c:v>1.424390244</c:v>
                </c:pt>
                <c:pt idx="112">
                  <c:v>0.63119428399999999</c:v>
                </c:pt>
                <c:pt idx="113">
                  <c:v>2.4878048779999999</c:v>
                </c:pt>
                <c:pt idx="114">
                  <c:v>0.54364943700000001</c:v>
                </c:pt>
                <c:pt idx="115">
                  <c:v>2.5152079340000002</c:v>
                </c:pt>
                <c:pt idx="116">
                  <c:v>0.74008157100000005</c:v>
                </c:pt>
                <c:pt idx="117">
                  <c:v>0.420224924</c:v>
                </c:pt>
                <c:pt idx="118">
                  <c:v>2.1740069690000001</c:v>
                </c:pt>
                <c:pt idx="119">
                  <c:v>0.41029810300000003</c:v>
                </c:pt>
                <c:pt idx="120">
                  <c:v>2.7427394270000001</c:v>
                </c:pt>
                <c:pt idx="121">
                  <c:v>1.4377641480000001</c:v>
                </c:pt>
                <c:pt idx="122">
                  <c:v>1.1323022009999999</c:v>
                </c:pt>
                <c:pt idx="123">
                  <c:v>1.52195122</c:v>
                </c:pt>
                <c:pt idx="124">
                  <c:v>1.6215897159999999</c:v>
                </c:pt>
                <c:pt idx="125">
                  <c:v>0.53645744200000001</c:v>
                </c:pt>
                <c:pt idx="126">
                  <c:v>0.42046070499999999</c:v>
                </c:pt>
                <c:pt idx="127">
                  <c:v>0.81834250200000003</c:v>
                </c:pt>
                <c:pt idx="128">
                  <c:v>0.68406371899999996</c:v>
                </c:pt>
                <c:pt idx="129">
                  <c:v>2.5528048779999999</c:v>
                </c:pt>
                <c:pt idx="130">
                  <c:v>2.52195122</c:v>
                </c:pt>
                <c:pt idx="131">
                  <c:v>1.399295669</c:v>
                </c:pt>
                <c:pt idx="132">
                  <c:v>0.43932550399999998</c:v>
                </c:pt>
                <c:pt idx="133">
                  <c:v>0.602318613</c:v>
                </c:pt>
                <c:pt idx="134">
                  <c:v>3.1650842749999999</c:v>
                </c:pt>
                <c:pt idx="135">
                  <c:v>1.130395518</c:v>
                </c:pt>
                <c:pt idx="136">
                  <c:v>1.3977103040000001</c:v>
                </c:pt>
                <c:pt idx="137">
                  <c:v>2.9852468769999998</c:v>
                </c:pt>
                <c:pt idx="138">
                  <c:v>2.9213008130000002</c:v>
                </c:pt>
                <c:pt idx="139">
                  <c:v>2.2737656159999999</c:v>
                </c:pt>
                <c:pt idx="140">
                  <c:v>3.114662306</c:v>
                </c:pt>
                <c:pt idx="141">
                  <c:v>2.7964600540000002</c:v>
                </c:pt>
                <c:pt idx="142">
                  <c:v>0.87971073799999999</c:v>
                </c:pt>
                <c:pt idx="143">
                  <c:v>0.450353067</c:v>
                </c:pt>
                <c:pt idx="144">
                  <c:v>1.5609756100000001</c:v>
                </c:pt>
                <c:pt idx="145">
                  <c:v>0.29335841800000001</c:v>
                </c:pt>
                <c:pt idx="146">
                  <c:v>2.956097561</c:v>
                </c:pt>
                <c:pt idx="147">
                  <c:v>0.82010707900000002</c:v>
                </c:pt>
                <c:pt idx="148">
                  <c:v>0.97641075399999999</c:v>
                </c:pt>
                <c:pt idx="149">
                  <c:v>0.57012349100000004</c:v>
                </c:pt>
                <c:pt idx="150">
                  <c:v>1.6390243900000001</c:v>
                </c:pt>
                <c:pt idx="151">
                  <c:v>1.5121951220000001</c:v>
                </c:pt>
                <c:pt idx="152">
                  <c:v>1.3323022010000001</c:v>
                </c:pt>
                <c:pt idx="153">
                  <c:v>1.419512195</c:v>
                </c:pt>
                <c:pt idx="154">
                  <c:v>0.92998570999999997</c:v>
                </c:pt>
                <c:pt idx="155">
                  <c:v>0.59599352900000002</c:v>
                </c:pt>
                <c:pt idx="156">
                  <c:v>1.9042651660000001</c:v>
                </c:pt>
                <c:pt idx="157">
                  <c:v>1.1001516149999999</c:v>
                </c:pt>
                <c:pt idx="158">
                  <c:v>1.3901402439999999</c:v>
                </c:pt>
                <c:pt idx="159">
                  <c:v>0.85639365199999995</c:v>
                </c:pt>
                <c:pt idx="160">
                  <c:v>2.5442034389999999</c:v>
                </c:pt>
                <c:pt idx="161">
                  <c:v>1.06641651</c:v>
                </c:pt>
                <c:pt idx="162">
                  <c:v>0.91874087699999996</c:v>
                </c:pt>
                <c:pt idx="163">
                  <c:v>0.74266397399999995</c:v>
                </c:pt>
                <c:pt idx="164">
                  <c:v>2.4598746880000002</c:v>
                </c:pt>
                <c:pt idx="165">
                  <c:v>3.6027259680000001</c:v>
                </c:pt>
                <c:pt idx="166">
                  <c:v>1.964878049</c:v>
                </c:pt>
                <c:pt idx="167">
                  <c:v>1.5463414630000001</c:v>
                </c:pt>
                <c:pt idx="168">
                  <c:v>1.0396192740000001</c:v>
                </c:pt>
                <c:pt idx="169">
                  <c:v>2.7652032520000001</c:v>
                </c:pt>
                <c:pt idx="170">
                  <c:v>2.2786673739999999</c:v>
                </c:pt>
                <c:pt idx="171">
                  <c:v>1.524953096</c:v>
                </c:pt>
                <c:pt idx="172">
                  <c:v>0.72329438499999998</c:v>
                </c:pt>
                <c:pt idx="173">
                  <c:v>2.431782364</c:v>
                </c:pt>
                <c:pt idx="174">
                  <c:v>3.6181852760000002</c:v>
                </c:pt>
                <c:pt idx="175">
                  <c:v>2.1463414630000002</c:v>
                </c:pt>
                <c:pt idx="176">
                  <c:v>1.864790494</c:v>
                </c:pt>
                <c:pt idx="177">
                  <c:v>2.8780487799999999</c:v>
                </c:pt>
                <c:pt idx="178">
                  <c:v>1.9217201930000001</c:v>
                </c:pt>
                <c:pt idx="179">
                  <c:v>2.5902439020000001</c:v>
                </c:pt>
                <c:pt idx="180">
                  <c:v>0.63618902399999999</c:v>
                </c:pt>
                <c:pt idx="181">
                  <c:v>1.4048780489999999</c:v>
                </c:pt>
                <c:pt idx="182">
                  <c:v>1.392628741</c:v>
                </c:pt>
                <c:pt idx="183">
                  <c:v>1.2017074679999999</c:v>
                </c:pt>
                <c:pt idx="184">
                  <c:v>1.1660466700000001</c:v>
                </c:pt>
                <c:pt idx="185">
                  <c:v>1.02177392</c:v>
                </c:pt>
                <c:pt idx="186">
                  <c:v>2.346012397</c:v>
                </c:pt>
                <c:pt idx="187">
                  <c:v>2.6080705879999999</c:v>
                </c:pt>
                <c:pt idx="188">
                  <c:v>0.93262869999999998</c:v>
                </c:pt>
                <c:pt idx="189">
                  <c:v>1.777744424</c:v>
                </c:pt>
                <c:pt idx="190">
                  <c:v>3.1218322430000001</c:v>
                </c:pt>
                <c:pt idx="191">
                  <c:v>2.2464397389999999</c:v>
                </c:pt>
                <c:pt idx="192">
                  <c:v>1.428010827</c:v>
                </c:pt>
                <c:pt idx="193">
                  <c:v>1.0800406499999999</c:v>
                </c:pt>
                <c:pt idx="194">
                  <c:v>2.2153340400000001</c:v>
                </c:pt>
                <c:pt idx="195">
                  <c:v>4.0124304390000001</c:v>
                </c:pt>
                <c:pt idx="196">
                  <c:v>0.58276497800000004</c:v>
                </c:pt>
                <c:pt idx="197">
                  <c:v>2.0795354239999999</c:v>
                </c:pt>
                <c:pt idx="198">
                  <c:v>1.3062566280000001</c:v>
                </c:pt>
                <c:pt idx="199">
                  <c:v>0.56527071600000001</c:v>
                </c:pt>
                <c:pt idx="200">
                  <c:v>1.075814048</c:v>
                </c:pt>
                <c:pt idx="201">
                  <c:v>2.6521917610000001</c:v>
                </c:pt>
                <c:pt idx="202">
                  <c:v>2.5976306619999998</c:v>
                </c:pt>
                <c:pt idx="203">
                  <c:v>1.119361694</c:v>
                </c:pt>
                <c:pt idx="204">
                  <c:v>3.3462224869999999</c:v>
                </c:pt>
              </c:numCache>
            </c:numRef>
          </c:xVal>
          <c:yVal>
            <c:numRef>
              <c:f>'0.03-2'!$M$2:$M$206</c:f>
              <c:numCache>
                <c:formatCode>General</c:formatCode>
                <c:ptCount val="205"/>
                <c:pt idx="0">
                  <c:v>0.96556250499999996</c:v>
                </c:pt>
                <c:pt idx="1">
                  <c:v>3.1661173370000002</c:v>
                </c:pt>
                <c:pt idx="2">
                  <c:v>3.509956018</c:v>
                </c:pt>
                <c:pt idx="3">
                  <c:v>1.7333673650000001</c:v>
                </c:pt>
                <c:pt idx="4">
                  <c:v>3.5880693510000001</c:v>
                </c:pt>
                <c:pt idx="5">
                  <c:v>3.436560729</c:v>
                </c:pt>
                <c:pt idx="6">
                  <c:v>2.0638543899999999</c:v>
                </c:pt>
                <c:pt idx="7">
                  <c:v>1.4435322159999999</c:v>
                </c:pt>
                <c:pt idx="8">
                  <c:v>3.275585119</c:v>
                </c:pt>
                <c:pt idx="9">
                  <c:v>1.954813562</c:v>
                </c:pt>
                <c:pt idx="10">
                  <c:v>2.6146341460000002</c:v>
                </c:pt>
                <c:pt idx="11">
                  <c:v>2.3809866839999998</c:v>
                </c:pt>
                <c:pt idx="12">
                  <c:v>1.710539598</c:v>
                </c:pt>
                <c:pt idx="13">
                  <c:v>2.946341463</c:v>
                </c:pt>
                <c:pt idx="14">
                  <c:v>1.5566206170000001</c:v>
                </c:pt>
                <c:pt idx="15">
                  <c:v>2.8975609759999998</c:v>
                </c:pt>
                <c:pt idx="16">
                  <c:v>2.9479136029999999</c:v>
                </c:pt>
                <c:pt idx="17">
                  <c:v>1.52895454</c:v>
                </c:pt>
                <c:pt idx="18">
                  <c:v>1.7273560320000001</c:v>
                </c:pt>
                <c:pt idx="19">
                  <c:v>3.0146341460000001</c:v>
                </c:pt>
                <c:pt idx="20">
                  <c:v>3.1202402660000002</c:v>
                </c:pt>
                <c:pt idx="21">
                  <c:v>2.9609756100000002</c:v>
                </c:pt>
                <c:pt idx="22">
                  <c:v>1.305545505</c:v>
                </c:pt>
                <c:pt idx="23">
                  <c:v>3.3488392939999998</c:v>
                </c:pt>
                <c:pt idx="24">
                  <c:v>2.1673773299999999</c:v>
                </c:pt>
                <c:pt idx="25">
                  <c:v>1.5817376270000001</c:v>
                </c:pt>
                <c:pt idx="26">
                  <c:v>3.207516993</c:v>
                </c:pt>
                <c:pt idx="27">
                  <c:v>1.3305640219999999</c:v>
                </c:pt>
                <c:pt idx="28">
                  <c:v>2.42255369</c:v>
                </c:pt>
                <c:pt idx="29">
                  <c:v>2.1825862410000001</c:v>
                </c:pt>
                <c:pt idx="30">
                  <c:v>3.377332123</c:v>
                </c:pt>
                <c:pt idx="31">
                  <c:v>1.583957893</c:v>
                </c:pt>
                <c:pt idx="32">
                  <c:v>1.552874444</c:v>
                </c:pt>
                <c:pt idx="33">
                  <c:v>1.2509443069999999</c:v>
                </c:pt>
                <c:pt idx="34">
                  <c:v>2.1897233229999999</c:v>
                </c:pt>
                <c:pt idx="35">
                  <c:v>2.4634146339999998</c:v>
                </c:pt>
                <c:pt idx="36">
                  <c:v>2.1567171570000001</c:v>
                </c:pt>
                <c:pt idx="37">
                  <c:v>2.9493546830000001</c:v>
                </c:pt>
                <c:pt idx="38">
                  <c:v>1.1020754589999999</c:v>
                </c:pt>
                <c:pt idx="39">
                  <c:v>3.0032050809999999</c:v>
                </c:pt>
                <c:pt idx="40">
                  <c:v>3.499218382</c:v>
                </c:pt>
                <c:pt idx="41">
                  <c:v>1.8583148410000001</c:v>
                </c:pt>
                <c:pt idx="42">
                  <c:v>1.8926829270000001</c:v>
                </c:pt>
                <c:pt idx="43">
                  <c:v>3.315306214</c:v>
                </c:pt>
                <c:pt idx="44">
                  <c:v>1.178910202</c:v>
                </c:pt>
                <c:pt idx="45">
                  <c:v>2.7808174189999999</c:v>
                </c:pt>
                <c:pt idx="46">
                  <c:v>1.204409869</c:v>
                </c:pt>
                <c:pt idx="47">
                  <c:v>1.1955540499999999</c:v>
                </c:pt>
                <c:pt idx="48">
                  <c:v>3.769682859</c:v>
                </c:pt>
                <c:pt idx="49">
                  <c:v>3.214433364</c:v>
                </c:pt>
                <c:pt idx="50">
                  <c:v>2.3474771300000001</c:v>
                </c:pt>
                <c:pt idx="51">
                  <c:v>3.3326041009999998</c:v>
                </c:pt>
                <c:pt idx="52">
                  <c:v>2.3765562889999998</c:v>
                </c:pt>
                <c:pt idx="53">
                  <c:v>1.2347737729999999</c:v>
                </c:pt>
                <c:pt idx="54">
                  <c:v>1.1032725860000001</c:v>
                </c:pt>
                <c:pt idx="55">
                  <c:v>3.1001999200000001</c:v>
                </c:pt>
                <c:pt idx="56">
                  <c:v>2.9172702519999998</c:v>
                </c:pt>
                <c:pt idx="57">
                  <c:v>2.9613370890000001</c:v>
                </c:pt>
                <c:pt idx="58">
                  <c:v>2.121381736</c:v>
                </c:pt>
                <c:pt idx="59">
                  <c:v>2.8401714650000001</c:v>
                </c:pt>
                <c:pt idx="60">
                  <c:v>3.1149222050000001</c:v>
                </c:pt>
                <c:pt idx="61">
                  <c:v>3.052940429</c:v>
                </c:pt>
                <c:pt idx="62">
                  <c:v>2.9428691320000002</c:v>
                </c:pt>
                <c:pt idx="63">
                  <c:v>1.6490770969999999</c:v>
                </c:pt>
                <c:pt idx="64">
                  <c:v>2.930484168</c:v>
                </c:pt>
                <c:pt idx="65">
                  <c:v>2.2883984229999998</c:v>
                </c:pt>
                <c:pt idx="66">
                  <c:v>3.7919503259999998</c:v>
                </c:pt>
                <c:pt idx="67">
                  <c:v>3.2589763409999999</c:v>
                </c:pt>
                <c:pt idx="68">
                  <c:v>2.4662934139999999</c:v>
                </c:pt>
                <c:pt idx="69">
                  <c:v>2.1366092760000002</c:v>
                </c:pt>
                <c:pt idx="70">
                  <c:v>2.174961401</c:v>
                </c:pt>
                <c:pt idx="71">
                  <c:v>1.8536585370000001</c:v>
                </c:pt>
                <c:pt idx="72">
                  <c:v>1.216478978</c:v>
                </c:pt>
                <c:pt idx="73">
                  <c:v>2.852474897</c:v>
                </c:pt>
                <c:pt idx="74">
                  <c:v>3.561727887</c:v>
                </c:pt>
                <c:pt idx="75">
                  <c:v>2.5448048129999998</c:v>
                </c:pt>
                <c:pt idx="76">
                  <c:v>2.3916315240000001</c:v>
                </c:pt>
                <c:pt idx="77">
                  <c:v>1.1539167109999999</c:v>
                </c:pt>
                <c:pt idx="78">
                  <c:v>3.9230978919999999</c:v>
                </c:pt>
                <c:pt idx="79">
                  <c:v>3.4390243900000002</c:v>
                </c:pt>
                <c:pt idx="80">
                  <c:v>2.297201136</c:v>
                </c:pt>
                <c:pt idx="81">
                  <c:v>1.956776863</c:v>
                </c:pt>
                <c:pt idx="82">
                  <c:v>3.8443656069999999</c:v>
                </c:pt>
                <c:pt idx="83">
                  <c:v>2.7006848859999999</c:v>
                </c:pt>
                <c:pt idx="84">
                  <c:v>1.9415101889999999</c:v>
                </c:pt>
                <c:pt idx="85">
                  <c:v>2.6287775500000001</c:v>
                </c:pt>
                <c:pt idx="86">
                  <c:v>2.822912047</c:v>
                </c:pt>
                <c:pt idx="87">
                  <c:v>1.8069821500000001</c:v>
                </c:pt>
                <c:pt idx="88">
                  <c:v>3.3197121150000002</c:v>
                </c:pt>
                <c:pt idx="89">
                  <c:v>3.2452482379999998</c:v>
                </c:pt>
                <c:pt idx="90">
                  <c:v>3.2199519510000001</c:v>
                </c:pt>
                <c:pt idx="91">
                  <c:v>2.7992455789999999</c:v>
                </c:pt>
                <c:pt idx="92">
                  <c:v>3.1057602489999998</c:v>
                </c:pt>
                <c:pt idx="93">
                  <c:v>2.6121101850000001</c:v>
                </c:pt>
                <c:pt idx="94">
                  <c:v>2.3460062599999998</c:v>
                </c:pt>
                <c:pt idx="95">
                  <c:v>3.4821460059999998</c:v>
                </c:pt>
                <c:pt idx="96">
                  <c:v>2.5894165120000001</c:v>
                </c:pt>
                <c:pt idx="97">
                  <c:v>3.3414634150000002</c:v>
                </c:pt>
                <c:pt idx="98">
                  <c:v>2.6649713859999999</c:v>
                </c:pt>
                <c:pt idx="99">
                  <c:v>2.414500227</c:v>
                </c:pt>
                <c:pt idx="100">
                  <c:v>3.1774811000000001</c:v>
                </c:pt>
                <c:pt idx="101">
                  <c:v>3.3951219510000001</c:v>
                </c:pt>
                <c:pt idx="102">
                  <c:v>3.7140848169999998</c:v>
                </c:pt>
                <c:pt idx="103">
                  <c:v>2.9726845129999999</c:v>
                </c:pt>
                <c:pt idx="104">
                  <c:v>1.794796748</c:v>
                </c:pt>
                <c:pt idx="105">
                  <c:v>1.9940698649999999</c:v>
                </c:pt>
                <c:pt idx="106">
                  <c:v>2.2163571329999998</c:v>
                </c:pt>
                <c:pt idx="107">
                  <c:v>2.1321470730000001</c:v>
                </c:pt>
                <c:pt idx="108">
                  <c:v>1.547595947</c:v>
                </c:pt>
                <c:pt idx="109">
                  <c:v>1.5532698709999999</c:v>
                </c:pt>
                <c:pt idx="110">
                  <c:v>1.9155938100000001</c:v>
                </c:pt>
                <c:pt idx="111">
                  <c:v>2.3756097559999998</c:v>
                </c:pt>
                <c:pt idx="112">
                  <c:v>1.5729943340000001</c:v>
                </c:pt>
                <c:pt idx="113">
                  <c:v>3.350670182</c:v>
                </c:pt>
                <c:pt idx="114">
                  <c:v>1.413787017</c:v>
                </c:pt>
                <c:pt idx="115">
                  <c:v>3.0487804879999998</c:v>
                </c:pt>
                <c:pt idx="116">
                  <c:v>1.3539259239999999</c:v>
                </c:pt>
                <c:pt idx="117">
                  <c:v>1.88124895</c:v>
                </c:pt>
                <c:pt idx="118">
                  <c:v>1.9804878050000001</c:v>
                </c:pt>
                <c:pt idx="119">
                  <c:v>1.9164537230000001</c:v>
                </c:pt>
                <c:pt idx="120">
                  <c:v>2.1658536590000002</c:v>
                </c:pt>
                <c:pt idx="121">
                  <c:v>2.7807983209999998</c:v>
                </c:pt>
                <c:pt idx="122">
                  <c:v>3.6823782939999998</c:v>
                </c:pt>
                <c:pt idx="123">
                  <c:v>3.9128828470000001</c:v>
                </c:pt>
                <c:pt idx="124">
                  <c:v>2.3713124269999999</c:v>
                </c:pt>
                <c:pt idx="125">
                  <c:v>2.2374741739999999</c:v>
                </c:pt>
                <c:pt idx="126">
                  <c:v>1.053465082</c:v>
                </c:pt>
                <c:pt idx="127">
                  <c:v>1.58258783</c:v>
                </c:pt>
                <c:pt idx="128">
                  <c:v>2.2646543800000001</c:v>
                </c:pt>
                <c:pt idx="129">
                  <c:v>2.9285356920000001</c:v>
                </c:pt>
                <c:pt idx="130">
                  <c:v>2.9942722289999999</c:v>
                </c:pt>
                <c:pt idx="131">
                  <c:v>2.6215409900000002</c:v>
                </c:pt>
                <c:pt idx="132">
                  <c:v>1.8210019479999999</c:v>
                </c:pt>
                <c:pt idx="133">
                  <c:v>1.176350002</c:v>
                </c:pt>
                <c:pt idx="134">
                  <c:v>3.1727954970000001</c:v>
                </c:pt>
                <c:pt idx="135">
                  <c:v>2.6462113629999999</c:v>
                </c:pt>
                <c:pt idx="136">
                  <c:v>2.13627111</c:v>
                </c:pt>
                <c:pt idx="137">
                  <c:v>2.748405253</c:v>
                </c:pt>
                <c:pt idx="138">
                  <c:v>3.1024390240000002</c:v>
                </c:pt>
                <c:pt idx="139">
                  <c:v>2.5335412079999999</c:v>
                </c:pt>
                <c:pt idx="140">
                  <c:v>1.578832225</c:v>
                </c:pt>
                <c:pt idx="141">
                  <c:v>2.3791869920000002</c:v>
                </c:pt>
                <c:pt idx="142">
                  <c:v>3.3244564520000002</c:v>
                </c:pt>
                <c:pt idx="143">
                  <c:v>1.7370763570000001</c:v>
                </c:pt>
                <c:pt idx="144">
                  <c:v>3.097560976</c:v>
                </c:pt>
                <c:pt idx="145">
                  <c:v>1.9900020949999999</c:v>
                </c:pt>
                <c:pt idx="146">
                  <c:v>3.3414634150000002</c:v>
                </c:pt>
                <c:pt idx="147">
                  <c:v>2.32483</c:v>
                </c:pt>
                <c:pt idx="148">
                  <c:v>1.925347049</c:v>
                </c:pt>
                <c:pt idx="149">
                  <c:v>1.7625334909999999</c:v>
                </c:pt>
                <c:pt idx="150">
                  <c:v>3.1902439020000002</c:v>
                </c:pt>
                <c:pt idx="151">
                  <c:v>2.9512195120000002</c:v>
                </c:pt>
                <c:pt idx="152">
                  <c:v>3.378776421</c:v>
                </c:pt>
                <c:pt idx="153">
                  <c:v>2.07804878</c:v>
                </c:pt>
                <c:pt idx="154">
                  <c:v>2.6978499980000001</c:v>
                </c:pt>
                <c:pt idx="155">
                  <c:v>3.0152252530000001</c:v>
                </c:pt>
                <c:pt idx="156">
                  <c:v>1.844573171</c:v>
                </c:pt>
                <c:pt idx="157">
                  <c:v>1.9936802920000001</c:v>
                </c:pt>
                <c:pt idx="158">
                  <c:v>2.3867210079999999</c:v>
                </c:pt>
                <c:pt idx="159">
                  <c:v>1.5626732670000001</c:v>
                </c:pt>
                <c:pt idx="160">
                  <c:v>1.60868214</c:v>
                </c:pt>
                <c:pt idx="161">
                  <c:v>2.225367893</c:v>
                </c:pt>
                <c:pt idx="162">
                  <c:v>1.868157281</c:v>
                </c:pt>
                <c:pt idx="163">
                  <c:v>2.4967708819999999</c:v>
                </c:pt>
                <c:pt idx="164">
                  <c:v>1.7762601629999999</c:v>
                </c:pt>
                <c:pt idx="165">
                  <c:v>1.917073171</c:v>
                </c:pt>
                <c:pt idx="166">
                  <c:v>2.2264342190000002</c:v>
                </c:pt>
                <c:pt idx="167">
                  <c:v>1.3024390239999999</c:v>
                </c:pt>
                <c:pt idx="168">
                  <c:v>2.94521028</c:v>
                </c:pt>
                <c:pt idx="169">
                  <c:v>1.8849906190000001</c:v>
                </c:pt>
                <c:pt idx="170">
                  <c:v>1.8497530630000001</c:v>
                </c:pt>
                <c:pt idx="171">
                  <c:v>3.2038876570000001</c:v>
                </c:pt>
                <c:pt idx="172">
                  <c:v>1.482503066</c:v>
                </c:pt>
                <c:pt idx="173">
                  <c:v>1.5837273300000001</c:v>
                </c:pt>
                <c:pt idx="174">
                  <c:v>1.4914634149999999</c:v>
                </c:pt>
                <c:pt idx="175">
                  <c:v>2.6243902440000002</c:v>
                </c:pt>
                <c:pt idx="176">
                  <c:v>1.6375905399999999</c:v>
                </c:pt>
                <c:pt idx="177">
                  <c:v>2.2195121950000001</c:v>
                </c:pt>
                <c:pt idx="178">
                  <c:v>2.9204188219999998</c:v>
                </c:pt>
                <c:pt idx="179">
                  <c:v>3.0829268289999998</c:v>
                </c:pt>
                <c:pt idx="180">
                  <c:v>2.6698152140000002</c:v>
                </c:pt>
                <c:pt idx="181">
                  <c:v>2.6097240410000002</c:v>
                </c:pt>
                <c:pt idx="182">
                  <c:v>1.656156312</c:v>
                </c:pt>
                <c:pt idx="183">
                  <c:v>1.9311079680000001</c:v>
                </c:pt>
                <c:pt idx="184">
                  <c:v>1.130223577</c:v>
                </c:pt>
                <c:pt idx="185">
                  <c:v>1.2262635500000001</c:v>
                </c:pt>
                <c:pt idx="186">
                  <c:v>1.333413741</c:v>
                </c:pt>
                <c:pt idx="187">
                  <c:v>1.3799239780000001</c:v>
                </c:pt>
                <c:pt idx="188">
                  <c:v>1.859545147</c:v>
                </c:pt>
                <c:pt idx="189">
                  <c:v>1.5867293499999999</c:v>
                </c:pt>
                <c:pt idx="190">
                  <c:v>2.6508442780000001</c:v>
                </c:pt>
                <c:pt idx="191">
                  <c:v>2.0196058140000002</c:v>
                </c:pt>
                <c:pt idx="192">
                  <c:v>1.7584562079999999</c:v>
                </c:pt>
                <c:pt idx="193">
                  <c:v>2.2323991009999999</c:v>
                </c:pt>
                <c:pt idx="194">
                  <c:v>2.139807834</c:v>
                </c:pt>
                <c:pt idx="195">
                  <c:v>1.2</c:v>
                </c:pt>
                <c:pt idx="196">
                  <c:v>1.1288551419999999</c:v>
                </c:pt>
                <c:pt idx="197">
                  <c:v>2.4101611799999998</c:v>
                </c:pt>
                <c:pt idx="198">
                  <c:v>1.7618994830000001</c:v>
                </c:pt>
                <c:pt idx="199">
                  <c:v>2.0972924650000002</c:v>
                </c:pt>
                <c:pt idx="200">
                  <c:v>1.726617284</c:v>
                </c:pt>
                <c:pt idx="201">
                  <c:v>2.2045612609999998</c:v>
                </c:pt>
                <c:pt idx="202">
                  <c:v>3.1570029659999999</c:v>
                </c:pt>
                <c:pt idx="203">
                  <c:v>2.2514486489999999</c:v>
                </c:pt>
                <c:pt idx="204">
                  <c:v>2.7923076920000001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0-4F4E-9999-222AD21E1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33600"/>
        <c:axId val="617834176"/>
      </c:scatterChart>
      <c:valAx>
        <c:axId val="6178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834176"/>
        <c:crosses val="autoZero"/>
        <c:crossBetween val="midCat"/>
      </c:valAx>
      <c:valAx>
        <c:axId val="6178341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61783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 promoter</c:v>
          </c:tx>
          <c:invertIfNegative val="0"/>
          <c:cat>
            <c:strRef>
              <c:f>'0.03-2'!$P$3:$P$22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'0.03-2'!$I$3:$I$22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9.7560979999999995E-3</c:v>
                </c:pt>
                <c:pt idx="6">
                  <c:v>4.8780489999999998E-3</c:v>
                </c:pt>
                <c:pt idx="7">
                  <c:v>2.9268293000000001E-2</c:v>
                </c:pt>
                <c:pt idx="8">
                  <c:v>2.4390243999999998E-2</c:v>
                </c:pt>
                <c:pt idx="9">
                  <c:v>3.4146340999999997E-2</c:v>
                </c:pt>
                <c:pt idx="10">
                  <c:v>9.2682926999999998E-2</c:v>
                </c:pt>
                <c:pt idx="11">
                  <c:v>0.11219512199999999</c:v>
                </c:pt>
                <c:pt idx="12">
                  <c:v>0.16097560999999999</c:v>
                </c:pt>
                <c:pt idx="13">
                  <c:v>0.14146341500000001</c:v>
                </c:pt>
                <c:pt idx="14">
                  <c:v>0.17560975600000001</c:v>
                </c:pt>
                <c:pt idx="15">
                  <c:v>9.7560975999999994E-2</c:v>
                </c:pt>
                <c:pt idx="16">
                  <c:v>5.8536585000000002E-2</c:v>
                </c:pt>
                <c:pt idx="17">
                  <c:v>5.8536585000000002E-2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0-4EEC-AD52-590CCFE8F3FF}"/>
            </c:ext>
          </c:extLst>
        </c:ser>
        <c:ser>
          <c:idx val="1"/>
          <c:order val="1"/>
          <c:tx>
            <c:v>FALSE</c:v>
          </c:tx>
          <c:invertIfNegative val="0"/>
          <c:cat>
            <c:strRef>
              <c:f>'0.03-2'!$P$3:$P$22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'0.03-2'!$S$3:$S$22</c:f>
              <c:numCache>
                <c:formatCode>General</c:formatCode>
                <c:ptCount val="20"/>
                <c:pt idx="0">
                  <c:v>0</c:v>
                </c:pt>
                <c:pt idx="1">
                  <c:v>4.8780489999999998E-3</c:v>
                </c:pt>
                <c:pt idx="2">
                  <c:v>5.3658536999999999E-2</c:v>
                </c:pt>
                <c:pt idx="3">
                  <c:v>0.12195122</c:v>
                </c:pt>
                <c:pt idx="4">
                  <c:v>0.16097560999999999</c:v>
                </c:pt>
                <c:pt idx="5">
                  <c:v>0.14146341500000001</c:v>
                </c:pt>
                <c:pt idx="6">
                  <c:v>0.17560975600000001</c:v>
                </c:pt>
                <c:pt idx="7">
                  <c:v>8.7804878000000003E-2</c:v>
                </c:pt>
                <c:pt idx="8">
                  <c:v>3.9024389999999999E-2</c:v>
                </c:pt>
                <c:pt idx="9">
                  <c:v>8.2926828999999994E-2</c:v>
                </c:pt>
                <c:pt idx="10">
                  <c:v>6.8292683000000007E-2</c:v>
                </c:pt>
                <c:pt idx="11">
                  <c:v>2.4390243999999998E-2</c:v>
                </c:pt>
                <c:pt idx="12">
                  <c:v>1.4634146000000001E-2</c:v>
                </c:pt>
                <c:pt idx="13">
                  <c:v>1.4634146000000001E-2</c:v>
                </c:pt>
                <c:pt idx="14">
                  <c:v>4.8780489999999998E-3</c:v>
                </c:pt>
                <c:pt idx="15">
                  <c:v>4.8780489999999998E-3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0-4EEC-AD52-590CCFE8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692608"/>
        <c:axId val="617835904"/>
      </c:barChart>
      <c:catAx>
        <c:axId val="61869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835904"/>
        <c:crosses val="autoZero"/>
        <c:auto val="1"/>
        <c:lblAlgn val="ctr"/>
        <c:lblOffset val="100"/>
        <c:noMultiLvlLbl val="0"/>
      </c:catAx>
      <c:valAx>
        <c:axId val="6178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69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2480857248216"/>
          <c:y val="0.13121495218203164"/>
          <c:w val="0.69593718140604321"/>
          <c:h val="0.71775804661487241"/>
        </c:manualLayout>
      </c:layout>
      <c:scatterChart>
        <c:scatterStyle val="lineMarker"/>
        <c:varyColors val="0"/>
        <c:ser>
          <c:idx val="2"/>
          <c:order val="0"/>
          <c:tx>
            <c:v>control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xVal>
            <c:numRef>
              <c:f>'0.3-3'!$V$2:$V$3687</c:f>
              <c:numCache>
                <c:formatCode>General</c:formatCode>
                <c:ptCount val="3686"/>
                <c:pt idx="0">
                  <c:v>0.2</c:v>
                </c:pt>
                <c:pt idx="1">
                  <c:v>0.22299651600000001</c:v>
                </c:pt>
                <c:pt idx="2">
                  <c:v>1.0000000000000001E-9</c:v>
                </c:pt>
                <c:pt idx="3">
                  <c:v>4.8780487999999997E-2</c:v>
                </c:pt>
                <c:pt idx="4">
                  <c:v>2.9268293000000001E-2</c:v>
                </c:pt>
                <c:pt idx="5">
                  <c:v>1.0000000000000001E-9</c:v>
                </c:pt>
                <c:pt idx="6">
                  <c:v>0.23666489900000001</c:v>
                </c:pt>
                <c:pt idx="7">
                  <c:v>0.135243902</c:v>
                </c:pt>
                <c:pt idx="8">
                  <c:v>0.11768292700000001</c:v>
                </c:pt>
                <c:pt idx="9">
                  <c:v>0.31707317099999999</c:v>
                </c:pt>
                <c:pt idx="10">
                  <c:v>0.21988742999999999</c:v>
                </c:pt>
                <c:pt idx="11">
                  <c:v>0.26466360300000003</c:v>
                </c:pt>
                <c:pt idx="12">
                  <c:v>0.180487805</c:v>
                </c:pt>
                <c:pt idx="13">
                  <c:v>0.345644599</c:v>
                </c:pt>
                <c:pt idx="14">
                  <c:v>0.25226480800000001</c:v>
                </c:pt>
                <c:pt idx="15">
                  <c:v>0.331521487</c:v>
                </c:pt>
                <c:pt idx="16">
                  <c:v>0.300069686</c:v>
                </c:pt>
                <c:pt idx="17">
                  <c:v>0.12195122</c:v>
                </c:pt>
                <c:pt idx="18">
                  <c:v>9.7560975999999994E-2</c:v>
                </c:pt>
                <c:pt idx="19">
                  <c:v>0.12195122</c:v>
                </c:pt>
                <c:pt idx="20">
                  <c:v>7.3170732000000002E-2</c:v>
                </c:pt>
                <c:pt idx="21">
                  <c:v>0.162601626</c:v>
                </c:pt>
                <c:pt idx="22">
                  <c:v>2.8780488E-2</c:v>
                </c:pt>
                <c:pt idx="23">
                  <c:v>2.9268293000000001E-2</c:v>
                </c:pt>
                <c:pt idx="24">
                  <c:v>3.9024389999999999E-2</c:v>
                </c:pt>
                <c:pt idx="25">
                  <c:v>6.3414633999999998E-2</c:v>
                </c:pt>
                <c:pt idx="26">
                  <c:v>7.8048779999999998E-2</c:v>
                </c:pt>
                <c:pt idx="27">
                  <c:v>1.0000000000000001E-9</c:v>
                </c:pt>
                <c:pt idx="28">
                  <c:v>0.2</c:v>
                </c:pt>
                <c:pt idx="29">
                  <c:v>0.126829268</c:v>
                </c:pt>
                <c:pt idx="30">
                  <c:v>5.5284553E-2</c:v>
                </c:pt>
                <c:pt idx="31">
                  <c:v>0.302439024</c:v>
                </c:pt>
                <c:pt idx="32">
                  <c:v>2.9268293000000001E-2</c:v>
                </c:pt>
                <c:pt idx="33">
                  <c:v>0.25853658499999999</c:v>
                </c:pt>
                <c:pt idx="34">
                  <c:v>0.24292682900000001</c:v>
                </c:pt>
                <c:pt idx="35">
                  <c:v>4.2417814999999998E-2</c:v>
                </c:pt>
                <c:pt idx="36">
                  <c:v>9.2682926999999998E-2</c:v>
                </c:pt>
                <c:pt idx="37">
                  <c:v>1.0000000000000001E-9</c:v>
                </c:pt>
                <c:pt idx="38">
                  <c:v>6.8292683000000007E-2</c:v>
                </c:pt>
                <c:pt idx="39">
                  <c:v>0.107317073</c:v>
                </c:pt>
                <c:pt idx="40">
                  <c:v>2.9268293000000001E-2</c:v>
                </c:pt>
                <c:pt idx="41">
                  <c:v>1.0000000000000001E-9</c:v>
                </c:pt>
                <c:pt idx="42">
                  <c:v>0.25365853700000002</c:v>
                </c:pt>
                <c:pt idx="43">
                  <c:v>0.19024390199999999</c:v>
                </c:pt>
                <c:pt idx="44">
                  <c:v>1.0000000000000001E-9</c:v>
                </c:pt>
                <c:pt idx="45">
                  <c:v>0.19024390199999999</c:v>
                </c:pt>
                <c:pt idx="46">
                  <c:v>0.36019289399999999</c:v>
                </c:pt>
                <c:pt idx="47">
                  <c:v>0.118746535</c:v>
                </c:pt>
                <c:pt idx="48">
                  <c:v>0.13205030500000001</c:v>
                </c:pt>
                <c:pt idx="49">
                  <c:v>0.33189253299999999</c:v>
                </c:pt>
                <c:pt idx="50">
                  <c:v>0.47107926500000002</c:v>
                </c:pt>
                <c:pt idx="51">
                  <c:v>0.35993241799999998</c:v>
                </c:pt>
                <c:pt idx="52">
                  <c:v>0.23666489900000001</c:v>
                </c:pt>
                <c:pt idx="53">
                  <c:v>0.15898374000000001</c:v>
                </c:pt>
                <c:pt idx="54">
                  <c:v>0.23167917399999999</c:v>
                </c:pt>
                <c:pt idx="55">
                  <c:v>0.123861789</c:v>
                </c:pt>
                <c:pt idx="56">
                  <c:v>0.107195122</c:v>
                </c:pt>
                <c:pt idx="57">
                  <c:v>0.108902439</c:v>
                </c:pt>
                <c:pt idx="58">
                  <c:v>0.20273608500000001</c:v>
                </c:pt>
                <c:pt idx="59">
                  <c:v>9.7195121999999995E-2</c:v>
                </c:pt>
                <c:pt idx="60">
                  <c:v>7.3780488000000005E-2</c:v>
                </c:pt>
                <c:pt idx="61">
                  <c:v>0.63832752599999998</c:v>
                </c:pt>
                <c:pt idx="62">
                  <c:v>0.24694013300000001</c:v>
                </c:pt>
                <c:pt idx="63">
                  <c:v>0.28048780499999998</c:v>
                </c:pt>
                <c:pt idx="64">
                  <c:v>0.32704781100000002</c:v>
                </c:pt>
                <c:pt idx="65">
                  <c:v>0.39094076700000002</c:v>
                </c:pt>
                <c:pt idx="66">
                  <c:v>0.38723160299999998</c:v>
                </c:pt>
                <c:pt idx="67">
                  <c:v>0.18330206399999999</c:v>
                </c:pt>
                <c:pt idx="68">
                  <c:v>0.36798479499999998</c:v>
                </c:pt>
                <c:pt idx="69">
                  <c:v>0.366405763</c:v>
                </c:pt>
                <c:pt idx="70">
                  <c:v>0.422793684</c:v>
                </c:pt>
                <c:pt idx="71">
                  <c:v>0.35124896900000002</c:v>
                </c:pt>
                <c:pt idx="72">
                  <c:v>0.19512195099999999</c:v>
                </c:pt>
                <c:pt idx="73">
                  <c:v>0.27084785099999997</c:v>
                </c:pt>
                <c:pt idx="74">
                  <c:v>0.17829268300000001</c:v>
                </c:pt>
                <c:pt idx="75">
                  <c:v>0.14390243899999999</c:v>
                </c:pt>
                <c:pt idx="76">
                  <c:v>0.31458437</c:v>
                </c:pt>
                <c:pt idx="77">
                  <c:v>0.82894889699999996</c:v>
                </c:pt>
                <c:pt idx="78">
                  <c:v>0.31777003500000001</c:v>
                </c:pt>
                <c:pt idx="79">
                  <c:v>0.25156794399999999</c:v>
                </c:pt>
                <c:pt idx="80">
                  <c:v>0.42964576100000001</c:v>
                </c:pt>
                <c:pt idx="81">
                  <c:v>0.31327913299999999</c:v>
                </c:pt>
                <c:pt idx="82">
                  <c:v>0.22439024399999999</c:v>
                </c:pt>
                <c:pt idx="83">
                  <c:v>0.44047944300000003</c:v>
                </c:pt>
                <c:pt idx="84">
                  <c:v>0.53677700299999997</c:v>
                </c:pt>
                <c:pt idx="85">
                  <c:v>0.56259001200000003</c:v>
                </c:pt>
                <c:pt idx="86">
                  <c:v>0.54389082499999997</c:v>
                </c:pt>
                <c:pt idx="87">
                  <c:v>0.26595121999999999</c:v>
                </c:pt>
                <c:pt idx="88">
                  <c:v>0.64516260199999997</c:v>
                </c:pt>
                <c:pt idx="89">
                  <c:v>0.52715447199999999</c:v>
                </c:pt>
                <c:pt idx="90">
                  <c:v>0.42341463400000001</c:v>
                </c:pt>
                <c:pt idx="91">
                  <c:v>0.107317073</c:v>
                </c:pt>
                <c:pt idx="92">
                  <c:v>0.27804878</c:v>
                </c:pt>
                <c:pt idx="93">
                  <c:v>6.4745011000000005E-2</c:v>
                </c:pt>
                <c:pt idx="94">
                  <c:v>7.8048779999999998E-2</c:v>
                </c:pt>
                <c:pt idx="95">
                  <c:v>9.0592333999999997E-2</c:v>
                </c:pt>
                <c:pt idx="96">
                  <c:v>0.220905923</c:v>
                </c:pt>
                <c:pt idx="97">
                  <c:v>0.153929539</c:v>
                </c:pt>
                <c:pt idx="98">
                  <c:v>5.3658536999999999E-2</c:v>
                </c:pt>
                <c:pt idx="99">
                  <c:v>0.139837398</c:v>
                </c:pt>
                <c:pt idx="100">
                  <c:v>0.19024390199999999</c:v>
                </c:pt>
                <c:pt idx="101">
                  <c:v>0.31544715400000001</c:v>
                </c:pt>
                <c:pt idx="102">
                  <c:v>0.254878049</c:v>
                </c:pt>
                <c:pt idx="103">
                  <c:v>5.8536585000000002E-2</c:v>
                </c:pt>
                <c:pt idx="104">
                  <c:v>0.13008130100000001</c:v>
                </c:pt>
                <c:pt idx="105">
                  <c:v>0.24292682900000001</c:v>
                </c:pt>
                <c:pt idx="106">
                  <c:v>0.13658536600000001</c:v>
                </c:pt>
                <c:pt idx="107">
                  <c:v>0.19024390199999999</c:v>
                </c:pt>
                <c:pt idx="108">
                  <c:v>0.12195122</c:v>
                </c:pt>
                <c:pt idx="109">
                  <c:v>2.9268293000000001E-2</c:v>
                </c:pt>
                <c:pt idx="110">
                  <c:v>0.30505871699999998</c:v>
                </c:pt>
                <c:pt idx="111">
                  <c:v>0.36151761500000001</c:v>
                </c:pt>
                <c:pt idx="112">
                  <c:v>0.495586527</c:v>
                </c:pt>
                <c:pt idx="113">
                  <c:v>0.162601626</c:v>
                </c:pt>
                <c:pt idx="114">
                  <c:v>3.7951220000000001E-2</c:v>
                </c:pt>
                <c:pt idx="115">
                  <c:v>6.7804877999999999E-2</c:v>
                </c:pt>
                <c:pt idx="116">
                  <c:v>0.12819175799999999</c:v>
                </c:pt>
                <c:pt idx="117">
                  <c:v>0.15560975599999999</c:v>
                </c:pt>
                <c:pt idx="118">
                  <c:v>3.6585366000000001E-2</c:v>
                </c:pt>
                <c:pt idx="119">
                  <c:v>0.126829268</c:v>
                </c:pt>
                <c:pt idx="120">
                  <c:v>0.13679745500000001</c:v>
                </c:pt>
                <c:pt idx="121">
                  <c:v>0.11219512199999999</c:v>
                </c:pt>
                <c:pt idx="122">
                  <c:v>6.8292683000000007E-2</c:v>
                </c:pt>
                <c:pt idx="123">
                  <c:v>0.29268292699999998</c:v>
                </c:pt>
                <c:pt idx="124">
                  <c:v>5.1707317000000003E-2</c:v>
                </c:pt>
                <c:pt idx="125">
                  <c:v>3.9024389999999999E-2</c:v>
                </c:pt>
                <c:pt idx="126">
                  <c:v>0.214634146</c:v>
                </c:pt>
                <c:pt idx="127">
                  <c:v>0.27317073200000003</c:v>
                </c:pt>
                <c:pt idx="128">
                  <c:v>0.422926829</c:v>
                </c:pt>
                <c:pt idx="129">
                  <c:v>6.3414633999999998E-2</c:v>
                </c:pt>
                <c:pt idx="130">
                  <c:v>0.17804877999999999</c:v>
                </c:pt>
                <c:pt idx="131">
                  <c:v>7.8048779999999998E-2</c:v>
                </c:pt>
                <c:pt idx="132">
                  <c:v>0.27432416199999998</c:v>
                </c:pt>
                <c:pt idx="133">
                  <c:v>0.31219512199999999</c:v>
                </c:pt>
                <c:pt idx="134">
                  <c:v>1.0000000000000001E-9</c:v>
                </c:pt>
                <c:pt idx="135">
                  <c:v>5.8536585000000002E-2</c:v>
                </c:pt>
                <c:pt idx="136">
                  <c:v>5.8748674000000001E-2</c:v>
                </c:pt>
                <c:pt idx="137">
                  <c:v>0.25853658499999999</c:v>
                </c:pt>
                <c:pt idx="138">
                  <c:v>0.74146341500000001</c:v>
                </c:pt>
                <c:pt idx="139">
                  <c:v>0.19317073200000001</c:v>
                </c:pt>
                <c:pt idx="140">
                  <c:v>0.28780487799999999</c:v>
                </c:pt>
                <c:pt idx="141">
                  <c:v>0.23902439</c:v>
                </c:pt>
                <c:pt idx="142">
                  <c:v>0.39609756099999999</c:v>
                </c:pt>
                <c:pt idx="143">
                  <c:v>0.32650406500000001</c:v>
                </c:pt>
                <c:pt idx="144">
                  <c:v>0.214634146</c:v>
                </c:pt>
                <c:pt idx="145">
                  <c:v>0.196132052</c:v>
                </c:pt>
                <c:pt idx="146">
                  <c:v>0.26573751499999998</c:v>
                </c:pt>
                <c:pt idx="147">
                  <c:v>0.27103728599999999</c:v>
                </c:pt>
                <c:pt idx="148">
                  <c:v>0.34251554299999998</c:v>
                </c:pt>
                <c:pt idx="149">
                  <c:v>0.36097561</c:v>
                </c:pt>
                <c:pt idx="150">
                  <c:v>0.621872541</c:v>
                </c:pt>
                <c:pt idx="151">
                  <c:v>0.28284240900000002</c:v>
                </c:pt>
                <c:pt idx="152">
                  <c:v>0.62439024399999998</c:v>
                </c:pt>
                <c:pt idx="153">
                  <c:v>2.9268293000000001E-2</c:v>
                </c:pt>
                <c:pt idx="154">
                  <c:v>0.209756098</c:v>
                </c:pt>
                <c:pt idx="155">
                  <c:v>4.4374508E-2</c:v>
                </c:pt>
                <c:pt idx="156">
                  <c:v>0.146341463</c:v>
                </c:pt>
                <c:pt idx="157">
                  <c:v>0.31219512199999999</c:v>
                </c:pt>
                <c:pt idx="158">
                  <c:v>0.49756097599999999</c:v>
                </c:pt>
                <c:pt idx="159">
                  <c:v>0.40039339099999999</c:v>
                </c:pt>
                <c:pt idx="160">
                  <c:v>0.37560975600000002</c:v>
                </c:pt>
                <c:pt idx="161">
                  <c:v>0.25024390200000002</c:v>
                </c:pt>
                <c:pt idx="162">
                  <c:v>0.30146341500000001</c:v>
                </c:pt>
                <c:pt idx="163">
                  <c:v>0.27321319399999999</c:v>
                </c:pt>
                <c:pt idx="164">
                  <c:v>0.57306620200000002</c:v>
                </c:pt>
                <c:pt idx="165">
                  <c:v>3.0411728999999998E-2</c:v>
                </c:pt>
                <c:pt idx="166">
                  <c:v>0.159490986</c:v>
                </c:pt>
                <c:pt idx="167">
                  <c:v>0.170560668</c:v>
                </c:pt>
                <c:pt idx="168">
                  <c:v>0.34973488899999999</c:v>
                </c:pt>
                <c:pt idx="169">
                  <c:v>4.8780487999999997E-2</c:v>
                </c:pt>
                <c:pt idx="170">
                  <c:v>1.0000000000000001E-9</c:v>
                </c:pt>
                <c:pt idx="171">
                  <c:v>0.180487805</c:v>
                </c:pt>
                <c:pt idx="172">
                  <c:v>0.22926829300000001</c:v>
                </c:pt>
                <c:pt idx="173">
                  <c:v>0.18397212499999999</c:v>
                </c:pt>
                <c:pt idx="174">
                  <c:v>9.2682926999999998E-2</c:v>
                </c:pt>
                <c:pt idx="175">
                  <c:v>1.0000000000000001E-9</c:v>
                </c:pt>
                <c:pt idx="176">
                  <c:v>1.0000000000000001E-9</c:v>
                </c:pt>
                <c:pt idx="177">
                  <c:v>0.14146341500000001</c:v>
                </c:pt>
                <c:pt idx="178">
                  <c:v>0.16097560999999999</c:v>
                </c:pt>
                <c:pt idx="179">
                  <c:v>1.0000000000000001E-9</c:v>
                </c:pt>
                <c:pt idx="180">
                  <c:v>7.0460699999999998E-3</c:v>
                </c:pt>
                <c:pt idx="181">
                  <c:v>0.25365853700000002</c:v>
                </c:pt>
                <c:pt idx="182">
                  <c:v>3.9024389999999999E-2</c:v>
                </c:pt>
                <c:pt idx="183">
                  <c:v>0.16585365899999999</c:v>
                </c:pt>
                <c:pt idx="184">
                  <c:v>0.22926829300000001</c:v>
                </c:pt>
                <c:pt idx="185">
                  <c:v>0.26341463399999998</c:v>
                </c:pt>
                <c:pt idx="186">
                  <c:v>6.8292683000000007E-2</c:v>
                </c:pt>
                <c:pt idx="187">
                  <c:v>0.2</c:v>
                </c:pt>
                <c:pt idx="188">
                  <c:v>0.14146341500000001</c:v>
                </c:pt>
                <c:pt idx="189">
                  <c:v>0.43414634099999999</c:v>
                </c:pt>
                <c:pt idx="190">
                  <c:v>0.37560975600000002</c:v>
                </c:pt>
                <c:pt idx="191">
                  <c:v>1.0000000000000001E-9</c:v>
                </c:pt>
                <c:pt idx="192">
                  <c:v>3.4146340999999997E-2</c:v>
                </c:pt>
                <c:pt idx="193">
                  <c:v>4.1192411999999998E-2</c:v>
                </c:pt>
                <c:pt idx="194">
                  <c:v>2.9268293000000001E-2</c:v>
                </c:pt>
                <c:pt idx="195">
                  <c:v>0.39024390199999998</c:v>
                </c:pt>
                <c:pt idx="196">
                  <c:v>0.17804877999999999</c:v>
                </c:pt>
                <c:pt idx="197">
                  <c:v>0.16585365899999999</c:v>
                </c:pt>
                <c:pt idx="198">
                  <c:v>1.0000000000000001E-9</c:v>
                </c:pt>
                <c:pt idx="199">
                  <c:v>0.13658536600000001</c:v>
                </c:pt>
                <c:pt idx="200">
                  <c:v>0.16097560999999999</c:v>
                </c:pt>
                <c:pt idx="201">
                  <c:v>0.13658536600000001</c:v>
                </c:pt>
                <c:pt idx="202">
                  <c:v>0.37560975600000002</c:v>
                </c:pt>
                <c:pt idx="203">
                  <c:v>0.37560975600000002</c:v>
                </c:pt>
                <c:pt idx="204">
                  <c:v>0.63248336999999999</c:v>
                </c:pt>
                <c:pt idx="205">
                  <c:v>0.77560975600000004</c:v>
                </c:pt>
                <c:pt idx="206">
                  <c:v>0.19024390199999999</c:v>
                </c:pt>
                <c:pt idx="207">
                  <c:v>0.46341463399999999</c:v>
                </c:pt>
                <c:pt idx="208">
                  <c:v>0.45816105299999998</c:v>
                </c:pt>
                <c:pt idx="209">
                  <c:v>0.57560975599999997</c:v>
                </c:pt>
                <c:pt idx="210">
                  <c:v>4.8780487999999997E-2</c:v>
                </c:pt>
                <c:pt idx="211">
                  <c:v>7.0460699999999998E-3</c:v>
                </c:pt>
                <c:pt idx="212">
                  <c:v>1.0000000000000001E-9</c:v>
                </c:pt>
                <c:pt idx="213">
                  <c:v>9.7560975999999994E-2</c:v>
                </c:pt>
                <c:pt idx="214">
                  <c:v>7.5338752999999994E-2</c:v>
                </c:pt>
                <c:pt idx="215">
                  <c:v>0.107317073</c:v>
                </c:pt>
                <c:pt idx="216">
                  <c:v>0.19024390199999999</c:v>
                </c:pt>
                <c:pt idx="217">
                  <c:v>0.19024390199999999</c:v>
                </c:pt>
                <c:pt idx="218">
                  <c:v>0.45157793499999999</c:v>
                </c:pt>
                <c:pt idx="219">
                  <c:v>0.61951219499999999</c:v>
                </c:pt>
                <c:pt idx="220">
                  <c:v>6.3127690000000002E-3</c:v>
                </c:pt>
                <c:pt idx="221">
                  <c:v>0.21064881199999999</c:v>
                </c:pt>
                <c:pt idx="222">
                  <c:v>0.13735772399999999</c:v>
                </c:pt>
                <c:pt idx="223">
                  <c:v>0.35666030999999998</c:v>
                </c:pt>
                <c:pt idx="224">
                  <c:v>0.46150495800000002</c:v>
                </c:pt>
                <c:pt idx="225">
                  <c:v>0.47019112299999999</c:v>
                </c:pt>
                <c:pt idx="226">
                  <c:v>0.32631332099999999</c:v>
                </c:pt>
                <c:pt idx="227">
                  <c:v>0.13828159600000001</c:v>
                </c:pt>
                <c:pt idx="228">
                  <c:v>0.104379157</c:v>
                </c:pt>
                <c:pt idx="229">
                  <c:v>0.14795639299999999</c:v>
                </c:pt>
                <c:pt idx="230">
                  <c:v>0.14828159599999999</c:v>
                </c:pt>
                <c:pt idx="231">
                  <c:v>0.122317073</c:v>
                </c:pt>
                <c:pt idx="232">
                  <c:v>0.12621951200000001</c:v>
                </c:pt>
                <c:pt idx="233">
                  <c:v>0.109552846</c:v>
                </c:pt>
                <c:pt idx="234">
                  <c:v>9.8170731999999997E-2</c:v>
                </c:pt>
                <c:pt idx="235">
                  <c:v>0.34225723400000002</c:v>
                </c:pt>
                <c:pt idx="236">
                  <c:v>0.329105076</c:v>
                </c:pt>
                <c:pt idx="237">
                  <c:v>0.27335594699999999</c:v>
                </c:pt>
                <c:pt idx="238">
                  <c:v>0.52798760099999997</c:v>
                </c:pt>
                <c:pt idx="239">
                  <c:v>0.49485975300000001</c:v>
                </c:pt>
                <c:pt idx="240">
                  <c:v>0.53733659899999997</c:v>
                </c:pt>
                <c:pt idx="241">
                  <c:v>0.54115773700000003</c:v>
                </c:pt>
                <c:pt idx="242">
                  <c:v>0.514444613</c:v>
                </c:pt>
                <c:pt idx="243">
                  <c:v>0.33239660700000001</c:v>
                </c:pt>
                <c:pt idx="244">
                  <c:v>0.27873807</c:v>
                </c:pt>
                <c:pt idx="245">
                  <c:v>0.31619451599999998</c:v>
                </c:pt>
                <c:pt idx="246">
                  <c:v>0.26044538699999997</c:v>
                </c:pt>
                <c:pt idx="247">
                  <c:v>0.22650948500000001</c:v>
                </c:pt>
                <c:pt idx="248">
                  <c:v>0.34243902399999998</c:v>
                </c:pt>
                <c:pt idx="249">
                  <c:v>0.25105691099999999</c:v>
                </c:pt>
                <c:pt idx="250">
                  <c:v>0.36361152899999999</c:v>
                </c:pt>
                <c:pt idx="251">
                  <c:v>0.37309032399999997</c:v>
                </c:pt>
                <c:pt idx="252">
                  <c:v>0.38234559499999998</c:v>
                </c:pt>
                <c:pt idx="253">
                  <c:v>0.30619137000000002</c:v>
                </c:pt>
                <c:pt idx="254">
                  <c:v>0.33861788599999998</c:v>
                </c:pt>
                <c:pt idx="255">
                  <c:v>0.27154471499999999</c:v>
                </c:pt>
                <c:pt idx="256">
                  <c:v>0.26731707300000002</c:v>
                </c:pt>
                <c:pt idx="257">
                  <c:v>0.48617886199999999</c:v>
                </c:pt>
                <c:pt idx="258">
                  <c:v>0.178353659</c:v>
                </c:pt>
                <c:pt idx="259">
                  <c:v>0.41463414599999998</c:v>
                </c:pt>
                <c:pt idx="260">
                  <c:v>0.41195122000000001</c:v>
                </c:pt>
                <c:pt idx="261">
                  <c:v>0.19485684</c:v>
                </c:pt>
                <c:pt idx="262">
                  <c:v>0.15604878</c:v>
                </c:pt>
                <c:pt idx="263">
                  <c:v>0.225365854</c:v>
                </c:pt>
                <c:pt idx="264">
                  <c:v>0.16926829299999999</c:v>
                </c:pt>
                <c:pt idx="265">
                  <c:v>0.15219512199999999</c:v>
                </c:pt>
                <c:pt idx="266">
                  <c:v>0.28827277600000001</c:v>
                </c:pt>
                <c:pt idx="267">
                  <c:v>0.32268382000000001</c:v>
                </c:pt>
                <c:pt idx="268">
                  <c:v>0.36632933499999998</c:v>
                </c:pt>
                <c:pt idx="269">
                  <c:v>0.24602876800000001</c:v>
                </c:pt>
                <c:pt idx="270">
                  <c:v>0.17829268300000001</c:v>
                </c:pt>
                <c:pt idx="271">
                  <c:v>0.14048780499999999</c:v>
                </c:pt>
                <c:pt idx="272">
                  <c:v>0.41414634099999997</c:v>
                </c:pt>
                <c:pt idx="273">
                  <c:v>0.36487804899999998</c:v>
                </c:pt>
                <c:pt idx="274">
                  <c:v>0.12560975599999999</c:v>
                </c:pt>
                <c:pt idx="275">
                  <c:v>0.12560975599999999</c:v>
                </c:pt>
                <c:pt idx="276">
                  <c:v>0.32439024399999999</c:v>
                </c:pt>
                <c:pt idx="277">
                  <c:v>0.38211382100000002</c:v>
                </c:pt>
                <c:pt idx="278">
                  <c:v>0.336585366</c:v>
                </c:pt>
                <c:pt idx="279">
                  <c:v>0.850498011</c:v>
                </c:pt>
                <c:pt idx="280">
                  <c:v>0.63832752599999998</c:v>
                </c:pt>
                <c:pt idx="281">
                  <c:v>0.34639135300000001</c:v>
                </c:pt>
                <c:pt idx="282">
                  <c:v>0.41634146300000002</c:v>
                </c:pt>
                <c:pt idx="283">
                  <c:v>0.383200296</c:v>
                </c:pt>
                <c:pt idx="284">
                  <c:v>0.34450110900000003</c:v>
                </c:pt>
                <c:pt idx="285">
                  <c:v>0.33939024400000001</c:v>
                </c:pt>
                <c:pt idx="286">
                  <c:v>0.49257206199999998</c:v>
                </c:pt>
                <c:pt idx="287">
                  <c:v>0.32601626</c:v>
                </c:pt>
                <c:pt idx="288">
                  <c:v>0.28048780499999998</c:v>
                </c:pt>
                <c:pt idx="289">
                  <c:v>0.37413591499999999</c:v>
                </c:pt>
                <c:pt idx="290">
                  <c:v>0.86230280000000004</c:v>
                </c:pt>
                <c:pt idx="291">
                  <c:v>0.44133352599999998</c:v>
                </c:pt>
                <c:pt idx="292">
                  <c:v>0.35631610400000002</c:v>
                </c:pt>
                <c:pt idx="293">
                  <c:v>0.54890684199999995</c:v>
                </c:pt>
                <c:pt idx="294">
                  <c:v>0.64117833400000002</c:v>
                </c:pt>
                <c:pt idx="295">
                  <c:v>0.73528314500000003</c:v>
                </c:pt>
                <c:pt idx="296">
                  <c:v>0.420209059</c:v>
                </c:pt>
                <c:pt idx="297">
                  <c:v>0.50072311999999997</c:v>
                </c:pt>
                <c:pt idx="298">
                  <c:v>0.62004756800000005</c:v>
                </c:pt>
                <c:pt idx="299">
                  <c:v>0.74468804899999996</c:v>
                </c:pt>
                <c:pt idx="300">
                  <c:v>0.62137794499999999</c:v>
                </c:pt>
                <c:pt idx="301">
                  <c:v>0.28025328300000002</c:v>
                </c:pt>
                <c:pt idx="302">
                  <c:v>0.45880095500000001</c:v>
                </c:pt>
                <c:pt idx="303">
                  <c:v>0.29758777800000003</c:v>
                </c:pt>
                <c:pt idx="304">
                  <c:v>0.20525328300000001</c:v>
                </c:pt>
                <c:pt idx="305">
                  <c:v>0.30697047100000002</c:v>
                </c:pt>
                <c:pt idx="306">
                  <c:v>0.52993601499999998</c:v>
                </c:pt>
                <c:pt idx="307">
                  <c:v>0.407009185</c:v>
                </c:pt>
                <c:pt idx="308">
                  <c:v>0.44286171200000002</c:v>
                </c:pt>
                <c:pt idx="309">
                  <c:v>0.75392556099999997</c:v>
                </c:pt>
                <c:pt idx="310">
                  <c:v>0.59377950099999999</c:v>
                </c:pt>
                <c:pt idx="311">
                  <c:v>0.40543015399999999</c:v>
                </c:pt>
                <c:pt idx="312">
                  <c:v>0.46370831899999998</c:v>
                </c:pt>
                <c:pt idx="313">
                  <c:v>0.75317062499999998</c:v>
                </c:pt>
                <c:pt idx="314">
                  <c:v>0.82669612299999995</c:v>
                </c:pt>
                <c:pt idx="315">
                  <c:v>0.78376929399999995</c:v>
                </c:pt>
                <c:pt idx="316">
                  <c:v>0.28899287099999998</c:v>
                </c:pt>
                <c:pt idx="317">
                  <c:v>0.69856604200000005</c:v>
                </c:pt>
                <c:pt idx="318">
                  <c:v>0.54149287099999999</c:v>
                </c:pt>
                <c:pt idx="319">
                  <c:v>0.19790940800000001</c:v>
                </c:pt>
                <c:pt idx="320">
                  <c:v>0.44257206199999999</c:v>
                </c:pt>
                <c:pt idx="321">
                  <c:v>0.24634146300000001</c:v>
                </c:pt>
                <c:pt idx="322">
                  <c:v>0.19512195099999999</c:v>
                </c:pt>
                <c:pt idx="323">
                  <c:v>0.332127648</c:v>
                </c:pt>
                <c:pt idx="324">
                  <c:v>0.48763594100000002</c:v>
                </c:pt>
                <c:pt idx="325">
                  <c:v>0.45944110100000002</c:v>
                </c:pt>
                <c:pt idx="326">
                  <c:v>0.27084785099999997</c:v>
                </c:pt>
                <c:pt idx="327">
                  <c:v>0.23286585400000001</c:v>
                </c:pt>
                <c:pt idx="328">
                  <c:v>0.255011086</c:v>
                </c:pt>
                <c:pt idx="329">
                  <c:v>0.52512195100000003</c:v>
                </c:pt>
                <c:pt idx="330">
                  <c:v>0.43682926799999999</c:v>
                </c:pt>
                <c:pt idx="331">
                  <c:v>0.15792682899999999</c:v>
                </c:pt>
                <c:pt idx="332">
                  <c:v>0.26330376900000002</c:v>
                </c:pt>
                <c:pt idx="333">
                  <c:v>0.38536585400000001</c:v>
                </c:pt>
                <c:pt idx="334">
                  <c:v>0.25121951199999998</c:v>
                </c:pt>
                <c:pt idx="335">
                  <c:v>0.36434046799999997</c:v>
                </c:pt>
                <c:pt idx="336">
                  <c:v>0.44466567099999998</c:v>
                </c:pt>
                <c:pt idx="337">
                  <c:v>0.41621038700000001</c:v>
                </c:pt>
                <c:pt idx="338">
                  <c:v>0.27555997999999998</c:v>
                </c:pt>
                <c:pt idx="339">
                  <c:v>1.0248451409999999</c:v>
                </c:pt>
                <c:pt idx="340">
                  <c:v>0.78992450599999997</c:v>
                </c:pt>
                <c:pt idx="341">
                  <c:v>0.440997431</c:v>
                </c:pt>
                <c:pt idx="342">
                  <c:v>0.37682398900000003</c:v>
                </c:pt>
                <c:pt idx="343">
                  <c:v>0.64885650900000003</c:v>
                </c:pt>
                <c:pt idx="344">
                  <c:v>0.471132932</c:v>
                </c:pt>
                <c:pt idx="345">
                  <c:v>0.360209059</c:v>
                </c:pt>
                <c:pt idx="346">
                  <c:v>0.41248548200000001</c:v>
                </c:pt>
                <c:pt idx="347">
                  <c:v>0.59012775799999995</c:v>
                </c:pt>
                <c:pt idx="348">
                  <c:v>0.36167247400000002</c:v>
                </c:pt>
                <c:pt idx="349">
                  <c:v>0.26450970600000001</c:v>
                </c:pt>
                <c:pt idx="350">
                  <c:v>0.49384436700000001</c:v>
                </c:pt>
                <c:pt idx="351">
                  <c:v>0.3</c:v>
                </c:pt>
                <c:pt idx="352">
                  <c:v>0.212543554</c:v>
                </c:pt>
                <c:pt idx="353">
                  <c:v>0.54457251399999995</c:v>
                </c:pt>
                <c:pt idx="354">
                  <c:v>0.65589430900000001</c:v>
                </c:pt>
                <c:pt idx="355">
                  <c:v>0.78959789499999999</c:v>
                </c:pt>
                <c:pt idx="356">
                  <c:v>0.39062137000000002</c:v>
                </c:pt>
                <c:pt idx="357">
                  <c:v>0.45387533899999999</c:v>
                </c:pt>
                <c:pt idx="358">
                  <c:v>0.321409214</c:v>
                </c:pt>
                <c:pt idx="359">
                  <c:v>0.72491676299999996</c:v>
                </c:pt>
                <c:pt idx="360">
                  <c:v>0.54254742499999997</c:v>
                </c:pt>
                <c:pt idx="361">
                  <c:v>0.20731707299999999</c:v>
                </c:pt>
                <c:pt idx="362">
                  <c:v>0.29959349600000001</c:v>
                </c:pt>
                <c:pt idx="363">
                  <c:v>0.44355400699999997</c:v>
                </c:pt>
                <c:pt idx="364">
                  <c:v>0.26829268299999998</c:v>
                </c:pt>
                <c:pt idx="365">
                  <c:v>0.48329787099999999</c:v>
                </c:pt>
                <c:pt idx="366">
                  <c:v>0.67153635300000003</c:v>
                </c:pt>
                <c:pt idx="367">
                  <c:v>0.50877212500000002</c:v>
                </c:pt>
                <c:pt idx="368">
                  <c:v>0.63398349799999998</c:v>
                </c:pt>
                <c:pt idx="369">
                  <c:v>0.83229384399999995</c:v>
                </c:pt>
                <c:pt idx="370">
                  <c:v>0.95439464299999999</c:v>
                </c:pt>
                <c:pt idx="371">
                  <c:v>0.53928377900000002</c:v>
                </c:pt>
                <c:pt idx="372">
                  <c:v>0.756782811</c:v>
                </c:pt>
                <c:pt idx="373">
                  <c:v>0.86445514800000001</c:v>
                </c:pt>
                <c:pt idx="374">
                  <c:v>0.578342044</c:v>
                </c:pt>
                <c:pt idx="375">
                  <c:v>0.85560076399999996</c:v>
                </c:pt>
                <c:pt idx="376">
                  <c:v>0.91660244599999996</c:v>
                </c:pt>
                <c:pt idx="377">
                  <c:v>0.84632984899999997</c:v>
                </c:pt>
                <c:pt idx="378">
                  <c:v>0.24156097600000001</c:v>
                </c:pt>
                <c:pt idx="379">
                  <c:v>0.39603252</c:v>
                </c:pt>
                <c:pt idx="380">
                  <c:v>0.51473170700000004</c:v>
                </c:pt>
                <c:pt idx="381">
                  <c:v>0.34399999999999997</c:v>
                </c:pt>
                <c:pt idx="382">
                  <c:v>0.64914416399999997</c:v>
                </c:pt>
                <c:pt idx="383">
                  <c:v>0.86165505200000003</c:v>
                </c:pt>
                <c:pt idx="384">
                  <c:v>0.72321138200000001</c:v>
                </c:pt>
                <c:pt idx="385">
                  <c:v>0.57214092100000002</c:v>
                </c:pt>
                <c:pt idx="386">
                  <c:v>0.55479674800000001</c:v>
                </c:pt>
                <c:pt idx="387">
                  <c:v>0.98243554600000005</c:v>
                </c:pt>
                <c:pt idx="388">
                  <c:v>0.85241579599999995</c:v>
                </c:pt>
                <c:pt idx="389">
                  <c:v>0.253637328</c:v>
                </c:pt>
                <c:pt idx="390">
                  <c:v>0.51813008100000002</c:v>
                </c:pt>
                <c:pt idx="391">
                  <c:v>0.941117231</c:v>
                </c:pt>
                <c:pt idx="392">
                  <c:v>0.69170731699999999</c:v>
                </c:pt>
                <c:pt idx="393">
                  <c:v>0.122926829</c:v>
                </c:pt>
                <c:pt idx="394">
                  <c:v>0.156097561</c:v>
                </c:pt>
                <c:pt idx="395">
                  <c:v>0.118699187</c:v>
                </c:pt>
                <c:pt idx="396">
                  <c:v>0.107317073</c:v>
                </c:pt>
                <c:pt idx="397">
                  <c:v>0.36595818800000002</c:v>
                </c:pt>
                <c:pt idx="398">
                  <c:v>0.442508711</c:v>
                </c:pt>
                <c:pt idx="399">
                  <c:v>0.382902193</c:v>
                </c:pt>
                <c:pt idx="400">
                  <c:v>0.27804878</c:v>
                </c:pt>
                <c:pt idx="401">
                  <c:v>8.0354766999999994E-2</c:v>
                </c:pt>
                <c:pt idx="402">
                  <c:v>8.4257206000000001E-2</c:v>
                </c:pt>
                <c:pt idx="403">
                  <c:v>0.22051736899999999</c:v>
                </c:pt>
                <c:pt idx="404">
                  <c:v>0.25986696199999998</c:v>
                </c:pt>
                <c:pt idx="405">
                  <c:v>9.3658537E-2</c:v>
                </c:pt>
                <c:pt idx="406">
                  <c:v>0.10609756100000001</c:v>
                </c:pt>
                <c:pt idx="407">
                  <c:v>0.21626016300000001</c:v>
                </c:pt>
                <c:pt idx="408">
                  <c:v>0.17560975600000001</c:v>
                </c:pt>
                <c:pt idx="409">
                  <c:v>0.12792434</c:v>
                </c:pt>
                <c:pt idx="410">
                  <c:v>0.324738676</c:v>
                </c:pt>
                <c:pt idx="411">
                  <c:v>0.13170731699999999</c:v>
                </c:pt>
                <c:pt idx="412">
                  <c:v>9.0592333999999997E-2</c:v>
                </c:pt>
                <c:pt idx="413">
                  <c:v>0.343852663</c:v>
                </c:pt>
                <c:pt idx="414">
                  <c:v>0.42926829300000002</c:v>
                </c:pt>
                <c:pt idx="415">
                  <c:v>0.418906838</c:v>
                </c:pt>
                <c:pt idx="416">
                  <c:v>0.220905923</c:v>
                </c:pt>
                <c:pt idx="417">
                  <c:v>0.24953929499999999</c:v>
                </c:pt>
                <c:pt idx="418">
                  <c:v>0.22710027099999999</c:v>
                </c:pt>
                <c:pt idx="419">
                  <c:v>0.51016647299999995</c:v>
                </c:pt>
                <c:pt idx="420">
                  <c:v>0.45636856399999998</c:v>
                </c:pt>
                <c:pt idx="421">
                  <c:v>6.8292683000000007E-2</c:v>
                </c:pt>
                <c:pt idx="422">
                  <c:v>0.13536585400000001</c:v>
                </c:pt>
                <c:pt idx="423">
                  <c:v>0.221602787</c:v>
                </c:pt>
                <c:pt idx="424">
                  <c:v>0.151219512</c:v>
                </c:pt>
                <c:pt idx="425">
                  <c:v>0.12899728999999999</c:v>
                </c:pt>
                <c:pt idx="426">
                  <c:v>0.476422764</c:v>
                </c:pt>
                <c:pt idx="427">
                  <c:v>0.306666667</c:v>
                </c:pt>
                <c:pt idx="428">
                  <c:v>0.27642276399999999</c:v>
                </c:pt>
                <c:pt idx="429">
                  <c:v>0.21742160299999999</c:v>
                </c:pt>
                <c:pt idx="430">
                  <c:v>0.33031358900000002</c:v>
                </c:pt>
                <c:pt idx="431">
                  <c:v>0.34932495699999999</c:v>
                </c:pt>
                <c:pt idx="432">
                  <c:v>0.32682926800000001</c:v>
                </c:pt>
                <c:pt idx="433">
                  <c:v>0.41788617900000002</c:v>
                </c:pt>
                <c:pt idx="434">
                  <c:v>0.43252032499999998</c:v>
                </c:pt>
                <c:pt idx="435">
                  <c:v>0.71402808600000001</c:v>
                </c:pt>
                <c:pt idx="436">
                  <c:v>0.87154471499999997</c:v>
                </c:pt>
                <c:pt idx="437">
                  <c:v>0.242987805</c:v>
                </c:pt>
                <c:pt idx="438">
                  <c:v>0.53170731699999996</c:v>
                </c:pt>
                <c:pt idx="439">
                  <c:v>0.65916376300000001</c:v>
                </c:pt>
                <c:pt idx="440">
                  <c:v>0.64024390200000003</c:v>
                </c:pt>
                <c:pt idx="441">
                  <c:v>5.8536585000000002E-2</c:v>
                </c:pt>
                <c:pt idx="442">
                  <c:v>8.7804878000000003E-2</c:v>
                </c:pt>
                <c:pt idx="443">
                  <c:v>0.202439024</c:v>
                </c:pt>
                <c:pt idx="444">
                  <c:v>0.16585365899999999</c:v>
                </c:pt>
                <c:pt idx="445">
                  <c:v>0.14208284900000001</c:v>
                </c:pt>
                <c:pt idx="446">
                  <c:v>0.23600464600000001</c:v>
                </c:pt>
                <c:pt idx="447">
                  <c:v>0.33818674599999998</c:v>
                </c:pt>
                <c:pt idx="448">
                  <c:v>0.237398374</c:v>
                </c:pt>
                <c:pt idx="449">
                  <c:v>0.24292682900000001</c:v>
                </c:pt>
                <c:pt idx="450">
                  <c:v>0.24292682900000001</c:v>
                </c:pt>
                <c:pt idx="451">
                  <c:v>0.64404406000000003</c:v>
                </c:pt>
                <c:pt idx="452">
                  <c:v>0.706341463</c:v>
                </c:pt>
                <c:pt idx="453">
                  <c:v>3.5581061999999997E-2</c:v>
                </c:pt>
                <c:pt idx="454">
                  <c:v>0.145121951</c:v>
                </c:pt>
                <c:pt idx="455">
                  <c:v>0.59756097600000002</c:v>
                </c:pt>
                <c:pt idx="456">
                  <c:v>0.16689895499999999</c:v>
                </c:pt>
                <c:pt idx="457">
                  <c:v>9.0243902000000001E-2</c:v>
                </c:pt>
                <c:pt idx="458">
                  <c:v>3.6585366000000001E-2</c:v>
                </c:pt>
                <c:pt idx="459">
                  <c:v>0.17426829299999999</c:v>
                </c:pt>
                <c:pt idx="460">
                  <c:v>0.38048780500000001</c:v>
                </c:pt>
                <c:pt idx="461">
                  <c:v>0.19024390199999999</c:v>
                </c:pt>
                <c:pt idx="462">
                  <c:v>0.18292682900000001</c:v>
                </c:pt>
                <c:pt idx="463">
                  <c:v>0.16097560999999999</c:v>
                </c:pt>
                <c:pt idx="464">
                  <c:v>0.18054587699999999</c:v>
                </c:pt>
                <c:pt idx="465">
                  <c:v>0.26243902400000002</c:v>
                </c:pt>
                <c:pt idx="466">
                  <c:v>1.0000000000000001E-9</c:v>
                </c:pt>
                <c:pt idx="467">
                  <c:v>7.3170732000000002E-2</c:v>
                </c:pt>
                <c:pt idx="468">
                  <c:v>0.16585365899999999</c:v>
                </c:pt>
                <c:pt idx="469">
                  <c:v>8.7804878000000003E-2</c:v>
                </c:pt>
                <c:pt idx="470">
                  <c:v>0.19327933799999999</c:v>
                </c:pt>
                <c:pt idx="471">
                  <c:v>0.474137476</c:v>
                </c:pt>
                <c:pt idx="472">
                  <c:v>0.352910053</c:v>
                </c:pt>
                <c:pt idx="473">
                  <c:v>0.27969286399999999</c:v>
                </c:pt>
                <c:pt idx="474">
                  <c:v>0.38040896800000001</c:v>
                </c:pt>
                <c:pt idx="475">
                  <c:v>0.49631019399999998</c:v>
                </c:pt>
                <c:pt idx="476">
                  <c:v>0.51907148400000003</c:v>
                </c:pt>
                <c:pt idx="477">
                  <c:v>0.33615176200000002</c:v>
                </c:pt>
                <c:pt idx="478">
                  <c:v>0.62932108499999995</c:v>
                </c:pt>
                <c:pt idx="479">
                  <c:v>0.61293070100000002</c:v>
                </c:pt>
                <c:pt idx="480">
                  <c:v>0.54060135399999998</c:v>
                </c:pt>
                <c:pt idx="481">
                  <c:v>0.695098722</c:v>
                </c:pt>
                <c:pt idx="482">
                  <c:v>0.124907613</c:v>
                </c:pt>
                <c:pt idx="483">
                  <c:v>0.24336043399999999</c:v>
                </c:pt>
                <c:pt idx="484">
                  <c:v>0.331707317</c:v>
                </c:pt>
                <c:pt idx="485">
                  <c:v>0.19577235800000001</c:v>
                </c:pt>
                <c:pt idx="486">
                  <c:v>3.7036584999999997E-2</c:v>
                </c:pt>
                <c:pt idx="487">
                  <c:v>0.28940302000000001</c:v>
                </c:pt>
                <c:pt idx="488">
                  <c:v>0.21170731700000001</c:v>
                </c:pt>
                <c:pt idx="489">
                  <c:v>0.103804878</c:v>
                </c:pt>
                <c:pt idx="490">
                  <c:v>8.7804878000000003E-2</c:v>
                </c:pt>
                <c:pt idx="491">
                  <c:v>0.29463414599999999</c:v>
                </c:pt>
                <c:pt idx="492">
                  <c:v>0.35707317100000002</c:v>
                </c:pt>
                <c:pt idx="493">
                  <c:v>0.13365853699999999</c:v>
                </c:pt>
                <c:pt idx="494">
                  <c:v>0.34608567000000001</c:v>
                </c:pt>
                <c:pt idx="495">
                  <c:v>0.32575273300000002</c:v>
                </c:pt>
                <c:pt idx="496">
                  <c:v>0.30792462700000001</c:v>
                </c:pt>
                <c:pt idx="497">
                  <c:v>0.55892346500000001</c:v>
                </c:pt>
                <c:pt idx="498">
                  <c:v>0.16780487799999999</c:v>
                </c:pt>
                <c:pt idx="499">
                  <c:v>0.55173601100000003</c:v>
                </c:pt>
                <c:pt idx="500">
                  <c:v>0.29314952300000002</c:v>
                </c:pt>
                <c:pt idx="501">
                  <c:v>9.14634E-4</c:v>
                </c:pt>
                <c:pt idx="502">
                  <c:v>0.16689895499999999</c:v>
                </c:pt>
                <c:pt idx="503">
                  <c:v>6.9230768999999998E-2</c:v>
                </c:pt>
                <c:pt idx="504">
                  <c:v>0.119512195</c:v>
                </c:pt>
                <c:pt idx="505">
                  <c:v>0.10536585399999999</c:v>
                </c:pt>
                <c:pt idx="506">
                  <c:v>0.27804878</c:v>
                </c:pt>
                <c:pt idx="507">
                  <c:v>0.270694184</c:v>
                </c:pt>
                <c:pt idx="508">
                  <c:v>0.209756098</c:v>
                </c:pt>
                <c:pt idx="509">
                  <c:v>0.18421780600000001</c:v>
                </c:pt>
                <c:pt idx="510">
                  <c:v>0.175821845</c:v>
                </c:pt>
                <c:pt idx="511">
                  <c:v>0.379257028</c:v>
                </c:pt>
                <c:pt idx="512">
                  <c:v>0.52118769899999995</c:v>
                </c:pt>
                <c:pt idx="513">
                  <c:v>8.2926828999999994E-2</c:v>
                </c:pt>
                <c:pt idx="514">
                  <c:v>0.156097561</c:v>
                </c:pt>
                <c:pt idx="515">
                  <c:v>0.359962477</c:v>
                </c:pt>
                <c:pt idx="516">
                  <c:v>8.2926828999999994E-2</c:v>
                </c:pt>
                <c:pt idx="517">
                  <c:v>0.4</c:v>
                </c:pt>
                <c:pt idx="518">
                  <c:v>9.7560975999999994E-2</c:v>
                </c:pt>
                <c:pt idx="519">
                  <c:v>6.8292683000000007E-2</c:v>
                </c:pt>
                <c:pt idx="520">
                  <c:v>0.377518558</c:v>
                </c:pt>
                <c:pt idx="521">
                  <c:v>0.64390243899999999</c:v>
                </c:pt>
                <c:pt idx="522">
                  <c:v>0.54146341499999995</c:v>
                </c:pt>
                <c:pt idx="523">
                  <c:v>0.29268292699999998</c:v>
                </c:pt>
                <c:pt idx="524">
                  <c:v>0.19804878000000001</c:v>
                </c:pt>
                <c:pt idx="525">
                  <c:v>0.179756098</c:v>
                </c:pt>
                <c:pt idx="526">
                  <c:v>0.164831591</c:v>
                </c:pt>
                <c:pt idx="527">
                  <c:v>0.232195122</c:v>
                </c:pt>
                <c:pt idx="528">
                  <c:v>6.8292683000000007E-2</c:v>
                </c:pt>
                <c:pt idx="529">
                  <c:v>0.214634146</c:v>
                </c:pt>
                <c:pt idx="530">
                  <c:v>0.151219512</c:v>
                </c:pt>
                <c:pt idx="531">
                  <c:v>0.26829268299999998</c:v>
                </c:pt>
                <c:pt idx="532">
                  <c:v>0.76585365900000002</c:v>
                </c:pt>
                <c:pt idx="533">
                  <c:v>0.30801393700000002</c:v>
                </c:pt>
                <c:pt idx="534">
                  <c:v>0.243902439</c:v>
                </c:pt>
                <c:pt idx="535">
                  <c:v>0.41500938100000001</c:v>
                </c:pt>
                <c:pt idx="536">
                  <c:v>0.60487804899999997</c:v>
                </c:pt>
                <c:pt idx="537">
                  <c:v>0.67700348399999999</c:v>
                </c:pt>
                <c:pt idx="538">
                  <c:v>0.302439024</c:v>
                </c:pt>
                <c:pt idx="539">
                  <c:v>0.61794273600000005</c:v>
                </c:pt>
                <c:pt idx="540">
                  <c:v>0.65585365900000003</c:v>
                </c:pt>
                <c:pt idx="541">
                  <c:v>0.70621995900000001</c:v>
                </c:pt>
                <c:pt idx="542">
                  <c:v>0.75707317100000004</c:v>
                </c:pt>
                <c:pt idx="543">
                  <c:v>0.13658536600000001</c:v>
                </c:pt>
                <c:pt idx="544">
                  <c:v>0.32682926800000001</c:v>
                </c:pt>
                <c:pt idx="545">
                  <c:v>0.27804878</c:v>
                </c:pt>
                <c:pt idx="546">
                  <c:v>0.151219512</c:v>
                </c:pt>
                <c:pt idx="547">
                  <c:v>0.15252613200000001</c:v>
                </c:pt>
                <c:pt idx="548">
                  <c:v>0.95853658500000005</c:v>
                </c:pt>
                <c:pt idx="549">
                  <c:v>0.43170731699999998</c:v>
                </c:pt>
                <c:pt idx="550">
                  <c:v>0.27560975599999998</c:v>
                </c:pt>
                <c:pt idx="551">
                  <c:v>0.16585365899999999</c:v>
                </c:pt>
                <c:pt idx="552">
                  <c:v>0.56585365899999995</c:v>
                </c:pt>
                <c:pt idx="553">
                  <c:v>0.44878048799999998</c:v>
                </c:pt>
                <c:pt idx="554">
                  <c:v>0.17560975600000001</c:v>
                </c:pt>
                <c:pt idx="555">
                  <c:v>0.424901001</c:v>
                </c:pt>
                <c:pt idx="556">
                  <c:v>0.66090952800000002</c:v>
                </c:pt>
                <c:pt idx="557">
                  <c:v>0.79232648500000002</c:v>
                </c:pt>
                <c:pt idx="558">
                  <c:v>0.77676318600000005</c:v>
                </c:pt>
                <c:pt idx="559">
                  <c:v>0.28195122</c:v>
                </c:pt>
                <c:pt idx="560">
                  <c:v>0.89756097599999995</c:v>
                </c:pt>
                <c:pt idx="561">
                  <c:v>0.75954089000000002</c:v>
                </c:pt>
                <c:pt idx="562">
                  <c:v>0.61951219499999999</c:v>
                </c:pt>
                <c:pt idx="563">
                  <c:v>1.0000000000000001E-9</c:v>
                </c:pt>
                <c:pt idx="564">
                  <c:v>0.25853658499999999</c:v>
                </c:pt>
                <c:pt idx="565">
                  <c:v>8.2551589999999998E-3</c:v>
                </c:pt>
                <c:pt idx="566">
                  <c:v>8.2926828999999994E-2</c:v>
                </c:pt>
                <c:pt idx="567">
                  <c:v>0.11219512199999999</c:v>
                </c:pt>
                <c:pt idx="568">
                  <c:v>0.29756097599999998</c:v>
                </c:pt>
                <c:pt idx="569">
                  <c:v>0.24727954999999999</c:v>
                </c:pt>
                <c:pt idx="570">
                  <c:v>0.14146341500000001</c:v>
                </c:pt>
                <c:pt idx="571">
                  <c:v>0.16226658699999999</c:v>
                </c:pt>
                <c:pt idx="572">
                  <c:v>0.113626723</c:v>
                </c:pt>
                <c:pt idx="573">
                  <c:v>0.35573786400000001</c:v>
                </c:pt>
                <c:pt idx="574">
                  <c:v>0.48313891799999997</c:v>
                </c:pt>
                <c:pt idx="575">
                  <c:v>8.2926828999999994E-2</c:v>
                </c:pt>
                <c:pt idx="576">
                  <c:v>0.185365854</c:v>
                </c:pt>
                <c:pt idx="577">
                  <c:v>0.30630394</c:v>
                </c:pt>
                <c:pt idx="578">
                  <c:v>0.331707317</c:v>
                </c:pt>
                <c:pt idx="579">
                  <c:v>0.31219512199999999</c:v>
                </c:pt>
                <c:pt idx="580">
                  <c:v>0.45268292700000001</c:v>
                </c:pt>
                <c:pt idx="581">
                  <c:v>0.42439024400000003</c:v>
                </c:pt>
                <c:pt idx="582">
                  <c:v>0.25853658499999999</c:v>
                </c:pt>
                <c:pt idx="583">
                  <c:v>0.67061556300000003</c:v>
                </c:pt>
                <c:pt idx="584">
                  <c:v>1.0017731320000001</c:v>
                </c:pt>
                <c:pt idx="585">
                  <c:v>1.035811343</c:v>
                </c:pt>
                <c:pt idx="586">
                  <c:v>0.74146341500000001</c:v>
                </c:pt>
                <c:pt idx="587">
                  <c:v>0.36885094899999998</c:v>
                </c:pt>
                <c:pt idx="588">
                  <c:v>0.28975609800000002</c:v>
                </c:pt>
                <c:pt idx="589">
                  <c:v>0.58469221800000004</c:v>
                </c:pt>
                <c:pt idx="590">
                  <c:v>0.36246771900000002</c:v>
                </c:pt>
                <c:pt idx="591">
                  <c:v>0.34146341499999999</c:v>
                </c:pt>
                <c:pt idx="592">
                  <c:v>0.408780488</c:v>
                </c:pt>
                <c:pt idx="593">
                  <c:v>0.65742793799999999</c:v>
                </c:pt>
                <c:pt idx="594">
                  <c:v>0.37121951199999997</c:v>
                </c:pt>
                <c:pt idx="595">
                  <c:v>0.26829268299999998</c:v>
                </c:pt>
                <c:pt idx="596">
                  <c:v>0.58536585399999996</c:v>
                </c:pt>
                <c:pt idx="597">
                  <c:v>0.38083623700000002</c:v>
                </c:pt>
                <c:pt idx="598">
                  <c:v>0.23902439</c:v>
                </c:pt>
                <c:pt idx="599">
                  <c:v>0.54313588899999998</c:v>
                </c:pt>
                <c:pt idx="600">
                  <c:v>0.648710801</c:v>
                </c:pt>
                <c:pt idx="601">
                  <c:v>0.815843863</c:v>
                </c:pt>
                <c:pt idx="602">
                  <c:v>0.43024390200000001</c:v>
                </c:pt>
                <c:pt idx="603">
                  <c:v>0.58559891600000002</c:v>
                </c:pt>
                <c:pt idx="604">
                  <c:v>0.46065040699999998</c:v>
                </c:pt>
                <c:pt idx="605">
                  <c:v>0.79526260000000004</c:v>
                </c:pt>
                <c:pt idx="606">
                  <c:v>0.620191296</c:v>
                </c:pt>
                <c:pt idx="607">
                  <c:v>0.214634146</c:v>
                </c:pt>
                <c:pt idx="608">
                  <c:v>0.35609756100000001</c:v>
                </c:pt>
                <c:pt idx="609">
                  <c:v>0.59854291999999998</c:v>
                </c:pt>
                <c:pt idx="610">
                  <c:v>0.29804878000000001</c:v>
                </c:pt>
                <c:pt idx="611">
                  <c:v>0.245522296</c:v>
                </c:pt>
                <c:pt idx="612">
                  <c:v>0.83959103199999996</c:v>
                </c:pt>
                <c:pt idx="613">
                  <c:v>0.68854397599999995</c:v>
                </c:pt>
                <c:pt idx="614">
                  <c:v>0.31941364900000002</c:v>
                </c:pt>
                <c:pt idx="615">
                  <c:v>0.39570267100000001</c:v>
                </c:pt>
                <c:pt idx="616">
                  <c:v>0.54815119800000001</c:v>
                </c:pt>
                <c:pt idx="617">
                  <c:v>0.86303881900000001</c:v>
                </c:pt>
                <c:pt idx="618">
                  <c:v>0.38901911099999997</c:v>
                </c:pt>
                <c:pt idx="619">
                  <c:v>0.40168458600000001</c:v>
                </c:pt>
                <c:pt idx="620">
                  <c:v>0.60787605700000003</c:v>
                </c:pt>
                <c:pt idx="621">
                  <c:v>0.96835075500000001</c:v>
                </c:pt>
                <c:pt idx="622">
                  <c:v>0.63621271300000004</c:v>
                </c:pt>
                <c:pt idx="623">
                  <c:v>0.45714968900000003</c:v>
                </c:pt>
                <c:pt idx="624">
                  <c:v>0.75418852800000002</c:v>
                </c:pt>
                <c:pt idx="625">
                  <c:v>1.0241480549999999</c:v>
                </c:pt>
                <c:pt idx="626">
                  <c:v>0.61262640800000001</c:v>
                </c:pt>
                <c:pt idx="627">
                  <c:v>0.35609756100000001</c:v>
                </c:pt>
                <c:pt idx="628">
                  <c:v>0.57351916400000003</c:v>
                </c:pt>
                <c:pt idx="629">
                  <c:v>0.69362101300000001</c:v>
                </c:pt>
                <c:pt idx="630">
                  <c:v>0.49899569599999999</c:v>
                </c:pt>
                <c:pt idx="631">
                  <c:v>0.63232550300000001</c:v>
                </c:pt>
                <c:pt idx="632">
                  <c:v>0.92117567700000003</c:v>
                </c:pt>
                <c:pt idx="633">
                  <c:v>1.0267305879999999</c:v>
                </c:pt>
                <c:pt idx="634">
                  <c:v>0.75989262700000004</c:v>
                </c:pt>
                <c:pt idx="635">
                  <c:v>0.41374785600000002</c:v>
                </c:pt>
                <c:pt idx="636">
                  <c:v>0.39782498799999999</c:v>
                </c:pt>
                <c:pt idx="637">
                  <c:v>0.898219145</c:v>
                </c:pt>
                <c:pt idx="638">
                  <c:v>0.676396416</c:v>
                </c:pt>
                <c:pt idx="639">
                  <c:v>0.48144220599999998</c:v>
                </c:pt>
                <c:pt idx="640">
                  <c:v>0.76376306599999999</c:v>
                </c:pt>
                <c:pt idx="641">
                  <c:v>1.2009466689999999</c:v>
                </c:pt>
                <c:pt idx="642">
                  <c:v>0.87021520799999996</c:v>
                </c:pt>
                <c:pt idx="643">
                  <c:v>1.0000000000000001E-9</c:v>
                </c:pt>
                <c:pt idx="644">
                  <c:v>0.146341463</c:v>
                </c:pt>
                <c:pt idx="645">
                  <c:v>3.8327526000000001E-2</c:v>
                </c:pt>
                <c:pt idx="646">
                  <c:v>9.7560975999999994E-2</c:v>
                </c:pt>
                <c:pt idx="647">
                  <c:v>0.26829268299999998</c:v>
                </c:pt>
                <c:pt idx="648">
                  <c:v>0.45365853699999997</c:v>
                </c:pt>
                <c:pt idx="649">
                  <c:v>0.34843205599999999</c:v>
                </c:pt>
                <c:pt idx="650">
                  <c:v>0.27804878</c:v>
                </c:pt>
                <c:pt idx="651">
                  <c:v>6.9267277000000002E-2</c:v>
                </c:pt>
                <c:pt idx="652">
                  <c:v>0.107789142</c:v>
                </c:pt>
                <c:pt idx="653">
                  <c:v>0.15848072699999999</c:v>
                </c:pt>
                <c:pt idx="654">
                  <c:v>0.32072657599999999</c:v>
                </c:pt>
                <c:pt idx="655">
                  <c:v>0.117073171</c:v>
                </c:pt>
                <c:pt idx="656">
                  <c:v>0.214634146</c:v>
                </c:pt>
                <c:pt idx="657">
                  <c:v>0.30317688100000001</c:v>
                </c:pt>
                <c:pt idx="658">
                  <c:v>0.31498257800000001</c:v>
                </c:pt>
                <c:pt idx="659">
                  <c:v>0.31707317099999999</c:v>
                </c:pt>
                <c:pt idx="660">
                  <c:v>0.63902439</c:v>
                </c:pt>
                <c:pt idx="661">
                  <c:v>0.34634146300000002</c:v>
                </c:pt>
                <c:pt idx="662">
                  <c:v>0.38048780500000001</c:v>
                </c:pt>
                <c:pt idx="663">
                  <c:v>0.57073170699999998</c:v>
                </c:pt>
                <c:pt idx="664">
                  <c:v>0.80975609800000004</c:v>
                </c:pt>
                <c:pt idx="665">
                  <c:v>0.75226480799999995</c:v>
                </c:pt>
                <c:pt idx="666">
                  <c:v>0.56585365899999995</c:v>
                </c:pt>
                <c:pt idx="667">
                  <c:v>0.53992030700000004</c:v>
                </c:pt>
                <c:pt idx="668">
                  <c:v>0.55892997600000005</c:v>
                </c:pt>
                <c:pt idx="669">
                  <c:v>0.64564407499999998</c:v>
                </c:pt>
                <c:pt idx="670">
                  <c:v>0.80113570300000003</c:v>
                </c:pt>
                <c:pt idx="671">
                  <c:v>0.35121951200000001</c:v>
                </c:pt>
                <c:pt idx="672">
                  <c:v>0.52195122000000005</c:v>
                </c:pt>
                <c:pt idx="673">
                  <c:v>0.59585980699999996</c:v>
                </c:pt>
                <c:pt idx="674">
                  <c:v>0.54425087100000002</c:v>
                </c:pt>
                <c:pt idx="675">
                  <c:v>0.25426829299999998</c:v>
                </c:pt>
                <c:pt idx="676">
                  <c:v>0.74878048799999997</c:v>
                </c:pt>
                <c:pt idx="677">
                  <c:v>0.47437088700000002</c:v>
                </c:pt>
                <c:pt idx="678">
                  <c:v>0.45121951199999999</c:v>
                </c:pt>
                <c:pt idx="679">
                  <c:v>0.31219512199999999</c:v>
                </c:pt>
                <c:pt idx="680">
                  <c:v>0.61463414599999999</c:v>
                </c:pt>
                <c:pt idx="681">
                  <c:v>0.59179248900000003</c:v>
                </c:pt>
                <c:pt idx="682">
                  <c:v>0.50243902399999996</c:v>
                </c:pt>
                <c:pt idx="683">
                  <c:v>0.45356085200000001</c:v>
                </c:pt>
                <c:pt idx="684">
                  <c:v>0.52784734099999997</c:v>
                </c:pt>
                <c:pt idx="685">
                  <c:v>0.73207875899999997</c:v>
                </c:pt>
                <c:pt idx="686">
                  <c:v>0.90663843300000002</c:v>
                </c:pt>
                <c:pt idx="687">
                  <c:v>0.58379790899999995</c:v>
                </c:pt>
                <c:pt idx="688">
                  <c:v>0.98379790899999997</c:v>
                </c:pt>
                <c:pt idx="689">
                  <c:v>0.79617899999999997</c:v>
                </c:pt>
                <c:pt idx="690">
                  <c:v>1.0256097559999999</c:v>
                </c:pt>
                <c:pt idx="691">
                  <c:v>1.143437E-3</c:v>
                </c:pt>
                <c:pt idx="692">
                  <c:v>0.1474849</c:v>
                </c:pt>
                <c:pt idx="693">
                  <c:v>0.145287098</c:v>
                </c:pt>
                <c:pt idx="694">
                  <c:v>0.22858246099999999</c:v>
                </c:pt>
                <c:pt idx="695">
                  <c:v>0.130222694</c:v>
                </c:pt>
                <c:pt idx="696">
                  <c:v>0.36436903500000001</c:v>
                </c:pt>
                <c:pt idx="697">
                  <c:v>0.364958689</c:v>
                </c:pt>
                <c:pt idx="698">
                  <c:v>0.35766171800000002</c:v>
                </c:pt>
                <c:pt idx="699">
                  <c:v>0.18189817899999999</c:v>
                </c:pt>
                <c:pt idx="700">
                  <c:v>0.233975302</c:v>
                </c:pt>
                <c:pt idx="701">
                  <c:v>0.73776639399999999</c:v>
                </c:pt>
                <c:pt idx="702">
                  <c:v>0.219462292</c:v>
                </c:pt>
                <c:pt idx="703">
                  <c:v>0.41802757200000001</c:v>
                </c:pt>
                <c:pt idx="704">
                  <c:v>0.744581563</c:v>
                </c:pt>
                <c:pt idx="705">
                  <c:v>4.3902439000000001E-2</c:v>
                </c:pt>
                <c:pt idx="706">
                  <c:v>1.0000000000000001E-9</c:v>
                </c:pt>
                <c:pt idx="707">
                  <c:v>9.3292683000000001E-2</c:v>
                </c:pt>
                <c:pt idx="708">
                  <c:v>0.156097561</c:v>
                </c:pt>
                <c:pt idx="709">
                  <c:v>0.185365854</c:v>
                </c:pt>
                <c:pt idx="710">
                  <c:v>4.8780487999999997E-2</c:v>
                </c:pt>
                <c:pt idx="711">
                  <c:v>2.9268293000000001E-2</c:v>
                </c:pt>
                <c:pt idx="712">
                  <c:v>1.0000000000000001E-9</c:v>
                </c:pt>
                <c:pt idx="713">
                  <c:v>0.126829268</c:v>
                </c:pt>
                <c:pt idx="714">
                  <c:v>0.126829268</c:v>
                </c:pt>
                <c:pt idx="715">
                  <c:v>3.4146340999999997E-2</c:v>
                </c:pt>
                <c:pt idx="716">
                  <c:v>8.7804878000000003E-2</c:v>
                </c:pt>
                <c:pt idx="717">
                  <c:v>0.142073171</c:v>
                </c:pt>
                <c:pt idx="718">
                  <c:v>0.231177094</c:v>
                </c:pt>
                <c:pt idx="719">
                  <c:v>0.209756098</c:v>
                </c:pt>
                <c:pt idx="720">
                  <c:v>0.16097560999999999</c:v>
                </c:pt>
                <c:pt idx="721">
                  <c:v>0.34634146300000002</c:v>
                </c:pt>
                <c:pt idx="722">
                  <c:v>0.249155722</c:v>
                </c:pt>
                <c:pt idx="723">
                  <c:v>0.29393189600000003</c:v>
                </c:pt>
                <c:pt idx="724">
                  <c:v>0.209756098</c:v>
                </c:pt>
                <c:pt idx="725">
                  <c:v>0.30662020899999998</c:v>
                </c:pt>
                <c:pt idx="726">
                  <c:v>0.21324041799999999</c:v>
                </c:pt>
                <c:pt idx="727">
                  <c:v>0.39005807199999998</c:v>
                </c:pt>
                <c:pt idx="728">
                  <c:v>0.358606272</c:v>
                </c:pt>
                <c:pt idx="729">
                  <c:v>0.12195122</c:v>
                </c:pt>
                <c:pt idx="730">
                  <c:v>0.13170731699999999</c:v>
                </c:pt>
                <c:pt idx="731">
                  <c:v>0.209756098</c:v>
                </c:pt>
                <c:pt idx="732">
                  <c:v>0.146341463</c:v>
                </c:pt>
                <c:pt idx="733">
                  <c:v>1.0000000000000001E-9</c:v>
                </c:pt>
                <c:pt idx="734">
                  <c:v>9.4308943000000006E-2</c:v>
                </c:pt>
                <c:pt idx="735">
                  <c:v>8.9756098000000006E-2</c:v>
                </c:pt>
                <c:pt idx="736">
                  <c:v>7.8048779999999998E-2</c:v>
                </c:pt>
                <c:pt idx="737">
                  <c:v>3.9024389999999999E-2</c:v>
                </c:pt>
                <c:pt idx="738">
                  <c:v>7.3170732000000002E-2</c:v>
                </c:pt>
                <c:pt idx="739">
                  <c:v>0.16097560999999999</c:v>
                </c:pt>
                <c:pt idx="740">
                  <c:v>7.8048779999999998E-2</c:v>
                </c:pt>
                <c:pt idx="741">
                  <c:v>0.29268292699999998</c:v>
                </c:pt>
                <c:pt idx="742">
                  <c:v>0.22926829300000001</c:v>
                </c:pt>
                <c:pt idx="743">
                  <c:v>0.31271249099999998</c:v>
                </c:pt>
                <c:pt idx="744">
                  <c:v>0.57073170699999998</c:v>
                </c:pt>
                <c:pt idx="745">
                  <c:v>0.16097560999999999</c:v>
                </c:pt>
                <c:pt idx="746">
                  <c:v>0.43414634099999999</c:v>
                </c:pt>
                <c:pt idx="747">
                  <c:v>0.48123011700000001</c:v>
                </c:pt>
                <c:pt idx="748">
                  <c:v>0.32534464499999999</c:v>
                </c:pt>
                <c:pt idx="749">
                  <c:v>4.3902439000000001E-2</c:v>
                </c:pt>
                <c:pt idx="750">
                  <c:v>8.2926828999999994E-2</c:v>
                </c:pt>
                <c:pt idx="751">
                  <c:v>3.9024389999999999E-2</c:v>
                </c:pt>
                <c:pt idx="752">
                  <c:v>6.8292683000000007E-2</c:v>
                </c:pt>
                <c:pt idx="753">
                  <c:v>0.19024390199999999</c:v>
                </c:pt>
                <c:pt idx="754">
                  <c:v>8.7804878000000003E-2</c:v>
                </c:pt>
                <c:pt idx="755">
                  <c:v>2.9659741E-2</c:v>
                </c:pt>
                <c:pt idx="756">
                  <c:v>7.0460699999999998E-3</c:v>
                </c:pt>
                <c:pt idx="757">
                  <c:v>0.42168021700000002</c:v>
                </c:pt>
                <c:pt idx="758">
                  <c:v>0.382655827</c:v>
                </c:pt>
                <c:pt idx="759">
                  <c:v>9.7560975999999994E-2</c:v>
                </c:pt>
                <c:pt idx="760">
                  <c:v>0.13170731699999999</c:v>
                </c:pt>
                <c:pt idx="761">
                  <c:v>0.40278745599999999</c:v>
                </c:pt>
                <c:pt idx="762">
                  <c:v>0.31707317099999999</c:v>
                </c:pt>
                <c:pt idx="763">
                  <c:v>6.8292683000000007E-2</c:v>
                </c:pt>
                <c:pt idx="764">
                  <c:v>6.8292683000000007E-2</c:v>
                </c:pt>
                <c:pt idx="765">
                  <c:v>0.33849416799999998</c:v>
                </c:pt>
                <c:pt idx="766">
                  <c:v>0.53170731699999996</c:v>
                </c:pt>
                <c:pt idx="767">
                  <c:v>0.42439024400000003</c:v>
                </c:pt>
                <c:pt idx="768">
                  <c:v>0.25365853700000002</c:v>
                </c:pt>
                <c:pt idx="769">
                  <c:v>0.12</c:v>
                </c:pt>
                <c:pt idx="770">
                  <c:v>0.149268293</c:v>
                </c:pt>
                <c:pt idx="771">
                  <c:v>0.207804878</c:v>
                </c:pt>
                <c:pt idx="772">
                  <c:v>0.202926829</c:v>
                </c:pt>
                <c:pt idx="773">
                  <c:v>6.8292683000000007E-2</c:v>
                </c:pt>
                <c:pt idx="774">
                  <c:v>0.214634146</c:v>
                </c:pt>
                <c:pt idx="775">
                  <c:v>0.126829268</c:v>
                </c:pt>
                <c:pt idx="776">
                  <c:v>0.11219512199999999</c:v>
                </c:pt>
                <c:pt idx="777">
                  <c:v>0.214634146</c:v>
                </c:pt>
                <c:pt idx="778">
                  <c:v>0.59024390199999999</c:v>
                </c:pt>
                <c:pt idx="779">
                  <c:v>0.23902439</c:v>
                </c:pt>
                <c:pt idx="780">
                  <c:v>0.19512195099999999</c:v>
                </c:pt>
                <c:pt idx="781">
                  <c:v>0.366228893</c:v>
                </c:pt>
                <c:pt idx="782">
                  <c:v>0.44390243899999998</c:v>
                </c:pt>
                <c:pt idx="783">
                  <c:v>0.53658536599999995</c:v>
                </c:pt>
                <c:pt idx="784">
                  <c:v>0.25853658499999999</c:v>
                </c:pt>
                <c:pt idx="785">
                  <c:v>0.36818663800000001</c:v>
                </c:pt>
                <c:pt idx="786">
                  <c:v>0.41463414599999998</c:v>
                </c:pt>
                <c:pt idx="787">
                  <c:v>0.67317073199999999</c:v>
                </c:pt>
                <c:pt idx="788">
                  <c:v>0.56097560999999996</c:v>
                </c:pt>
                <c:pt idx="789">
                  <c:v>0.13658536600000001</c:v>
                </c:pt>
                <c:pt idx="790">
                  <c:v>0.28780487799999999</c:v>
                </c:pt>
                <c:pt idx="791">
                  <c:v>0.22926829300000001</c:v>
                </c:pt>
                <c:pt idx="792">
                  <c:v>0.17073170700000001</c:v>
                </c:pt>
                <c:pt idx="793">
                  <c:v>0.147038328</c:v>
                </c:pt>
                <c:pt idx="794">
                  <c:v>0.83414634099999996</c:v>
                </c:pt>
                <c:pt idx="795">
                  <c:v>0.4</c:v>
                </c:pt>
                <c:pt idx="796">
                  <c:v>0.31707317099999999</c:v>
                </c:pt>
                <c:pt idx="797">
                  <c:v>0.19512195099999999</c:v>
                </c:pt>
                <c:pt idx="798">
                  <c:v>0.49268292699999999</c:v>
                </c:pt>
                <c:pt idx="799">
                  <c:v>0.41951219499999998</c:v>
                </c:pt>
                <c:pt idx="800">
                  <c:v>0.25853658499999999</c:v>
                </c:pt>
                <c:pt idx="801">
                  <c:v>0.48878048800000001</c:v>
                </c:pt>
                <c:pt idx="802">
                  <c:v>0.73658536600000002</c:v>
                </c:pt>
                <c:pt idx="803">
                  <c:v>0.93547671799999998</c:v>
                </c:pt>
                <c:pt idx="804">
                  <c:v>0.93658536599999997</c:v>
                </c:pt>
                <c:pt idx="805">
                  <c:v>0.31121951199999998</c:v>
                </c:pt>
                <c:pt idx="806">
                  <c:v>0.89756097599999995</c:v>
                </c:pt>
                <c:pt idx="807">
                  <c:v>0.77879109199999996</c:v>
                </c:pt>
                <c:pt idx="808">
                  <c:v>0.71707317100000001</c:v>
                </c:pt>
                <c:pt idx="809">
                  <c:v>0.17560975600000001</c:v>
                </c:pt>
                <c:pt idx="810">
                  <c:v>8.2926828999999994E-2</c:v>
                </c:pt>
                <c:pt idx="811">
                  <c:v>8.7804878000000003E-2</c:v>
                </c:pt>
                <c:pt idx="812">
                  <c:v>8.7804878000000003E-2</c:v>
                </c:pt>
                <c:pt idx="813">
                  <c:v>0.2</c:v>
                </c:pt>
                <c:pt idx="814">
                  <c:v>0.25853658499999999</c:v>
                </c:pt>
                <c:pt idx="815">
                  <c:v>0.12195122</c:v>
                </c:pt>
                <c:pt idx="816">
                  <c:v>8.3318277999999996E-2</c:v>
                </c:pt>
                <c:pt idx="817">
                  <c:v>7.5338752999999994E-2</c:v>
                </c:pt>
                <c:pt idx="818">
                  <c:v>0.49485094899999998</c:v>
                </c:pt>
                <c:pt idx="819">
                  <c:v>0.450948509</c:v>
                </c:pt>
                <c:pt idx="820">
                  <c:v>9.7560975999999994E-2</c:v>
                </c:pt>
                <c:pt idx="821">
                  <c:v>0.2</c:v>
                </c:pt>
                <c:pt idx="822">
                  <c:v>0.40278745599999999</c:v>
                </c:pt>
                <c:pt idx="823">
                  <c:v>8.7804878000000003E-2</c:v>
                </c:pt>
                <c:pt idx="824">
                  <c:v>0.14146341500000001</c:v>
                </c:pt>
                <c:pt idx="825">
                  <c:v>0.209756098</c:v>
                </c:pt>
                <c:pt idx="826">
                  <c:v>0.107317073</c:v>
                </c:pt>
                <c:pt idx="827">
                  <c:v>0.36260162600000001</c:v>
                </c:pt>
                <c:pt idx="828">
                  <c:v>0.58915989199999996</c:v>
                </c:pt>
                <c:pt idx="829">
                  <c:v>0.80754936099999997</c:v>
                </c:pt>
                <c:pt idx="830">
                  <c:v>0.46829268299999999</c:v>
                </c:pt>
                <c:pt idx="831">
                  <c:v>0.29707317100000002</c:v>
                </c:pt>
                <c:pt idx="832">
                  <c:v>0.21707317100000001</c:v>
                </c:pt>
                <c:pt idx="833">
                  <c:v>0.57750677500000003</c:v>
                </c:pt>
                <c:pt idx="834">
                  <c:v>0.48048780499999999</c:v>
                </c:pt>
                <c:pt idx="835">
                  <c:v>0.22439024399999999</c:v>
                </c:pt>
                <c:pt idx="836">
                  <c:v>0.29756097599999998</c:v>
                </c:pt>
                <c:pt idx="837">
                  <c:v>0.53658536599999995</c:v>
                </c:pt>
                <c:pt idx="838">
                  <c:v>0.4</c:v>
                </c:pt>
                <c:pt idx="839">
                  <c:v>2.9268293000000001E-2</c:v>
                </c:pt>
                <c:pt idx="840">
                  <c:v>0.20487804900000001</c:v>
                </c:pt>
                <c:pt idx="841">
                  <c:v>0.13170731699999999</c:v>
                </c:pt>
                <c:pt idx="842">
                  <c:v>7.8048779999999998E-2</c:v>
                </c:pt>
                <c:pt idx="843">
                  <c:v>0.28780487799999999</c:v>
                </c:pt>
                <c:pt idx="844">
                  <c:v>0.34634146300000002</c:v>
                </c:pt>
                <c:pt idx="845">
                  <c:v>0.57414634099999995</c:v>
                </c:pt>
                <c:pt idx="846">
                  <c:v>0.214634146</c:v>
                </c:pt>
                <c:pt idx="847">
                  <c:v>0.34146341499999999</c:v>
                </c:pt>
                <c:pt idx="848">
                  <c:v>0.16097560999999999</c:v>
                </c:pt>
                <c:pt idx="849">
                  <c:v>0.67680991099999999</c:v>
                </c:pt>
                <c:pt idx="850">
                  <c:v>0.57073170699999998</c:v>
                </c:pt>
                <c:pt idx="851">
                  <c:v>0.13658536600000001</c:v>
                </c:pt>
                <c:pt idx="852">
                  <c:v>0.22926829300000001</c:v>
                </c:pt>
                <c:pt idx="853">
                  <c:v>0.458536585</c:v>
                </c:pt>
                <c:pt idx="854">
                  <c:v>0.37073170700000002</c:v>
                </c:pt>
                <c:pt idx="855">
                  <c:v>0.43414634099999999</c:v>
                </c:pt>
                <c:pt idx="856">
                  <c:v>0.87804877999999997</c:v>
                </c:pt>
                <c:pt idx="857">
                  <c:v>0.74959349600000003</c:v>
                </c:pt>
                <c:pt idx="858">
                  <c:v>0.61951219499999999</c:v>
                </c:pt>
                <c:pt idx="859">
                  <c:v>0.487804878</c:v>
                </c:pt>
                <c:pt idx="860">
                  <c:v>0.68878048800000002</c:v>
                </c:pt>
                <c:pt idx="861">
                  <c:v>0.93902439000000004</c:v>
                </c:pt>
                <c:pt idx="862">
                  <c:v>0.61951219499999999</c:v>
                </c:pt>
                <c:pt idx="863">
                  <c:v>0.651995565</c:v>
                </c:pt>
                <c:pt idx="864">
                  <c:v>0.85269242999999995</c:v>
                </c:pt>
                <c:pt idx="865">
                  <c:v>1.1869302779999999</c:v>
                </c:pt>
                <c:pt idx="866">
                  <c:v>1.1733728969999999</c:v>
                </c:pt>
                <c:pt idx="867">
                  <c:v>0.83414634099999996</c:v>
                </c:pt>
                <c:pt idx="868">
                  <c:v>1.1389457119999999</c:v>
                </c:pt>
                <c:pt idx="869">
                  <c:v>1.2407710059999999</c:v>
                </c:pt>
                <c:pt idx="870">
                  <c:v>1.326829268</c:v>
                </c:pt>
                <c:pt idx="871">
                  <c:v>0.19024390199999999</c:v>
                </c:pt>
                <c:pt idx="872">
                  <c:v>0.32195121999999998</c:v>
                </c:pt>
                <c:pt idx="873">
                  <c:v>0.59512195099999998</c:v>
                </c:pt>
                <c:pt idx="874">
                  <c:v>0.47317073199999998</c:v>
                </c:pt>
                <c:pt idx="875">
                  <c:v>0.51707317100000005</c:v>
                </c:pt>
                <c:pt idx="876">
                  <c:v>0.70243902400000002</c:v>
                </c:pt>
                <c:pt idx="877">
                  <c:v>0.98528717499999996</c:v>
                </c:pt>
                <c:pt idx="878">
                  <c:v>0.74634146300000004</c:v>
                </c:pt>
                <c:pt idx="879">
                  <c:v>0.53931130900000002</c:v>
                </c:pt>
                <c:pt idx="880">
                  <c:v>0.51669763800000001</c:v>
                </c:pt>
                <c:pt idx="881">
                  <c:v>1.090461098</c:v>
                </c:pt>
                <c:pt idx="882">
                  <c:v>0.96547812600000005</c:v>
                </c:pt>
                <c:pt idx="883">
                  <c:v>0.43753976700000002</c:v>
                </c:pt>
                <c:pt idx="884">
                  <c:v>0.72682926800000003</c:v>
                </c:pt>
                <c:pt idx="885">
                  <c:v>1.21317298</c:v>
                </c:pt>
                <c:pt idx="886">
                  <c:v>1.0000000000000001E-9</c:v>
                </c:pt>
                <c:pt idx="887">
                  <c:v>7.3170732000000002E-2</c:v>
                </c:pt>
                <c:pt idx="888">
                  <c:v>8.2926828999999994E-2</c:v>
                </c:pt>
                <c:pt idx="889">
                  <c:v>0.13658536600000001</c:v>
                </c:pt>
                <c:pt idx="890">
                  <c:v>0.185365854</c:v>
                </c:pt>
                <c:pt idx="891">
                  <c:v>0.21951219499999999</c:v>
                </c:pt>
                <c:pt idx="892">
                  <c:v>0.13170731699999999</c:v>
                </c:pt>
                <c:pt idx="893">
                  <c:v>7.0460699999999998E-3</c:v>
                </c:pt>
                <c:pt idx="894">
                  <c:v>0.299728997</c:v>
                </c:pt>
                <c:pt idx="895">
                  <c:v>0.34850948500000001</c:v>
                </c:pt>
                <c:pt idx="896">
                  <c:v>0.107317073</c:v>
                </c:pt>
                <c:pt idx="897">
                  <c:v>0.14146341500000001</c:v>
                </c:pt>
                <c:pt idx="898">
                  <c:v>0.334756098</c:v>
                </c:pt>
                <c:pt idx="899">
                  <c:v>2.9268293000000001E-2</c:v>
                </c:pt>
                <c:pt idx="900">
                  <c:v>0.16585365899999999</c:v>
                </c:pt>
                <c:pt idx="901">
                  <c:v>0.107317073</c:v>
                </c:pt>
                <c:pt idx="902">
                  <c:v>8.2926828999999994E-2</c:v>
                </c:pt>
                <c:pt idx="903">
                  <c:v>0.19512195099999999</c:v>
                </c:pt>
                <c:pt idx="904">
                  <c:v>0.22926829300000001</c:v>
                </c:pt>
                <c:pt idx="905">
                  <c:v>0.365853659</c:v>
                </c:pt>
                <c:pt idx="906">
                  <c:v>0.180487805</c:v>
                </c:pt>
                <c:pt idx="907">
                  <c:v>0.16136705800000001</c:v>
                </c:pt>
                <c:pt idx="908">
                  <c:v>0.109485095</c:v>
                </c:pt>
                <c:pt idx="909">
                  <c:v>0.57289972899999997</c:v>
                </c:pt>
                <c:pt idx="910">
                  <c:v>0.52411924099999996</c:v>
                </c:pt>
                <c:pt idx="911">
                  <c:v>0.107317073</c:v>
                </c:pt>
                <c:pt idx="912">
                  <c:v>0.17560975600000001</c:v>
                </c:pt>
                <c:pt idx="913">
                  <c:v>0.36890243900000003</c:v>
                </c:pt>
                <c:pt idx="914">
                  <c:v>0.36097561</c:v>
                </c:pt>
                <c:pt idx="915">
                  <c:v>0.19024390199999999</c:v>
                </c:pt>
                <c:pt idx="916">
                  <c:v>0.51219512199999995</c:v>
                </c:pt>
                <c:pt idx="917">
                  <c:v>0.50243902399999996</c:v>
                </c:pt>
                <c:pt idx="918">
                  <c:v>0.487804878</c:v>
                </c:pt>
                <c:pt idx="919">
                  <c:v>0.19024390199999999</c:v>
                </c:pt>
                <c:pt idx="920">
                  <c:v>0.336585366</c:v>
                </c:pt>
                <c:pt idx="921">
                  <c:v>0.50731707299999995</c:v>
                </c:pt>
                <c:pt idx="922">
                  <c:v>0.487804878</c:v>
                </c:pt>
                <c:pt idx="923">
                  <c:v>0.56687453300000001</c:v>
                </c:pt>
                <c:pt idx="924">
                  <c:v>0.58328525200000003</c:v>
                </c:pt>
                <c:pt idx="925">
                  <c:v>0.92918325700000004</c:v>
                </c:pt>
                <c:pt idx="926">
                  <c:v>1.2320657399999999</c:v>
                </c:pt>
                <c:pt idx="927">
                  <c:v>0.61951219499999999</c:v>
                </c:pt>
                <c:pt idx="928">
                  <c:v>0.93658536599999997</c:v>
                </c:pt>
                <c:pt idx="929">
                  <c:v>1.1266133920000001</c:v>
                </c:pt>
                <c:pt idx="930">
                  <c:v>3.7133899999999999E-4</c:v>
                </c:pt>
                <c:pt idx="931">
                  <c:v>0.28329816899999999</c:v>
                </c:pt>
                <c:pt idx="932">
                  <c:v>6.3127690000000002E-3</c:v>
                </c:pt>
                <c:pt idx="933">
                  <c:v>0.103873745</c:v>
                </c:pt>
                <c:pt idx="934">
                  <c:v>0.35753228100000001</c:v>
                </c:pt>
                <c:pt idx="935">
                  <c:v>0.21064881199999999</c:v>
                </c:pt>
                <c:pt idx="936">
                  <c:v>0.81886631399999998</c:v>
                </c:pt>
                <c:pt idx="937">
                  <c:v>0.24487804899999999</c:v>
                </c:pt>
                <c:pt idx="938">
                  <c:v>9.3658537E-2</c:v>
                </c:pt>
                <c:pt idx="939">
                  <c:v>0.18109756099999999</c:v>
                </c:pt>
                <c:pt idx="940">
                  <c:v>0.365853659</c:v>
                </c:pt>
                <c:pt idx="941">
                  <c:v>0.39860627199999998</c:v>
                </c:pt>
                <c:pt idx="942">
                  <c:v>0.214634146</c:v>
                </c:pt>
                <c:pt idx="943">
                  <c:v>8.4552846000000001E-2</c:v>
                </c:pt>
                <c:pt idx="944">
                  <c:v>7.8048779999999998E-2</c:v>
                </c:pt>
                <c:pt idx="945">
                  <c:v>0.180487805</c:v>
                </c:pt>
                <c:pt idx="946">
                  <c:v>0.107317073</c:v>
                </c:pt>
                <c:pt idx="947">
                  <c:v>4.3902439000000001E-2</c:v>
                </c:pt>
                <c:pt idx="948">
                  <c:v>4.3902439000000001E-2</c:v>
                </c:pt>
                <c:pt idx="949">
                  <c:v>4.3902439000000001E-2</c:v>
                </c:pt>
                <c:pt idx="950">
                  <c:v>0.284687668</c:v>
                </c:pt>
                <c:pt idx="951">
                  <c:v>0.61114895199999997</c:v>
                </c:pt>
                <c:pt idx="952">
                  <c:v>0.40241088200000003</c:v>
                </c:pt>
                <c:pt idx="953">
                  <c:v>0.340947467</c:v>
                </c:pt>
                <c:pt idx="954">
                  <c:v>0.57909407700000004</c:v>
                </c:pt>
                <c:pt idx="955">
                  <c:v>0.65403377100000004</c:v>
                </c:pt>
                <c:pt idx="956">
                  <c:v>0.67929774899999995</c:v>
                </c:pt>
                <c:pt idx="957">
                  <c:v>0.52195122000000005</c:v>
                </c:pt>
                <c:pt idx="958">
                  <c:v>0.62804350099999995</c:v>
                </c:pt>
                <c:pt idx="959">
                  <c:v>0.68780487800000001</c:v>
                </c:pt>
                <c:pt idx="960">
                  <c:v>0.81584204400000004</c:v>
                </c:pt>
                <c:pt idx="961">
                  <c:v>0.68682926799999999</c:v>
                </c:pt>
                <c:pt idx="962">
                  <c:v>0.35609756100000001</c:v>
                </c:pt>
                <c:pt idx="963">
                  <c:v>0.38048780500000001</c:v>
                </c:pt>
                <c:pt idx="964">
                  <c:v>0.4</c:v>
                </c:pt>
                <c:pt idx="965">
                  <c:v>0.307317073</c:v>
                </c:pt>
                <c:pt idx="966">
                  <c:v>8.2682927000000003E-2</c:v>
                </c:pt>
                <c:pt idx="967">
                  <c:v>0.37723577200000002</c:v>
                </c:pt>
                <c:pt idx="968">
                  <c:v>0.13121951200000001</c:v>
                </c:pt>
                <c:pt idx="969">
                  <c:v>0.13170731699999999</c:v>
                </c:pt>
                <c:pt idx="970">
                  <c:v>8.7804878000000003E-2</c:v>
                </c:pt>
                <c:pt idx="971">
                  <c:v>0.23902439</c:v>
                </c:pt>
                <c:pt idx="972">
                  <c:v>0.185365854</c:v>
                </c:pt>
                <c:pt idx="973">
                  <c:v>7.8048779999999998E-2</c:v>
                </c:pt>
                <c:pt idx="974">
                  <c:v>0.24943089399999999</c:v>
                </c:pt>
                <c:pt idx="975">
                  <c:v>0.28780487799999999</c:v>
                </c:pt>
                <c:pt idx="976">
                  <c:v>0.21626016300000001</c:v>
                </c:pt>
                <c:pt idx="977">
                  <c:v>0.40975609800000001</c:v>
                </c:pt>
                <c:pt idx="978">
                  <c:v>9.2682926999999998E-2</c:v>
                </c:pt>
                <c:pt idx="979">
                  <c:v>0.37560975600000002</c:v>
                </c:pt>
                <c:pt idx="980">
                  <c:v>0.30634146299999998</c:v>
                </c:pt>
                <c:pt idx="981">
                  <c:v>0.10583244999999999</c:v>
                </c:pt>
                <c:pt idx="982">
                  <c:v>5.3414634000000003E-2</c:v>
                </c:pt>
                <c:pt idx="983">
                  <c:v>0.25365853700000002</c:v>
                </c:pt>
                <c:pt idx="984">
                  <c:v>0.102439024</c:v>
                </c:pt>
                <c:pt idx="985">
                  <c:v>0.102439024</c:v>
                </c:pt>
                <c:pt idx="986">
                  <c:v>9.6341463000000002E-2</c:v>
                </c:pt>
                <c:pt idx="987">
                  <c:v>0.22439024399999999</c:v>
                </c:pt>
                <c:pt idx="988">
                  <c:v>0.24878048799999999</c:v>
                </c:pt>
                <c:pt idx="989">
                  <c:v>0.11219512199999999</c:v>
                </c:pt>
                <c:pt idx="990">
                  <c:v>6.9918699000000001E-2</c:v>
                </c:pt>
                <c:pt idx="991">
                  <c:v>6.3414633999999998E-2</c:v>
                </c:pt>
                <c:pt idx="992">
                  <c:v>0.37073170700000002</c:v>
                </c:pt>
                <c:pt idx="993">
                  <c:v>0.25365853700000002</c:v>
                </c:pt>
                <c:pt idx="994">
                  <c:v>2.9268293000000001E-2</c:v>
                </c:pt>
                <c:pt idx="995">
                  <c:v>2.9268293000000001E-2</c:v>
                </c:pt>
                <c:pt idx="996">
                  <c:v>0.21951219499999999</c:v>
                </c:pt>
                <c:pt idx="997">
                  <c:v>3.5581061999999997E-2</c:v>
                </c:pt>
                <c:pt idx="998">
                  <c:v>0.22224614700000001</c:v>
                </c:pt>
                <c:pt idx="999">
                  <c:v>0.235549917</c:v>
                </c:pt>
                <c:pt idx="1000">
                  <c:v>0.31238033799999998</c:v>
                </c:pt>
                <c:pt idx="1001">
                  <c:v>0.76315243600000005</c:v>
                </c:pt>
                <c:pt idx="1002">
                  <c:v>0.60810314899999995</c:v>
                </c:pt>
                <c:pt idx="1003">
                  <c:v>0.43117709399999998</c:v>
                </c:pt>
                <c:pt idx="1004">
                  <c:v>0.33993435300000002</c:v>
                </c:pt>
                <c:pt idx="1005">
                  <c:v>0.53736846400000005</c:v>
                </c:pt>
                <c:pt idx="1006">
                  <c:v>0.42955107799999998</c:v>
                </c:pt>
                <c:pt idx="1007">
                  <c:v>0.35922587499999997</c:v>
                </c:pt>
                <c:pt idx="1008">
                  <c:v>0.251664899</c:v>
                </c:pt>
                <c:pt idx="1009">
                  <c:v>0.428425375</c:v>
                </c:pt>
                <c:pt idx="1010">
                  <c:v>0.269225875</c:v>
                </c:pt>
                <c:pt idx="1011">
                  <c:v>0.24581124100000001</c:v>
                </c:pt>
                <c:pt idx="1012">
                  <c:v>0.56768962700000003</c:v>
                </c:pt>
                <c:pt idx="1013">
                  <c:v>0.61306181599999998</c:v>
                </c:pt>
                <c:pt idx="1014">
                  <c:v>0.60270704900000005</c:v>
                </c:pt>
                <c:pt idx="1015">
                  <c:v>0.67687359499999999</c:v>
                </c:pt>
                <c:pt idx="1016">
                  <c:v>0.83972125399999997</c:v>
                </c:pt>
                <c:pt idx="1017">
                  <c:v>0.86040233499999996</c:v>
                </c:pt>
                <c:pt idx="1018">
                  <c:v>0.58330206399999995</c:v>
                </c:pt>
                <c:pt idx="1019">
                  <c:v>0.70799113000000002</c:v>
                </c:pt>
                <c:pt idx="1020">
                  <c:v>0.932259422</c:v>
                </c:pt>
                <c:pt idx="1021">
                  <c:v>0.81466360299999996</c:v>
                </c:pt>
                <c:pt idx="1022">
                  <c:v>0.49756097599999999</c:v>
                </c:pt>
                <c:pt idx="1023">
                  <c:v>0.67572589999999999</c:v>
                </c:pt>
                <c:pt idx="1024">
                  <c:v>0.52463414600000002</c:v>
                </c:pt>
                <c:pt idx="1025">
                  <c:v>0.44634146299999999</c:v>
                </c:pt>
                <c:pt idx="1026">
                  <c:v>0.44507217500000001</c:v>
                </c:pt>
                <c:pt idx="1027">
                  <c:v>0.53454756599999997</c:v>
                </c:pt>
                <c:pt idx="1028">
                  <c:v>0.50313588899999995</c:v>
                </c:pt>
                <c:pt idx="1029">
                  <c:v>0.45644599299999999</c:v>
                </c:pt>
                <c:pt idx="1030">
                  <c:v>0.78574332199999997</c:v>
                </c:pt>
                <c:pt idx="1031">
                  <c:v>0.47425474299999998</c:v>
                </c:pt>
                <c:pt idx="1032">
                  <c:v>0.42926829300000002</c:v>
                </c:pt>
                <c:pt idx="1033">
                  <c:v>0.64159442499999997</c:v>
                </c:pt>
                <c:pt idx="1034">
                  <c:v>0.92214285699999998</c:v>
                </c:pt>
                <c:pt idx="1035">
                  <c:v>0.89429732900000003</c:v>
                </c:pt>
                <c:pt idx="1036">
                  <c:v>0.82193960499999996</c:v>
                </c:pt>
                <c:pt idx="1037">
                  <c:v>0.46595122</c:v>
                </c:pt>
                <c:pt idx="1038">
                  <c:v>0.62341463399999997</c:v>
                </c:pt>
                <c:pt idx="1039">
                  <c:v>0.262195122</c:v>
                </c:pt>
                <c:pt idx="1040">
                  <c:v>0.6</c:v>
                </c:pt>
                <c:pt idx="1041">
                  <c:v>0.27450110900000002</c:v>
                </c:pt>
                <c:pt idx="1042">
                  <c:v>0.28780487799999999</c:v>
                </c:pt>
                <c:pt idx="1043">
                  <c:v>0.26986062700000002</c:v>
                </c:pt>
                <c:pt idx="1044">
                  <c:v>0.52334494799999998</c:v>
                </c:pt>
                <c:pt idx="1045">
                  <c:v>0.38807588100000001</c:v>
                </c:pt>
                <c:pt idx="1046">
                  <c:v>0.25853658499999999</c:v>
                </c:pt>
                <c:pt idx="1047">
                  <c:v>0.27851335700000002</c:v>
                </c:pt>
                <c:pt idx="1048">
                  <c:v>0.42439024400000003</c:v>
                </c:pt>
                <c:pt idx="1049">
                  <c:v>0.54959349599999996</c:v>
                </c:pt>
                <c:pt idx="1050">
                  <c:v>0.435365854</c:v>
                </c:pt>
                <c:pt idx="1051">
                  <c:v>0.19024390199999999</c:v>
                </c:pt>
                <c:pt idx="1052">
                  <c:v>0.31544715400000001</c:v>
                </c:pt>
                <c:pt idx="1053">
                  <c:v>0.374634146</c:v>
                </c:pt>
                <c:pt idx="1054">
                  <c:v>0.26829268299999998</c:v>
                </c:pt>
                <c:pt idx="1055">
                  <c:v>5.4227642E-2</c:v>
                </c:pt>
                <c:pt idx="1056">
                  <c:v>0.34081300799999997</c:v>
                </c:pt>
                <c:pt idx="1057">
                  <c:v>0.20910569100000001</c:v>
                </c:pt>
                <c:pt idx="1058">
                  <c:v>7.2520324999999997E-2</c:v>
                </c:pt>
                <c:pt idx="1059">
                  <c:v>0.32944896099999998</c:v>
                </c:pt>
                <c:pt idx="1060">
                  <c:v>0.58590785899999998</c:v>
                </c:pt>
                <c:pt idx="1061">
                  <c:v>0.74192799099999995</c:v>
                </c:pt>
                <c:pt idx="1062">
                  <c:v>0.29430894299999999</c:v>
                </c:pt>
                <c:pt idx="1063">
                  <c:v>0.104780488</c:v>
                </c:pt>
                <c:pt idx="1064">
                  <c:v>0.22634146299999999</c:v>
                </c:pt>
                <c:pt idx="1065">
                  <c:v>0.33550883100000001</c:v>
                </c:pt>
                <c:pt idx="1066">
                  <c:v>0.26536585400000001</c:v>
                </c:pt>
                <c:pt idx="1067">
                  <c:v>8.5365854000000005E-2</c:v>
                </c:pt>
                <c:pt idx="1068">
                  <c:v>0.22439024399999999</c:v>
                </c:pt>
                <c:pt idx="1069">
                  <c:v>0.22948038200000001</c:v>
                </c:pt>
                <c:pt idx="1070">
                  <c:v>0.16097560999999999</c:v>
                </c:pt>
                <c:pt idx="1071">
                  <c:v>0.166295899</c:v>
                </c:pt>
                <c:pt idx="1072">
                  <c:v>0.60863039399999996</c:v>
                </c:pt>
                <c:pt idx="1073">
                  <c:v>0.29936210099999999</c:v>
                </c:pt>
                <c:pt idx="1074">
                  <c:v>0.19887429600000001</c:v>
                </c:pt>
                <c:pt idx="1075">
                  <c:v>0.32543554000000002</c:v>
                </c:pt>
                <c:pt idx="1076">
                  <c:v>0.634146341</c:v>
                </c:pt>
                <c:pt idx="1077">
                  <c:v>0.77658536600000005</c:v>
                </c:pt>
                <c:pt idx="1078">
                  <c:v>0.31815964499999999</c:v>
                </c:pt>
                <c:pt idx="1079">
                  <c:v>0.44024390200000002</c:v>
                </c:pt>
                <c:pt idx="1080">
                  <c:v>0.68042172300000003</c:v>
                </c:pt>
                <c:pt idx="1081">
                  <c:v>0.57682926800000001</c:v>
                </c:pt>
                <c:pt idx="1082">
                  <c:v>0.107317073</c:v>
                </c:pt>
                <c:pt idx="1083">
                  <c:v>0.26341463399999998</c:v>
                </c:pt>
                <c:pt idx="1084">
                  <c:v>0.25387062599999999</c:v>
                </c:pt>
                <c:pt idx="1085">
                  <c:v>0.19024390199999999</c:v>
                </c:pt>
                <c:pt idx="1086">
                  <c:v>0.24756097599999999</c:v>
                </c:pt>
                <c:pt idx="1087">
                  <c:v>0.91707317099999996</c:v>
                </c:pt>
                <c:pt idx="1088">
                  <c:v>0.25170731699999999</c:v>
                </c:pt>
                <c:pt idx="1089">
                  <c:v>0.302439024</c:v>
                </c:pt>
                <c:pt idx="1090">
                  <c:v>0.27317073200000003</c:v>
                </c:pt>
                <c:pt idx="1091">
                  <c:v>0.66926829300000001</c:v>
                </c:pt>
                <c:pt idx="1092">
                  <c:v>0.50943089399999997</c:v>
                </c:pt>
                <c:pt idx="1093">
                  <c:v>0.307317073</c:v>
                </c:pt>
                <c:pt idx="1094">
                  <c:v>0.30344912499999999</c:v>
                </c:pt>
                <c:pt idx="1095">
                  <c:v>0.55354239299999997</c:v>
                </c:pt>
                <c:pt idx="1096">
                  <c:v>0.55396411599999995</c:v>
                </c:pt>
                <c:pt idx="1097">
                  <c:v>0.52788139599999995</c:v>
                </c:pt>
                <c:pt idx="1098">
                  <c:v>0.43414634099999999</c:v>
                </c:pt>
                <c:pt idx="1099">
                  <c:v>0.79748229699999995</c:v>
                </c:pt>
                <c:pt idx="1100">
                  <c:v>0.39991557999999999</c:v>
                </c:pt>
                <c:pt idx="1101">
                  <c:v>0.697560976</c:v>
                </c:pt>
                <c:pt idx="1102">
                  <c:v>2.4390243999999998E-2</c:v>
                </c:pt>
                <c:pt idx="1103">
                  <c:v>0.33780487799999998</c:v>
                </c:pt>
                <c:pt idx="1104">
                  <c:v>0.109008655</c:v>
                </c:pt>
                <c:pt idx="1105">
                  <c:v>0.16707317099999999</c:v>
                </c:pt>
                <c:pt idx="1106">
                  <c:v>0.35</c:v>
                </c:pt>
                <c:pt idx="1107">
                  <c:v>0.71219512200000001</c:v>
                </c:pt>
                <c:pt idx="1108">
                  <c:v>0.61258851299999995</c:v>
                </c:pt>
                <c:pt idx="1109">
                  <c:v>0.49756097599999999</c:v>
                </c:pt>
                <c:pt idx="1110">
                  <c:v>0.30097561</c:v>
                </c:pt>
                <c:pt idx="1111">
                  <c:v>0.44390243899999998</c:v>
                </c:pt>
                <c:pt idx="1112">
                  <c:v>0.464432707</c:v>
                </c:pt>
                <c:pt idx="1113">
                  <c:v>0.66672473899999996</c:v>
                </c:pt>
                <c:pt idx="1114">
                  <c:v>6.4558070999999995E-2</c:v>
                </c:pt>
                <c:pt idx="1115">
                  <c:v>0.24241781500000001</c:v>
                </c:pt>
                <c:pt idx="1116">
                  <c:v>0.24860944800000001</c:v>
                </c:pt>
                <c:pt idx="1117">
                  <c:v>0.38388123000000002</c:v>
                </c:pt>
                <c:pt idx="1118">
                  <c:v>1.4390244E-2</c:v>
                </c:pt>
                <c:pt idx="1119">
                  <c:v>0.14731707299999999</c:v>
                </c:pt>
                <c:pt idx="1120">
                  <c:v>0.04</c:v>
                </c:pt>
                <c:pt idx="1121">
                  <c:v>0.04</c:v>
                </c:pt>
                <c:pt idx="1122">
                  <c:v>0.19024390199999999</c:v>
                </c:pt>
                <c:pt idx="1123">
                  <c:v>0.331707317</c:v>
                </c:pt>
                <c:pt idx="1124">
                  <c:v>0.29616724700000002</c:v>
                </c:pt>
                <c:pt idx="1125">
                  <c:v>0.151219512</c:v>
                </c:pt>
                <c:pt idx="1126">
                  <c:v>4.6341462999999999E-2</c:v>
                </c:pt>
                <c:pt idx="1127">
                  <c:v>6.3414633999999998E-2</c:v>
                </c:pt>
                <c:pt idx="1128">
                  <c:v>0.25853658499999999</c:v>
                </c:pt>
                <c:pt idx="1129">
                  <c:v>0.22439024399999999</c:v>
                </c:pt>
                <c:pt idx="1130">
                  <c:v>2.9268293000000001E-2</c:v>
                </c:pt>
                <c:pt idx="1131">
                  <c:v>2.9268293000000001E-2</c:v>
                </c:pt>
                <c:pt idx="1132">
                  <c:v>3.6314363000000002E-2</c:v>
                </c:pt>
                <c:pt idx="1133">
                  <c:v>0.126829268</c:v>
                </c:pt>
                <c:pt idx="1134">
                  <c:v>0.154913785</c:v>
                </c:pt>
                <c:pt idx="1135">
                  <c:v>0.50944340200000005</c:v>
                </c:pt>
                <c:pt idx="1136">
                  <c:v>0.23432145099999999</c:v>
                </c:pt>
                <c:pt idx="1137">
                  <c:v>0.18749218300000001</c:v>
                </c:pt>
                <c:pt idx="1138">
                  <c:v>0.315679443</c:v>
                </c:pt>
                <c:pt idx="1139">
                  <c:v>0.52195122000000005</c:v>
                </c:pt>
                <c:pt idx="1140">
                  <c:v>0.53658536599999995</c:v>
                </c:pt>
                <c:pt idx="1141">
                  <c:v>0.26829268299999998</c:v>
                </c:pt>
                <c:pt idx="1142">
                  <c:v>0.38913525500000001</c:v>
                </c:pt>
                <c:pt idx="1143">
                  <c:v>0.47804878000000001</c:v>
                </c:pt>
                <c:pt idx="1144">
                  <c:v>0.81951219500000005</c:v>
                </c:pt>
                <c:pt idx="1145">
                  <c:v>0.663414634</c:v>
                </c:pt>
                <c:pt idx="1146">
                  <c:v>0.14146341500000001</c:v>
                </c:pt>
                <c:pt idx="1147">
                  <c:v>0.22439024399999999</c:v>
                </c:pt>
                <c:pt idx="1148">
                  <c:v>0.22655826600000001</c:v>
                </c:pt>
                <c:pt idx="1149">
                  <c:v>0.23902439</c:v>
                </c:pt>
                <c:pt idx="1150">
                  <c:v>3.7804878E-2</c:v>
                </c:pt>
                <c:pt idx="1151">
                  <c:v>0.53658536599999995</c:v>
                </c:pt>
                <c:pt idx="1152">
                  <c:v>0.21219512200000001</c:v>
                </c:pt>
                <c:pt idx="1153">
                  <c:v>1.0000000000000001E-9</c:v>
                </c:pt>
                <c:pt idx="1154">
                  <c:v>0.23414634100000001</c:v>
                </c:pt>
                <c:pt idx="1155">
                  <c:v>0.19024390199999999</c:v>
                </c:pt>
                <c:pt idx="1156">
                  <c:v>0.13658536600000001</c:v>
                </c:pt>
                <c:pt idx="1157">
                  <c:v>0.40146341499999999</c:v>
                </c:pt>
                <c:pt idx="1158">
                  <c:v>0.50731707299999995</c:v>
                </c:pt>
                <c:pt idx="1159">
                  <c:v>0.85365853700000005</c:v>
                </c:pt>
                <c:pt idx="1160">
                  <c:v>0.22439024399999999</c:v>
                </c:pt>
                <c:pt idx="1161">
                  <c:v>0.55121951199999997</c:v>
                </c:pt>
                <c:pt idx="1162">
                  <c:v>0.49230739499999998</c:v>
                </c:pt>
                <c:pt idx="1163">
                  <c:v>0.60975609799999997</c:v>
                </c:pt>
                <c:pt idx="1164">
                  <c:v>8.5365849999999993E-3</c:v>
                </c:pt>
                <c:pt idx="1165">
                  <c:v>0.14146341500000001</c:v>
                </c:pt>
                <c:pt idx="1166">
                  <c:v>4.1192411999999998E-2</c:v>
                </c:pt>
                <c:pt idx="1167">
                  <c:v>0.14146341500000001</c:v>
                </c:pt>
                <c:pt idx="1168">
                  <c:v>8.5365849999999993E-3</c:v>
                </c:pt>
                <c:pt idx="1169">
                  <c:v>0.17560975600000001</c:v>
                </c:pt>
                <c:pt idx="1170">
                  <c:v>0.13875338800000001</c:v>
                </c:pt>
                <c:pt idx="1171">
                  <c:v>0.14146341500000001</c:v>
                </c:pt>
                <c:pt idx="1172">
                  <c:v>0.20731707299999999</c:v>
                </c:pt>
                <c:pt idx="1173">
                  <c:v>0.22439024399999999</c:v>
                </c:pt>
                <c:pt idx="1174">
                  <c:v>0.53938281300000002</c:v>
                </c:pt>
                <c:pt idx="1175">
                  <c:v>0.65365853699999998</c:v>
                </c:pt>
                <c:pt idx="1176">
                  <c:v>3.7133899999999999E-4</c:v>
                </c:pt>
                <c:pt idx="1177">
                  <c:v>6.3127690000000002E-3</c:v>
                </c:pt>
                <c:pt idx="1178">
                  <c:v>0.21064881199999999</c:v>
                </c:pt>
                <c:pt idx="1179">
                  <c:v>0.49268292699999999</c:v>
                </c:pt>
                <c:pt idx="1180">
                  <c:v>0.27804878</c:v>
                </c:pt>
                <c:pt idx="1181">
                  <c:v>0.2</c:v>
                </c:pt>
                <c:pt idx="1182">
                  <c:v>0.91219512199999997</c:v>
                </c:pt>
                <c:pt idx="1183">
                  <c:v>1.0195121949999999</c:v>
                </c:pt>
                <c:pt idx="1184">
                  <c:v>0.63902439</c:v>
                </c:pt>
                <c:pt idx="1185">
                  <c:v>0.29430894299999999</c:v>
                </c:pt>
                <c:pt idx="1186">
                  <c:v>0.32682926800000001</c:v>
                </c:pt>
                <c:pt idx="1187">
                  <c:v>0.37926829299999998</c:v>
                </c:pt>
                <c:pt idx="1188">
                  <c:v>0.27804878</c:v>
                </c:pt>
                <c:pt idx="1189">
                  <c:v>0.21951219499999999</c:v>
                </c:pt>
                <c:pt idx="1190">
                  <c:v>0.29268292699999998</c:v>
                </c:pt>
                <c:pt idx="1191">
                  <c:v>0.22439024399999999</c:v>
                </c:pt>
                <c:pt idx="1192">
                  <c:v>0.146341463</c:v>
                </c:pt>
                <c:pt idx="1193">
                  <c:v>0.77682169400000001</c:v>
                </c:pt>
                <c:pt idx="1194">
                  <c:v>0.59145583999999995</c:v>
                </c:pt>
                <c:pt idx="1195">
                  <c:v>1.053658537</c:v>
                </c:pt>
                <c:pt idx="1196">
                  <c:v>0.95975081799999995</c:v>
                </c:pt>
                <c:pt idx="1197">
                  <c:v>1.1024390239999999</c:v>
                </c:pt>
                <c:pt idx="1198">
                  <c:v>1.0331707320000001</c:v>
                </c:pt>
                <c:pt idx="1199">
                  <c:v>0.67804878000000002</c:v>
                </c:pt>
                <c:pt idx="1200">
                  <c:v>0.73658536600000002</c:v>
                </c:pt>
                <c:pt idx="1201">
                  <c:v>0.55121951199999997</c:v>
                </c:pt>
                <c:pt idx="1202">
                  <c:v>0.22349593500000001</c:v>
                </c:pt>
                <c:pt idx="1203">
                  <c:v>0.66382113799999998</c:v>
                </c:pt>
                <c:pt idx="1204">
                  <c:v>0.37634146299999999</c:v>
                </c:pt>
                <c:pt idx="1205">
                  <c:v>0.27195121999999999</c:v>
                </c:pt>
                <c:pt idx="1206">
                  <c:v>0.43169026100000002</c:v>
                </c:pt>
                <c:pt idx="1207">
                  <c:v>0.78048780500000003</c:v>
                </c:pt>
                <c:pt idx="1208">
                  <c:v>0.75243902399999996</c:v>
                </c:pt>
                <c:pt idx="1209">
                  <c:v>0.44390243899999998</c:v>
                </c:pt>
                <c:pt idx="1210">
                  <c:v>0.43967479700000001</c:v>
                </c:pt>
                <c:pt idx="1211">
                  <c:v>0.61951219499999999</c:v>
                </c:pt>
                <c:pt idx="1212">
                  <c:v>0.55162601600000005</c:v>
                </c:pt>
                <c:pt idx="1213">
                  <c:v>0.65853658500000001</c:v>
                </c:pt>
                <c:pt idx="1214">
                  <c:v>0.254878049</c:v>
                </c:pt>
                <c:pt idx="1215">
                  <c:v>0.70243902400000002</c:v>
                </c:pt>
                <c:pt idx="1216">
                  <c:v>0.58536585399999996</c:v>
                </c:pt>
                <c:pt idx="1217">
                  <c:v>0.28144220599999997</c:v>
                </c:pt>
                <c:pt idx="1218">
                  <c:v>0.18</c:v>
                </c:pt>
                <c:pt idx="1219">
                  <c:v>0.45609756099999998</c:v>
                </c:pt>
                <c:pt idx="1220">
                  <c:v>0.290243902</c:v>
                </c:pt>
                <c:pt idx="1221">
                  <c:v>0.21219512200000001</c:v>
                </c:pt>
                <c:pt idx="1222">
                  <c:v>0.38494229299999999</c:v>
                </c:pt>
                <c:pt idx="1223">
                  <c:v>0.70243902400000002</c:v>
                </c:pt>
                <c:pt idx="1224">
                  <c:v>0.79512195100000005</c:v>
                </c:pt>
                <c:pt idx="1225">
                  <c:v>0.46829268299999999</c:v>
                </c:pt>
                <c:pt idx="1226">
                  <c:v>0.23577235799999999</c:v>
                </c:pt>
                <c:pt idx="1227">
                  <c:v>0.25853658499999999</c:v>
                </c:pt>
                <c:pt idx="1228">
                  <c:v>0.41951219499999998</c:v>
                </c:pt>
                <c:pt idx="1229">
                  <c:v>0.16097560999999999</c:v>
                </c:pt>
                <c:pt idx="1230">
                  <c:v>0.22439024399999999</c:v>
                </c:pt>
                <c:pt idx="1231">
                  <c:v>0.39512195100000003</c:v>
                </c:pt>
                <c:pt idx="1232">
                  <c:v>0.13314203699999999</c:v>
                </c:pt>
                <c:pt idx="1233">
                  <c:v>0.237309032</c:v>
                </c:pt>
                <c:pt idx="1234">
                  <c:v>0.364138301</c:v>
                </c:pt>
                <c:pt idx="1235">
                  <c:v>0.25194317900000002</c:v>
                </c:pt>
                <c:pt idx="1236">
                  <c:v>0.89305816100000002</c:v>
                </c:pt>
                <c:pt idx="1237">
                  <c:v>0.450026802</c:v>
                </c:pt>
                <c:pt idx="1238">
                  <c:v>0.78086303899999998</c:v>
                </c:pt>
                <c:pt idx="1239">
                  <c:v>0.65403377100000004</c:v>
                </c:pt>
                <c:pt idx="1240">
                  <c:v>0.48818011300000003</c:v>
                </c:pt>
                <c:pt idx="1241">
                  <c:v>0.349155722</c:v>
                </c:pt>
                <c:pt idx="1242">
                  <c:v>0.72232645399999995</c:v>
                </c:pt>
                <c:pt idx="1243">
                  <c:v>0.37598499099999999</c:v>
                </c:pt>
                <c:pt idx="1244">
                  <c:v>0.26378986900000001</c:v>
                </c:pt>
                <c:pt idx="1245">
                  <c:v>0.33347628000000001</c:v>
                </c:pt>
                <c:pt idx="1246">
                  <c:v>0.67912087899999996</c:v>
                </c:pt>
                <c:pt idx="1247">
                  <c:v>0.46448673299999998</c:v>
                </c:pt>
                <c:pt idx="1248">
                  <c:v>0.52517726200000003</c:v>
                </c:pt>
                <c:pt idx="1249">
                  <c:v>0.73658536600000002</c:v>
                </c:pt>
                <c:pt idx="1250">
                  <c:v>1.1463414629999999</c:v>
                </c:pt>
                <c:pt idx="1251">
                  <c:v>0.55609756099999996</c:v>
                </c:pt>
                <c:pt idx="1252">
                  <c:v>0.76551004700000003</c:v>
                </c:pt>
                <c:pt idx="1253">
                  <c:v>1.1707317070000001</c:v>
                </c:pt>
                <c:pt idx="1254">
                  <c:v>0.470731707</c:v>
                </c:pt>
                <c:pt idx="1255">
                  <c:v>0.76585365900000002</c:v>
                </c:pt>
                <c:pt idx="1256">
                  <c:v>0.58536585399999996</c:v>
                </c:pt>
                <c:pt idx="1257">
                  <c:v>0.34146341499999999</c:v>
                </c:pt>
                <c:pt idx="1258">
                  <c:v>0.34164772999999998</c:v>
                </c:pt>
                <c:pt idx="1259">
                  <c:v>0.72794273600000003</c:v>
                </c:pt>
                <c:pt idx="1260">
                  <c:v>0.51818663799999998</c:v>
                </c:pt>
                <c:pt idx="1261">
                  <c:v>0.71016788099999995</c:v>
                </c:pt>
                <c:pt idx="1262">
                  <c:v>1.0987804880000001</c:v>
                </c:pt>
                <c:pt idx="1263">
                  <c:v>0.75121951200000003</c:v>
                </c:pt>
                <c:pt idx="1264">
                  <c:v>0.69355400700000003</c:v>
                </c:pt>
                <c:pt idx="1265">
                  <c:v>1.424390244</c:v>
                </c:pt>
                <c:pt idx="1266">
                  <c:v>1.23902439</c:v>
                </c:pt>
                <c:pt idx="1267">
                  <c:v>1.1512195119999999</c:v>
                </c:pt>
                <c:pt idx="1268">
                  <c:v>0.54414634100000003</c:v>
                </c:pt>
                <c:pt idx="1269">
                  <c:v>1.0731707319999999</c:v>
                </c:pt>
                <c:pt idx="1270">
                  <c:v>0.82926829300000005</c:v>
                </c:pt>
                <c:pt idx="1271">
                  <c:v>0.18780487800000001</c:v>
                </c:pt>
                <c:pt idx="1272">
                  <c:v>0.802439024</c:v>
                </c:pt>
                <c:pt idx="1273">
                  <c:v>0.36829268300000001</c:v>
                </c:pt>
                <c:pt idx="1274">
                  <c:v>0.25609756099999997</c:v>
                </c:pt>
                <c:pt idx="1275">
                  <c:v>0.42927357199999999</c:v>
                </c:pt>
                <c:pt idx="1276">
                  <c:v>0.88780487799999996</c:v>
                </c:pt>
                <c:pt idx="1277">
                  <c:v>0.89756097599999995</c:v>
                </c:pt>
                <c:pt idx="1278">
                  <c:v>0.50243902399999996</c:v>
                </c:pt>
                <c:pt idx="1279">
                  <c:v>0.274041812</c:v>
                </c:pt>
                <c:pt idx="1280">
                  <c:v>0.55121951199999997</c:v>
                </c:pt>
                <c:pt idx="1281">
                  <c:v>0.75121951200000003</c:v>
                </c:pt>
                <c:pt idx="1282">
                  <c:v>0.54146341499999995</c:v>
                </c:pt>
                <c:pt idx="1283">
                  <c:v>0.14390243899999999</c:v>
                </c:pt>
                <c:pt idx="1284">
                  <c:v>0.46341463399999999</c:v>
                </c:pt>
                <c:pt idx="1285">
                  <c:v>0.42926829300000002</c:v>
                </c:pt>
                <c:pt idx="1286">
                  <c:v>0.23414634100000001</c:v>
                </c:pt>
                <c:pt idx="1287">
                  <c:v>0.303842852</c:v>
                </c:pt>
                <c:pt idx="1288">
                  <c:v>0.65506236399999995</c:v>
                </c:pt>
                <c:pt idx="1289">
                  <c:v>0.53311114500000001</c:v>
                </c:pt>
                <c:pt idx="1290">
                  <c:v>0.19652577900000001</c:v>
                </c:pt>
                <c:pt idx="1291">
                  <c:v>1.1389183460000001</c:v>
                </c:pt>
                <c:pt idx="1292">
                  <c:v>0.55973135399999996</c:v>
                </c:pt>
                <c:pt idx="1293">
                  <c:v>0.71940615100000005</c:v>
                </c:pt>
                <c:pt idx="1294">
                  <c:v>1.0742841990000001</c:v>
                </c:pt>
                <c:pt idx="1295">
                  <c:v>0.63160127300000002</c:v>
                </c:pt>
                <c:pt idx="1296">
                  <c:v>0.40233298000000001</c:v>
                </c:pt>
                <c:pt idx="1297">
                  <c:v>0.64623541900000003</c:v>
                </c:pt>
                <c:pt idx="1298">
                  <c:v>0.81208907699999999</c:v>
                </c:pt>
                <c:pt idx="1299">
                  <c:v>0.38769883399999999</c:v>
                </c:pt>
                <c:pt idx="1300">
                  <c:v>0.38536585400000001</c:v>
                </c:pt>
                <c:pt idx="1301">
                  <c:v>0.97491289199999998</c:v>
                </c:pt>
                <c:pt idx="1302">
                  <c:v>0.731010453</c:v>
                </c:pt>
                <c:pt idx="1303">
                  <c:v>0.38466898999999999</c:v>
                </c:pt>
                <c:pt idx="1304">
                  <c:v>0.78301921699999999</c:v>
                </c:pt>
                <c:pt idx="1305">
                  <c:v>0.88292682899999997</c:v>
                </c:pt>
                <c:pt idx="1306">
                  <c:v>0.71409460499999999</c:v>
                </c:pt>
                <c:pt idx="1307">
                  <c:v>0.947560976</c:v>
                </c:pt>
                <c:pt idx="1308">
                  <c:v>1.4773519159999999</c:v>
                </c:pt>
                <c:pt idx="1309">
                  <c:v>0.96707317100000001</c:v>
                </c:pt>
                <c:pt idx="1310">
                  <c:v>0.39512195100000003</c:v>
                </c:pt>
                <c:pt idx="1311">
                  <c:v>0.692682927</c:v>
                </c:pt>
                <c:pt idx="1312">
                  <c:v>0.86829268299999995</c:v>
                </c:pt>
                <c:pt idx="1313">
                  <c:v>0.43414634099999999</c:v>
                </c:pt>
                <c:pt idx="1314">
                  <c:v>0.52495935000000005</c:v>
                </c:pt>
                <c:pt idx="1315">
                  <c:v>0.93959349599999997</c:v>
                </c:pt>
                <c:pt idx="1316">
                  <c:v>0.56073170699999997</c:v>
                </c:pt>
                <c:pt idx="1317">
                  <c:v>0.90009238700000005</c:v>
                </c:pt>
                <c:pt idx="1318">
                  <c:v>1.5424390240000001</c:v>
                </c:pt>
                <c:pt idx="1319">
                  <c:v>1.77195122</c:v>
                </c:pt>
                <c:pt idx="1320">
                  <c:v>1.043902439</c:v>
                </c:pt>
                <c:pt idx="1321">
                  <c:v>0.77886178900000003</c:v>
                </c:pt>
                <c:pt idx="1322">
                  <c:v>1.4006968639999999</c:v>
                </c:pt>
                <c:pt idx="1323">
                  <c:v>1.2433285510000001</c:v>
                </c:pt>
                <c:pt idx="1324">
                  <c:v>0.86463414599999999</c:v>
                </c:pt>
                <c:pt idx="1325">
                  <c:v>1.1756097560000001</c:v>
                </c:pt>
                <c:pt idx="1326">
                  <c:v>0.27585365899999997</c:v>
                </c:pt>
                <c:pt idx="1327">
                  <c:v>0.69536585399999995</c:v>
                </c:pt>
                <c:pt idx="1328">
                  <c:v>0.74414634099999999</c:v>
                </c:pt>
                <c:pt idx="1329">
                  <c:v>0.38317073200000001</c:v>
                </c:pt>
                <c:pt idx="1330">
                  <c:v>0.85822246899999999</c:v>
                </c:pt>
                <c:pt idx="1331">
                  <c:v>1.1609756099999999</c:v>
                </c:pt>
                <c:pt idx="1332">
                  <c:v>0.77008130100000005</c:v>
                </c:pt>
                <c:pt idx="1333">
                  <c:v>0.970731707</c:v>
                </c:pt>
                <c:pt idx="1334">
                  <c:v>1.50479327</c:v>
                </c:pt>
                <c:pt idx="1335">
                  <c:v>1.115505226</c:v>
                </c:pt>
                <c:pt idx="1336">
                  <c:v>0.41314952300000002</c:v>
                </c:pt>
                <c:pt idx="1337">
                  <c:v>0.86341463399999996</c:v>
                </c:pt>
                <c:pt idx="1338">
                  <c:v>0.85853658499999996</c:v>
                </c:pt>
                <c:pt idx="1339">
                  <c:v>8.7804878000000003E-2</c:v>
                </c:pt>
                <c:pt idx="1340">
                  <c:v>0.31707317099999999</c:v>
                </c:pt>
                <c:pt idx="1341">
                  <c:v>0.146341463</c:v>
                </c:pt>
                <c:pt idx="1342">
                  <c:v>6.8292683000000007E-2</c:v>
                </c:pt>
                <c:pt idx="1343">
                  <c:v>0.40354767200000002</c:v>
                </c:pt>
                <c:pt idx="1344">
                  <c:v>0.79024390200000005</c:v>
                </c:pt>
                <c:pt idx="1345">
                  <c:v>0.78048780500000003</c:v>
                </c:pt>
                <c:pt idx="1346">
                  <c:v>0.43902438999999999</c:v>
                </c:pt>
                <c:pt idx="1347">
                  <c:v>0.15853658500000001</c:v>
                </c:pt>
                <c:pt idx="1348">
                  <c:v>0.24878048799999999</c:v>
                </c:pt>
                <c:pt idx="1349">
                  <c:v>0.42804878000000002</c:v>
                </c:pt>
                <c:pt idx="1350">
                  <c:v>0.331707317</c:v>
                </c:pt>
                <c:pt idx="1351">
                  <c:v>0.107317073</c:v>
                </c:pt>
                <c:pt idx="1352">
                  <c:v>0.214634146</c:v>
                </c:pt>
                <c:pt idx="1353">
                  <c:v>0.27317073200000003</c:v>
                </c:pt>
                <c:pt idx="1354">
                  <c:v>0.16585365899999999</c:v>
                </c:pt>
                <c:pt idx="1355">
                  <c:v>0.18373983699999999</c:v>
                </c:pt>
                <c:pt idx="1356">
                  <c:v>0.66596980299999997</c:v>
                </c:pt>
                <c:pt idx="1357">
                  <c:v>0.38304297300000001</c:v>
                </c:pt>
                <c:pt idx="1358">
                  <c:v>0.212311266</c:v>
                </c:pt>
                <c:pt idx="1359">
                  <c:v>0.53037694000000002</c:v>
                </c:pt>
                <c:pt idx="1360">
                  <c:v>0.88292682899999997</c:v>
                </c:pt>
                <c:pt idx="1361">
                  <c:v>1</c:v>
                </c:pt>
                <c:pt idx="1362">
                  <c:v>0.52682926799999996</c:v>
                </c:pt>
                <c:pt idx="1363">
                  <c:v>0.48669623099999998</c:v>
                </c:pt>
                <c:pt idx="1364">
                  <c:v>0.692682927</c:v>
                </c:pt>
                <c:pt idx="1365">
                  <c:v>1.0621951220000001</c:v>
                </c:pt>
                <c:pt idx="1366">
                  <c:v>0.80975609800000004</c:v>
                </c:pt>
                <c:pt idx="1367">
                  <c:v>0.22926829300000001</c:v>
                </c:pt>
                <c:pt idx="1368">
                  <c:v>0.40487804900000002</c:v>
                </c:pt>
                <c:pt idx="1369">
                  <c:v>0.482926829</c:v>
                </c:pt>
                <c:pt idx="1370">
                  <c:v>0.28292682899999999</c:v>
                </c:pt>
                <c:pt idx="1371">
                  <c:v>7.0325203000000003E-2</c:v>
                </c:pt>
                <c:pt idx="1372">
                  <c:v>0.72560975599999999</c:v>
                </c:pt>
                <c:pt idx="1373">
                  <c:v>0.35975609800000002</c:v>
                </c:pt>
                <c:pt idx="1374">
                  <c:v>0.24268292699999999</c:v>
                </c:pt>
                <c:pt idx="1375">
                  <c:v>0.213303769</c:v>
                </c:pt>
                <c:pt idx="1376">
                  <c:v>0.634146341</c:v>
                </c:pt>
                <c:pt idx="1377">
                  <c:v>0.615853659</c:v>
                </c:pt>
                <c:pt idx="1378">
                  <c:v>0.36097561</c:v>
                </c:pt>
                <c:pt idx="1379">
                  <c:v>0.48926829300000002</c:v>
                </c:pt>
                <c:pt idx="1380">
                  <c:v>0.77073170700000004</c:v>
                </c:pt>
                <c:pt idx="1381">
                  <c:v>0.988580931</c:v>
                </c:pt>
                <c:pt idx="1382">
                  <c:v>1.034146341</c:v>
                </c:pt>
                <c:pt idx="1383">
                  <c:v>0.28414634100000002</c:v>
                </c:pt>
                <c:pt idx="1384">
                  <c:v>0.80975609800000004</c:v>
                </c:pt>
                <c:pt idx="1385">
                  <c:v>0.82282230000000001</c:v>
                </c:pt>
                <c:pt idx="1386">
                  <c:v>0.71707317100000001</c:v>
                </c:pt>
                <c:pt idx="1387">
                  <c:v>2.6829268E-2</c:v>
                </c:pt>
                <c:pt idx="1388">
                  <c:v>0.24634146300000001</c:v>
                </c:pt>
                <c:pt idx="1389">
                  <c:v>0.25121951199999998</c:v>
                </c:pt>
                <c:pt idx="1390">
                  <c:v>0.15365853700000001</c:v>
                </c:pt>
                <c:pt idx="1391">
                  <c:v>0.166555802</c:v>
                </c:pt>
                <c:pt idx="1392">
                  <c:v>0.51219512199999995</c:v>
                </c:pt>
                <c:pt idx="1393">
                  <c:v>0.663414634</c:v>
                </c:pt>
                <c:pt idx="1394">
                  <c:v>0.35609756100000001</c:v>
                </c:pt>
                <c:pt idx="1395">
                  <c:v>0.27073170699999999</c:v>
                </c:pt>
                <c:pt idx="1396">
                  <c:v>0.35121951200000001</c:v>
                </c:pt>
                <c:pt idx="1397">
                  <c:v>0.78477576699999996</c:v>
                </c:pt>
                <c:pt idx="1398">
                  <c:v>0.75121951200000003</c:v>
                </c:pt>
                <c:pt idx="1399">
                  <c:v>3.5581061999999997E-2</c:v>
                </c:pt>
                <c:pt idx="1400">
                  <c:v>0.23414634100000001</c:v>
                </c:pt>
                <c:pt idx="1401">
                  <c:v>0.65853658500000001</c:v>
                </c:pt>
                <c:pt idx="1402">
                  <c:v>0.34146341499999999</c:v>
                </c:pt>
                <c:pt idx="1403">
                  <c:v>7.7282229999999993E-2</c:v>
                </c:pt>
                <c:pt idx="1404">
                  <c:v>0.43832752600000002</c:v>
                </c:pt>
                <c:pt idx="1405">
                  <c:v>0.293379791</c:v>
                </c:pt>
                <c:pt idx="1406">
                  <c:v>0.19581881500000001</c:v>
                </c:pt>
                <c:pt idx="1407">
                  <c:v>0.22211962800000001</c:v>
                </c:pt>
                <c:pt idx="1408">
                  <c:v>0.64459930300000001</c:v>
                </c:pt>
                <c:pt idx="1409">
                  <c:v>0.65825783999999998</c:v>
                </c:pt>
                <c:pt idx="1410">
                  <c:v>0.35679442500000003</c:v>
                </c:pt>
                <c:pt idx="1411">
                  <c:v>0.270615563</c:v>
                </c:pt>
                <c:pt idx="1412">
                  <c:v>0.41045296199999998</c:v>
                </c:pt>
                <c:pt idx="1413">
                  <c:v>0.64581881500000005</c:v>
                </c:pt>
                <c:pt idx="1414">
                  <c:v>0.45825784000000003</c:v>
                </c:pt>
                <c:pt idx="1415">
                  <c:v>3.9721253999999998E-2</c:v>
                </c:pt>
                <c:pt idx="1416">
                  <c:v>0.16655052300000001</c:v>
                </c:pt>
                <c:pt idx="1417">
                  <c:v>0.24947735200000001</c:v>
                </c:pt>
                <c:pt idx="1418">
                  <c:v>0.12752613199999999</c:v>
                </c:pt>
                <c:pt idx="1419">
                  <c:v>0.43802027199999999</c:v>
                </c:pt>
                <c:pt idx="1420">
                  <c:v>0.80455865299999996</c:v>
                </c:pt>
                <c:pt idx="1421">
                  <c:v>0.64353658499999999</c:v>
                </c:pt>
                <c:pt idx="1422">
                  <c:v>1.0489339390000001</c:v>
                </c:pt>
                <c:pt idx="1423">
                  <c:v>1.431269543</c:v>
                </c:pt>
                <c:pt idx="1424">
                  <c:v>1.124769648</c:v>
                </c:pt>
                <c:pt idx="1425">
                  <c:v>1.6224545100000001</c:v>
                </c:pt>
                <c:pt idx="1426">
                  <c:v>0.75742793799999997</c:v>
                </c:pt>
                <c:pt idx="1427">
                  <c:v>1.05203252</c:v>
                </c:pt>
                <c:pt idx="1428">
                  <c:v>0.82829268300000003</c:v>
                </c:pt>
                <c:pt idx="1429">
                  <c:v>0.20617886199999999</c:v>
                </c:pt>
                <c:pt idx="1430">
                  <c:v>0.78104529600000006</c:v>
                </c:pt>
                <c:pt idx="1431">
                  <c:v>0.57593495900000002</c:v>
                </c:pt>
                <c:pt idx="1432">
                  <c:v>0.42959349600000002</c:v>
                </c:pt>
                <c:pt idx="1433">
                  <c:v>0.318373984</c:v>
                </c:pt>
                <c:pt idx="1434">
                  <c:v>0.74634146300000004</c:v>
                </c:pt>
                <c:pt idx="1435">
                  <c:v>0.73073170700000001</c:v>
                </c:pt>
                <c:pt idx="1436">
                  <c:v>0.43414634099999999</c:v>
                </c:pt>
                <c:pt idx="1437">
                  <c:v>0.61225679799999999</c:v>
                </c:pt>
                <c:pt idx="1438">
                  <c:v>1.0243902439999999</c:v>
                </c:pt>
                <c:pt idx="1439">
                  <c:v>1.1686991870000001</c:v>
                </c:pt>
                <c:pt idx="1440">
                  <c:v>1.1502439019999999</c:v>
                </c:pt>
                <c:pt idx="1441">
                  <c:v>0.40487804900000002</c:v>
                </c:pt>
                <c:pt idx="1442">
                  <c:v>0.85365853700000005</c:v>
                </c:pt>
                <c:pt idx="1443">
                  <c:v>0.83271162099999996</c:v>
                </c:pt>
                <c:pt idx="1444">
                  <c:v>0.53022269399999999</c:v>
                </c:pt>
                <c:pt idx="1445">
                  <c:v>0.14000000000000001</c:v>
                </c:pt>
                <c:pt idx="1446">
                  <c:v>0.50104529600000003</c:v>
                </c:pt>
                <c:pt idx="1447">
                  <c:v>0.43414634099999999</c:v>
                </c:pt>
                <c:pt idx="1448">
                  <c:v>0.34146341499999999</c:v>
                </c:pt>
                <c:pt idx="1449">
                  <c:v>0.27325203300000001</c:v>
                </c:pt>
                <c:pt idx="1450">
                  <c:v>0.63902439</c:v>
                </c:pt>
                <c:pt idx="1451">
                  <c:v>0.706341463</c:v>
                </c:pt>
                <c:pt idx="1452">
                  <c:v>0.47317073199999998</c:v>
                </c:pt>
                <c:pt idx="1453">
                  <c:v>0.377447861</c:v>
                </c:pt>
                <c:pt idx="1454">
                  <c:v>0.67317073199999999</c:v>
                </c:pt>
                <c:pt idx="1455">
                  <c:v>1.1914634150000001</c:v>
                </c:pt>
                <c:pt idx="1456">
                  <c:v>0.96487804899999996</c:v>
                </c:pt>
                <c:pt idx="1457">
                  <c:v>0.214634146</c:v>
                </c:pt>
                <c:pt idx="1458">
                  <c:v>0.34146341499999999</c:v>
                </c:pt>
                <c:pt idx="1459">
                  <c:v>0.63463414600000001</c:v>
                </c:pt>
                <c:pt idx="1460">
                  <c:v>0.391678623</c:v>
                </c:pt>
                <c:pt idx="1461">
                  <c:v>8.0836237000000005E-2</c:v>
                </c:pt>
                <c:pt idx="1462">
                  <c:v>0.60766550500000005</c:v>
                </c:pt>
                <c:pt idx="1463">
                  <c:v>0.18327526099999999</c:v>
                </c:pt>
                <c:pt idx="1464">
                  <c:v>0.11010453000000001</c:v>
                </c:pt>
                <c:pt idx="1465">
                  <c:v>0.36613644400000001</c:v>
                </c:pt>
                <c:pt idx="1466">
                  <c:v>0.92682926799999998</c:v>
                </c:pt>
                <c:pt idx="1467">
                  <c:v>0.77073170700000004</c:v>
                </c:pt>
                <c:pt idx="1468">
                  <c:v>0.42439024400000003</c:v>
                </c:pt>
                <c:pt idx="1469">
                  <c:v>0.28745644599999998</c:v>
                </c:pt>
                <c:pt idx="1470">
                  <c:v>0.50365853699999996</c:v>
                </c:pt>
                <c:pt idx="1471">
                  <c:v>0.65087108000000005</c:v>
                </c:pt>
                <c:pt idx="1472">
                  <c:v>0.44878048799999998</c:v>
                </c:pt>
                <c:pt idx="1473">
                  <c:v>8.2926828999999994E-2</c:v>
                </c:pt>
                <c:pt idx="1474">
                  <c:v>0.336585366</c:v>
                </c:pt>
                <c:pt idx="1475">
                  <c:v>0.209756098</c:v>
                </c:pt>
                <c:pt idx="1476">
                  <c:v>0.11219512199999999</c:v>
                </c:pt>
                <c:pt idx="1477">
                  <c:v>0.39828687600000001</c:v>
                </c:pt>
                <c:pt idx="1478">
                  <c:v>1.1906213699999999</c:v>
                </c:pt>
                <c:pt idx="1479">
                  <c:v>0.60595238100000004</c:v>
                </c:pt>
                <c:pt idx="1480">
                  <c:v>0.45403600500000002</c:v>
                </c:pt>
                <c:pt idx="1481">
                  <c:v>0.74857500200000004</c:v>
                </c:pt>
                <c:pt idx="1482">
                  <c:v>1.131707317</c:v>
                </c:pt>
                <c:pt idx="1483">
                  <c:v>1.218466899</c:v>
                </c:pt>
                <c:pt idx="1484">
                  <c:v>0.72682926800000003</c:v>
                </c:pt>
                <c:pt idx="1485">
                  <c:v>0.97014419299999999</c:v>
                </c:pt>
                <c:pt idx="1486">
                  <c:v>1.5805521309999999</c:v>
                </c:pt>
                <c:pt idx="1487">
                  <c:v>1.31804878</c:v>
                </c:pt>
                <c:pt idx="1488">
                  <c:v>0.41463414599999998</c:v>
                </c:pt>
                <c:pt idx="1489">
                  <c:v>0.76097561000000002</c:v>
                </c:pt>
                <c:pt idx="1490">
                  <c:v>0.64390243899999999</c:v>
                </c:pt>
                <c:pt idx="1491">
                  <c:v>0.42926829300000002</c:v>
                </c:pt>
                <c:pt idx="1492">
                  <c:v>1.3349593500000001</c:v>
                </c:pt>
                <c:pt idx="1493">
                  <c:v>0.60487804899999997</c:v>
                </c:pt>
                <c:pt idx="1494">
                  <c:v>0.43252032499999998</c:v>
                </c:pt>
                <c:pt idx="1495">
                  <c:v>0.33008130099999999</c:v>
                </c:pt>
                <c:pt idx="1496">
                  <c:v>0.97560975599999999</c:v>
                </c:pt>
                <c:pt idx="1497">
                  <c:v>0.57073170699999998</c:v>
                </c:pt>
                <c:pt idx="1498">
                  <c:v>0.38048780500000001</c:v>
                </c:pt>
                <c:pt idx="1499">
                  <c:v>0.62031719299999999</c:v>
                </c:pt>
                <c:pt idx="1500">
                  <c:v>1.3614982579999999</c:v>
                </c:pt>
                <c:pt idx="1501">
                  <c:v>1.5184668990000001</c:v>
                </c:pt>
                <c:pt idx="1502">
                  <c:v>1.3163763070000001</c:v>
                </c:pt>
                <c:pt idx="1503">
                  <c:v>0.433170732</c:v>
                </c:pt>
                <c:pt idx="1504">
                  <c:v>1.2097560979999999</c:v>
                </c:pt>
                <c:pt idx="1505">
                  <c:v>0.87173601099999998</c:v>
                </c:pt>
                <c:pt idx="1506">
                  <c:v>0.77073170700000004</c:v>
                </c:pt>
                <c:pt idx="1507">
                  <c:v>3.9024389999999999E-2</c:v>
                </c:pt>
                <c:pt idx="1508">
                  <c:v>0.50731707299999995</c:v>
                </c:pt>
                <c:pt idx="1509">
                  <c:v>0.23414634100000001</c:v>
                </c:pt>
                <c:pt idx="1510">
                  <c:v>0.16585365899999999</c:v>
                </c:pt>
                <c:pt idx="1511">
                  <c:v>0.20691056899999999</c:v>
                </c:pt>
                <c:pt idx="1512">
                  <c:v>0.60975609799999997</c:v>
                </c:pt>
                <c:pt idx="1513">
                  <c:v>0.58048780499999997</c:v>
                </c:pt>
                <c:pt idx="1514">
                  <c:v>0.302439024</c:v>
                </c:pt>
                <c:pt idx="1515">
                  <c:v>0.258400242</c:v>
                </c:pt>
                <c:pt idx="1516">
                  <c:v>0.586585366</c:v>
                </c:pt>
                <c:pt idx="1517">
                  <c:v>1.0898954700000001</c:v>
                </c:pt>
                <c:pt idx="1518">
                  <c:v>0.84878048800000006</c:v>
                </c:pt>
                <c:pt idx="1519">
                  <c:v>0.12195122</c:v>
                </c:pt>
                <c:pt idx="1520">
                  <c:v>0.331707317</c:v>
                </c:pt>
                <c:pt idx="1521">
                  <c:v>0.37073170700000002</c:v>
                </c:pt>
                <c:pt idx="1522">
                  <c:v>0.38471544699999999</c:v>
                </c:pt>
                <c:pt idx="1523">
                  <c:v>0.70081300800000002</c:v>
                </c:pt>
                <c:pt idx="1524">
                  <c:v>0.59934959300000001</c:v>
                </c:pt>
                <c:pt idx="1525">
                  <c:v>0.34569105700000002</c:v>
                </c:pt>
                <c:pt idx="1526">
                  <c:v>0.72850174199999995</c:v>
                </c:pt>
                <c:pt idx="1527">
                  <c:v>1.400201587</c:v>
                </c:pt>
                <c:pt idx="1528">
                  <c:v>0.94731707300000001</c:v>
                </c:pt>
                <c:pt idx="1529">
                  <c:v>0.50439024399999999</c:v>
                </c:pt>
                <c:pt idx="1530">
                  <c:v>0.85203251999999996</c:v>
                </c:pt>
                <c:pt idx="1531">
                  <c:v>1.3578861790000001</c:v>
                </c:pt>
                <c:pt idx="1532">
                  <c:v>0.82230511699999997</c:v>
                </c:pt>
                <c:pt idx="1533">
                  <c:v>0.415609756</c:v>
                </c:pt>
                <c:pt idx="1534">
                  <c:v>0.58536585399999996</c:v>
                </c:pt>
                <c:pt idx="1535">
                  <c:v>0.81937915699999997</c:v>
                </c:pt>
                <c:pt idx="1536">
                  <c:v>0.44536585400000001</c:v>
                </c:pt>
                <c:pt idx="1537">
                  <c:v>0.56762485500000004</c:v>
                </c:pt>
                <c:pt idx="1538">
                  <c:v>1.1453252030000001</c:v>
                </c:pt>
                <c:pt idx="1539">
                  <c:v>0.86274680599999998</c:v>
                </c:pt>
                <c:pt idx="1540">
                  <c:v>0.589227642</c:v>
                </c:pt>
                <c:pt idx="1541">
                  <c:v>0.94011614399999999</c:v>
                </c:pt>
                <c:pt idx="1542">
                  <c:v>1.3901742159999999</c:v>
                </c:pt>
                <c:pt idx="1543">
                  <c:v>1.5402341070000001</c:v>
                </c:pt>
                <c:pt idx="1544">
                  <c:v>0.97658536600000001</c:v>
                </c:pt>
                <c:pt idx="1545">
                  <c:v>1.047102735</c:v>
                </c:pt>
                <c:pt idx="1546">
                  <c:v>1.4792682930000001</c:v>
                </c:pt>
                <c:pt idx="1547">
                  <c:v>1.48758967</c:v>
                </c:pt>
                <c:pt idx="1548">
                  <c:v>0.6</c:v>
                </c:pt>
                <c:pt idx="1549">
                  <c:v>0.89268292699999996</c:v>
                </c:pt>
                <c:pt idx="1550">
                  <c:v>1.1156160909999999</c:v>
                </c:pt>
                <c:pt idx="1551">
                  <c:v>0.68341463400000002</c:v>
                </c:pt>
                <c:pt idx="1552">
                  <c:v>0.45203251999999999</c:v>
                </c:pt>
                <c:pt idx="1553">
                  <c:v>1.0712737130000001</c:v>
                </c:pt>
                <c:pt idx="1554">
                  <c:v>0.61433850700000003</c:v>
                </c:pt>
                <c:pt idx="1555">
                  <c:v>0.89976771200000005</c:v>
                </c:pt>
                <c:pt idx="1556">
                  <c:v>1.3514032309999999</c:v>
                </c:pt>
                <c:pt idx="1557">
                  <c:v>1.6004371930000001</c:v>
                </c:pt>
                <c:pt idx="1558">
                  <c:v>0.99227114299999997</c:v>
                </c:pt>
                <c:pt idx="1559">
                  <c:v>1.5456632320000001</c:v>
                </c:pt>
                <c:pt idx="1560">
                  <c:v>0.99210903900000003</c:v>
                </c:pt>
                <c:pt idx="1561">
                  <c:v>1.1475857570000001</c:v>
                </c:pt>
                <c:pt idx="1562">
                  <c:v>0.53780487799999999</c:v>
                </c:pt>
                <c:pt idx="1563">
                  <c:v>0.93083623699999996</c:v>
                </c:pt>
                <c:pt idx="1564">
                  <c:v>1.076829268</c:v>
                </c:pt>
                <c:pt idx="1565">
                  <c:v>0.69533715900000004</c:v>
                </c:pt>
                <c:pt idx="1566">
                  <c:v>0.88801655999999995</c:v>
                </c:pt>
                <c:pt idx="1567">
                  <c:v>1.640426648</c:v>
                </c:pt>
                <c:pt idx="1568">
                  <c:v>1.1403804319999999</c:v>
                </c:pt>
                <c:pt idx="1569">
                  <c:v>0.73113509200000004</c:v>
                </c:pt>
                <c:pt idx="1570">
                  <c:v>1.2842795650000001</c:v>
                </c:pt>
                <c:pt idx="1571">
                  <c:v>0.72534464499999995</c:v>
                </c:pt>
                <c:pt idx="1572">
                  <c:v>1.1101045300000001</c:v>
                </c:pt>
                <c:pt idx="1573">
                  <c:v>1.6317159000000001</c:v>
                </c:pt>
                <c:pt idx="1574">
                  <c:v>1.114117647</c:v>
                </c:pt>
                <c:pt idx="1575">
                  <c:v>5.7560976E-2</c:v>
                </c:pt>
                <c:pt idx="1576">
                  <c:v>0.33073170699999999</c:v>
                </c:pt>
                <c:pt idx="1577">
                  <c:v>0.27219512200000001</c:v>
                </c:pt>
                <c:pt idx="1578">
                  <c:v>0.16975609799999999</c:v>
                </c:pt>
                <c:pt idx="1579">
                  <c:v>0.29983739799999998</c:v>
                </c:pt>
                <c:pt idx="1580">
                  <c:v>0.67219512199999998</c:v>
                </c:pt>
                <c:pt idx="1581">
                  <c:v>0.68473867600000005</c:v>
                </c:pt>
                <c:pt idx="1582">
                  <c:v>0.39902439000000001</c:v>
                </c:pt>
                <c:pt idx="1583">
                  <c:v>0.179984264</c:v>
                </c:pt>
                <c:pt idx="1584">
                  <c:v>0.57951219499999995</c:v>
                </c:pt>
                <c:pt idx="1585">
                  <c:v>0.96376940099999997</c:v>
                </c:pt>
                <c:pt idx="1586">
                  <c:v>0.73879109200000004</c:v>
                </c:pt>
                <c:pt idx="1587">
                  <c:v>0.16</c:v>
                </c:pt>
                <c:pt idx="1588">
                  <c:v>0.31121951199999998</c:v>
                </c:pt>
                <c:pt idx="1589">
                  <c:v>0.50777618400000002</c:v>
                </c:pt>
                <c:pt idx="1590">
                  <c:v>0.35790940799999998</c:v>
                </c:pt>
                <c:pt idx="1591">
                  <c:v>0.54160859500000003</c:v>
                </c:pt>
                <c:pt idx="1592">
                  <c:v>0.82732287999999998</c:v>
                </c:pt>
                <c:pt idx="1593">
                  <c:v>0.65589430900000001</c:v>
                </c:pt>
                <c:pt idx="1594">
                  <c:v>0.94332171899999995</c:v>
                </c:pt>
                <c:pt idx="1595">
                  <c:v>1.450522648</c:v>
                </c:pt>
                <c:pt idx="1596">
                  <c:v>1.0292682929999999</c:v>
                </c:pt>
                <c:pt idx="1597">
                  <c:v>1.5047993710000001</c:v>
                </c:pt>
                <c:pt idx="1598">
                  <c:v>0.70731707300000002</c:v>
                </c:pt>
                <c:pt idx="1599">
                  <c:v>0.98048780499999999</c:v>
                </c:pt>
                <c:pt idx="1600">
                  <c:v>1.1575322809999999</c:v>
                </c:pt>
                <c:pt idx="1601">
                  <c:v>0.90034843200000003</c:v>
                </c:pt>
                <c:pt idx="1602">
                  <c:v>0.41056910600000002</c:v>
                </c:pt>
                <c:pt idx="1603">
                  <c:v>0.88075880799999995</c:v>
                </c:pt>
                <c:pt idx="1604">
                  <c:v>0.69593495900000002</c:v>
                </c:pt>
                <c:pt idx="1605">
                  <c:v>0.51056910600000005</c:v>
                </c:pt>
                <c:pt idx="1606">
                  <c:v>1.004878049</c:v>
                </c:pt>
                <c:pt idx="1607">
                  <c:v>1.021757646</c:v>
                </c:pt>
                <c:pt idx="1608">
                  <c:v>0.74146341500000001</c:v>
                </c:pt>
                <c:pt idx="1609">
                  <c:v>0.72687173100000002</c:v>
                </c:pt>
                <c:pt idx="1610">
                  <c:v>1.4328420500000001</c:v>
                </c:pt>
                <c:pt idx="1611">
                  <c:v>1.7043160690000001</c:v>
                </c:pt>
                <c:pt idx="1612">
                  <c:v>0.80818815300000002</c:v>
                </c:pt>
                <c:pt idx="1613">
                  <c:v>1.315505226</c:v>
                </c:pt>
                <c:pt idx="1614">
                  <c:v>1.182241718</c:v>
                </c:pt>
                <c:pt idx="1615">
                  <c:v>1.25</c:v>
                </c:pt>
                <c:pt idx="1616">
                  <c:v>0.14485683999999999</c:v>
                </c:pt>
                <c:pt idx="1617">
                  <c:v>0.41802757200000001</c:v>
                </c:pt>
                <c:pt idx="1618">
                  <c:v>0.56436903500000002</c:v>
                </c:pt>
                <c:pt idx="1619">
                  <c:v>0.38693001100000002</c:v>
                </c:pt>
                <c:pt idx="1620">
                  <c:v>0.43130081300000001</c:v>
                </c:pt>
                <c:pt idx="1621">
                  <c:v>0.82926829300000005</c:v>
                </c:pt>
                <c:pt idx="1622">
                  <c:v>1.0222996520000001</c:v>
                </c:pt>
                <c:pt idx="1623">
                  <c:v>0.72499999999999998</c:v>
                </c:pt>
                <c:pt idx="1624">
                  <c:v>0.54765504700000001</c:v>
                </c:pt>
                <c:pt idx="1625">
                  <c:v>1.1030684500000001</c:v>
                </c:pt>
                <c:pt idx="1626">
                  <c:v>1.5532010060000001</c:v>
                </c:pt>
                <c:pt idx="1627">
                  <c:v>0.50387374500000004</c:v>
                </c:pt>
                <c:pt idx="1628">
                  <c:v>0.75609756100000003</c:v>
                </c:pt>
                <c:pt idx="1629">
                  <c:v>1.2897274030000001</c:v>
                </c:pt>
                <c:pt idx="1630">
                  <c:v>0.93266550500000001</c:v>
                </c:pt>
                <c:pt idx="1631">
                  <c:v>1.5609756000000001E-2</c:v>
                </c:pt>
                <c:pt idx="1632">
                  <c:v>0.14146341500000001</c:v>
                </c:pt>
                <c:pt idx="1633">
                  <c:v>3.9024389999999999E-2</c:v>
                </c:pt>
                <c:pt idx="1634">
                  <c:v>9.3292683000000001E-2</c:v>
                </c:pt>
                <c:pt idx="1635">
                  <c:v>0.27804878</c:v>
                </c:pt>
                <c:pt idx="1636">
                  <c:v>0.31707317099999999</c:v>
                </c:pt>
                <c:pt idx="1637">
                  <c:v>0.126829268</c:v>
                </c:pt>
                <c:pt idx="1638">
                  <c:v>4.0650407E-2</c:v>
                </c:pt>
                <c:pt idx="1639">
                  <c:v>3.4146340999999997E-2</c:v>
                </c:pt>
                <c:pt idx="1640">
                  <c:v>0.214634146</c:v>
                </c:pt>
                <c:pt idx="1641">
                  <c:v>0.16097560999999999</c:v>
                </c:pt>
                <c:pt idx="1642">
                  <c:v>1.0000000000000001E-9</c:v>
                </c:pt>
                <c:pt idx="1643">
                  <c:v>3.4146340999999997E-2</c:v>
                </c:pt>
                <c:pt idx="1644">
                  <c:v>8.7804878000000003E-2</c:v>
                </c:pt>
                <c:pt idx="1645">
                  <c:v>7.3170732000000002E-2</c:v>
                </c:pt>
                <c:pt idx="1646">
                  <c:v>0.21412892</c:v>
                </c:pt>
                <c:pt idx="1647">
                  <c:v>0.51410392400000005</c:v>
                </c:pt>
                <c:pt idx="1648">
                  <c:v>0.38536585400000001</c:v>
                </c:pt>
                <c:pt idx="1649">
                  <c:v>0.29268292699999998</c:v>
                </c:pt>
                <c:pt idx="1650">
                  <c:v>0.50592334500000002</c:v>
                </c:pt>
                <c:pt idx="1651">
                  <c:v>0.58086303900000003</c:v>
                </c:pt>
                <c:pt idx="1652">
                  <c:v>0.60612701800000002</c:v>
                </c:pt>
                <c:pt idx="1653">
                  <c:v>0.44878048799999998</c:v>
                </c:pt>
                <c:pt idx="1654">
                  <c:v>0.48658008699999999</c:v>
                </c:pt>
                <c:pt idx="1655">
                  <c:v>0.54634146299999997</c:v>
                </c:pt>
                <c:pt idx="1656">
                  <c:v>0.77193960500000003</c:v>
                </c:pt>
                <c:pt idx="1657">
                  <c:v>0.64292682899999998</c:v>
                </c:pt>
                <c:pt idx="1658">
                  <c:v>0.25365853700000002</c:v>
                </c:pt>
                <c:pt idx="1659">
                  <c:v>0.31219512199999999</c:v>
                </c:pt>
                <c:pt idx="1660">
                  <c:v>0.38536585400000001</c:v>
                </c:pt>
                <c:pt idx="1661">
                  <c:v>0.27804878</c:v>
                </c:pt>
                <c:pt idx="1662">
                  <c:v>1.5609756000000001E-2</c:v>
                </c:pt>
                <c:pt idx="1663">
                  <c:v>0.24552845500000001</c:v>
                </c:pt>
                <c:pt idx="1664">
                  <c:v>0.128780488</c:v>
                </c:pt>
                <c:pt idx="1665">
                  <c:v>0.117073171</c:v>
                </c:pt>
                <c:pt idx="1666">
                  <c:v>5.8536585000000002E-2</c:v>
                </c:pt>
                <c:pt idx="1667">
                  <c:v>0.21951219499999999</c:v>
                </c:pt>
                <c:pt idx="1668">
                  <c:v>0.23902439</c:v>
                </c:pt>
                <c:pt idx="1669">
                  <c:v>0.126829268</c:v>
                </c:pt>
                <c:pt idx="1670">
                  <c:v>0.31284552799999998</c:v>
                </c:pt>
                <c:pt idx="1671">
                  <c:v>0.36097561</c:v>
                </c:pt>
                <c:pt idx="1672">
                  <c:v>0.44441980800000003</c:v>
                </c:pt>
                <c:pt idx="1673">
                  <c:v>0.64878048799999999</c:v>
                </c:pt>
                <c:pt idx="1674">
                  <c:v>0.19512195099999999</c:v>
                </c:pt>
                <c:pt idx="1675">
                  <c:v>0.52195122000000005</c:v>
                </c:pt>
                <c:pt idx="1676">
                  <c:v>0.51537645799999998</c:v>
                </c:pt>
                <c:pt idx="1677">
                  <c:v>0.35949098600000001</c:v>
                </c:pt>
                <c:pt idx="1678">
                  <c:v>1.5609756000000001E-2</c:v>
                </c:pt>
                <c:pt idx="1679">
                  <c:v>0.14146341500000001</c:v>
                </c:pt>
                <c:pt idx="1680">
                  <c:v>0.12195122</c:v>
                </c:pt>
                <c:pt idx="1681">
                  <c:v>0.126829268</c:v>
                </c:pt>
                <c:pt idx="1682">
                  <c:v>6.7073171000000001E-2</c:v>
                </c:pt>
                <c:pt idx="1683">
                  <c:v>0.19512195099999999</c:v>
                </c:pt>
                <c:pt idx="1684">
                  <c:v>0.302439024</c:v>
                </c:pt>
                <c:pt idx="1685">
                  <c:v>0.17073170700000001</c:v>
                </c:pt>
                <c:pt idx="1686">
                  <c:v>4.7696477000000001E-2</c:v>
                </c:pt>
                <c:pt idx="1687">
                  <c:v>0.16097560999999999</c:v>
                </c:pt>
                <c:pt idx="1688">
                  <c:v>0.62926829299999998</c:v>
                </c:pt>
                <c:pt idx="1689">
                  <c:v>0.53658536599999995</c:v>
                </c:pt>
                <c:pt idx="1690">
                  <c:v>9.7560975999999994E-2</c:v>
                </c:pt>
                <c:pt idx="1691">
                  <c:v>0.13170731699999999</c:v>
                </c:pt>
                <c:pt idx="1692">
                  <c:v>0.40278745599999999</c:v>
                </c:pt>
                <c:pt idx="1693">
                  <c:v>6.6202091000000005E-2</c:v>
                </c:pt>
                <c:pt idx="1694">
                  <c:v>0.44181184699999998</c:v>
                </c:pt>
                <c:pt idx="1695">
                  <c:v>8.0836237000000005E-2</c:v>
                </c:pt>
                <c:pt idx="1696">
                  <c:v>8.0836237000000005E-2</c:v>
                </c:pt>
                <c:pt idx="1697">
                  <c:v>0.318981972</c:v>
                </c:pt>
                <c:pt idx="1698">
                  <c:v>0.71219512200000001</c:v>
                </c:pt>
                <c:pt idx="1699">
                  <c:v>0.56097560999999996</c:v>
                </c:pt>
                <c:pt idx="1700">
                  <c:v>0.336585366</c:v>
                </c:pt>
                <c:pt idx="1701">
                  <c:v>0.17282230000000001</c:v>
                </c:pt>
                <c:pt idx="1702">
                  <c:v>0.29756097599999998</c:v>
                </c:pt>
                <c:pt idx="1703">
                  <c:v>0.35609756100000001</c:v>
                </c:pt>
                <c:pt idx="1704">
                  <c:v>0.29756097599999998</c:v>
                </c:pt>
                <c:pt idx="1705">
                  <c:v>8.2926828999999994E-2</c:v>
                </c:pt>
                <c:pt idx="1706">
                  <c:v>0.28292682899999999</c:v>
                </c:pt>
                <c:pt idx="1707">
                  <c:v>0.14146341500000001</c:v>
                </c:pt>
                <c:pt idx="1708">
                  <c:v>0.126829268</c:v>
                </c:pt>
                <c:pt idx="1709">
                  <c:v>0.27735191599999998</c:v>
                </c:pt>
                <c:pt idx="1710">
                  <c:v>0.87944250899999998</c:v>
                </c:pt>
                <c:pt idx="1711">
                  <c:v>0.411149826</c:v>
                </c:pt>
                <c:pt idx="1712">
                  <c:v>0.32334494800000002</c:v>
                </c:pt>
                <c:pt idx="1713">
                  <c:v>0.51117662799999997</c:v>
                </c:pt>
                <c:pt idx="1714">
                  <c:v>0.80487804900000004</c:v>
                </c:pt>
                <c:pt idx="1715">
                  <c:v>0.45365853699999997</c:v>
                </c:pt>
                <c:pt idx="1716">
                  <c:v>0.50331492499999997</c:v>
                </c:pt>
                <c:pt idx="1717">
                  <c:v>0.77560975600000004</c:v>
                </c:pt>
                <c:pt idx="1718">
                  <c:v>1.0292682929999999</c:v>
                </c:pt>
                <c:pt idx="1719">
                  <c:v>0.81951219500000005</c:v>
                </c:pt>
                <c:pt idx="1720">
                  <c:v>0.23414634100000001</c:v>
                </c:pt>
                <c:pt idx="1721">
                  <c:v>0.487804878</c:v>
                </c:pt>
                <c:pt idx="1722">
                  <c:v>0.37073170700000002</c:v>
                </c:pt>
                <c:pt idx="1723">
                  <c:v>0.26829268299999998</c:v>
                </c:pt>
                <c:pt idx="1724">
                  <c:v>0.13728223000000001</c:v>
                </c:pt>
                <c:pt idx="1725">
                  <c:v>1.0195121949999999</c:v>
                </c:pt>
                <c:pt idx="1726">
                  <c:v>0.336585366</c:v>
                </c:pt>
                <c:pt idx="1727">
                  <c:v>0.26829268299999998</c:v>
                </c:pt>
                <c:pt idx="1728">
                  <c:v>0.71707317100000001</c:v>
                </c:pt>
                <c:pt idx="1729">
                  <c:v>0.44878048799999998</c:v>
                </c:pt>
                <c:pt idx="1730">
                  <c:v>0.331707317</c:v>
                </c:pt>
                <c:pt idx="1731">
                  <c:v>0.55818815300000002</c:v>
                </c:pt>
                <c:pt idx="1732">
                  <c:v>0.99024390200000001</c:v>
                </c:pt>
                <c:pt idx="1733">
                  <c:v>1.1354767180000001</c:v>
                </c:pt>
                <c:pt idx="1734">
                  <c:v>1.082926829</c:v>
                </c:pt>
                <c:pt idx="1735">
                  <c:v>0.379512195</c:v>
                </c:pt>
                <c:pt idx="1736">
                  <c:v>1.0731707319999999</c:v>
                </c:pt>
                <c:pt idx="1737">
                  <c:v>0.84708377499999998</c:v>
                </c:pt>
                <c:pt idx="1738">
                  <c:v>0.78536585400000003</c:v>
                </c:pt>
                <c:pt idx="1739">
                  <c:v>1.4634146000000001E-2</c:v>
                </c:pt>
                <c:pt idx="1740">
                  <c:v>0.331707317</c:v>
                </c:pt>
                <c:pt idx="1741">
                  <c:v>0.126829268</c:v>
                </c:pt>
                <c:pt idx="1742">
                  <c:v>0.13170731699999999</c:v>
                </c:pt>
                <c:pt idx="1743">
                  <c:v>0.13536585400000001</c:v>
                </c:pt>
                <c:pt idx="1744">
                  <c:v>0.37073170700000002</c:v>
                </c:pt>
                <c:pt idx="1745">
                  <c:v>0.36097561</c:v>
                </c:pt>
                <c:pt idx="1746">
                  <c:v>9.6941541000000006E-2</c:v>
                </c:pt>
                <c:pt idx="1747">
                  <c:v>0.29756097599999998</c:v>
                </c:pt>
                <c:pt idx="1748">
                  <c:v>0.71707317100000001</c:v>
                </c:pt>
                <c:pt idx="1749">
                  <c:v>0.61951219499999999</c:v>
                </c:pt>
                <c:pt idx="1750">
                  <c:v>9.7560975999999994E-2</c:v>
                </c:pt>
                <c:pt idx="1751">
                  <c:v>0.25365853700000002</c:v>
                </c:pt>
                <c:pt idx="1752">
                  <c:v>0.40278745599999999</c:v>
                </c:pt>
                <c:pt idx="1753">
                  <c:v>0.365853659</c:v>
                </c:pt>
                <c:pt idx="1754">
                  <c:v>9.1056911000000004E-2</c:v>
                </c:pt>
                <c:pt idx="1755">
                  <c:v>0.25203251999999998</c:v>
                </c:pt>
                <c:pt idx="1756">
                  <c:v>0.25691056899999998</c:v>
                </c:pt>
                <c:pt idx="1757">
                  <c:v>0.110569106</c:v>
                </c:pt>
                <c:pt idx="1758">
                  <c:v>0.35772357700000001</c:v>
                </c:pt>
                <c:pt idx="1759">
                  <c:v>0.78428184300000003</c:v>
                </c:pt>
                <c:pt idx="1760">
                  <c:v>1.024622532</c:v>
                </c:pt>
                <c:pt idx="1761">
                  <c:v>0.57073170699999998</c:v>
                </c:pt>
                <c:pt idx="1762">
                  <c:v>0.33463414600000002</c:v>
                </c:pt>
                <c:pt idx="1763">
                  <c:v>0.34634146300000002</c:v>
                </c:pt>
                <c:pt idx="1764">
                  <c:v>0.75555555600000002</c:v>
                </c:pt>
                <c:pt idx="1765">
                  <c:v>0.56097560999999996</c:v>
                </c:pt>
                <c:pt idx="1766">
                  <c:v>0.243902439</c:v>
                </c:pt>
                <c:pt idx="1767">
                  <c:v>0.365853659</c:v>
                </c:pt>
                <c:pt idx="1768">
                  <c:v>0.6</c:v>
                </c:pt>
                <c:pt idx="1769">
                  <c:v>0.41951219499999998</c:v>
                </c:pt>
                <c:pt idx="1770">
                  <c:v>9.0592333999999997E-2</c:v>
                </c:pt>
                <c:pt idx="1771">
                  <c:v>0.458536585</c:v>
                </c:pt>
                <c:pt idx="1772">
                  <c:v>0.31707317099999999</c:v>
                </c:pt>
                <c:pt idx="1773">
                  <c:v>0.17560975600000001</c:v>
                </c:pt>
                <c:pt idx="1774">
                  <c:v>0.32543554000000002</c:v>
                </c:pt>
                <c:pt idx="1775">
                  <c:v>0.634146341</c:v>
                </c:pt>
                <c:pt idx="1776">
                  <c:v>0.85463414599999998</c:v>
                </c:pt>
                <c:pt idx="1777">
                  <c:v>0.36097561</c:v>
                </c:pt>
                <c:pt idx="1778">
                  <c:v>0.40840354800000001</c:v>
                </c:pt>
                <c:pt idx="1779">
                  <c:v>0.45</c:v>
                </c:pt>
                <c:pt idx="1780">
                  <c:v>1.0097367399999999</c:v>
                </c:pt>
                <c:pt idx="1781">
                  <c:v>0.76219512199999995</c:v>
                </c:pt>
                <c:pt idx="1782">
                  <c:v>0.17073170700000001</c:v>
                </c:pt>
                <c:pt idx="1783">
                  <c:v>0.36097561</c:v>
                </c:pt>
                <c:pt idx="1784">
                  <c:v>0.58048780499999997</c:v>
                </c:pt>
                <c:pt idx="1785">
                  <c:v>0.40487804900000002</c:v>
                </c:pt>
                <c:pt idx="1786">
                  <c:v>0.41463414599999998</c:v>
                </c:pt>
                <c:pt idx="1787">
                  <c:v>1.0195121949999999</c:v>
                </c:pt>
                <c:pt idx="1788">
                  <c:v>0.77398374000000003</c:v>
                </c:pt>
                <c:pt idx="1789">
                  <c:v>0.6</c:v>
                </c:pt>
                <c:pt idx="1790">
                  <c:v>0.52195122000000005</c:v>
                </c:pt>
                <c:pt idx="1791">
                  <c:v>0.927804878</c:v>
                </c:pt>
                <c:pt idx="1792">
                  <c:v>1.1219512199999999</c:v>
                </c:pt>
                <c:pt idx="1793">
                  <c:v>0.71219512200000001</c:v>
                </c:pt>
                <c:pt idx="1794">
                  <c:v>0.71662971200000003</c:v>
                </c:pt>
                <c:pt idx="1795">
                  <c:v>1.0978143810000001</c:v>
                </c:pt>
                <c:pt idx="1796">
                  <c:v>1.427174181</c:v>
                </c:pt>
                <c:pt idx="1797">
                  <c:v>1.316055824</c:v>
                </c:pt>
                <c:pt idx="1798">
                  <c:v>0.90731707299999997</c:v>
                </c:pt>
                <c:pt idx="1799">
                  <c:v>1.314555468</c:v>
                </c:pt>
                <c:pt idx="1800">
                  <c:v>1.357844177</c:v>
                </c:pt>
                <c:pt idx="1801">
                  <c:v>1.4</c:v>
                </c:pt>
                <c:pt idx="1802">
                  <c:v>0.17682926800000001</c:v>
                </c:pt>
                <c:pt idx="1803">
                  <c:v>0.41585365899999999</c:v>
                </c:pt>
                <c:pt idx="1804">
                  <c:v>0.62560975600000002</c:v>
                </c:pt>
                <c:pt idx="1805">
                  <c:v>0.459756098</c:v>
                </c:pt>
                <c:pt idx="1806">
                  <c:v>0.55487804900000004</c:v>
                </c:pt>
                <c:pt idx="1807">
                  <c:v>0.91707317099999996</c:v>
                </c:pt>
                <c:pt idx="1808">
                  <c:v>1.1974822970000001</c:v>
                </c:pt>
                <c:pt idx="1809">
                  <c:v>0.86829268299999995</c:v>
                </c:pt>
                <c:pt idx="1810">
                  <c:v>0.59669763799999997</c:v>
                </c:pt>
                <c:pt idx="1811">
                  <c:v>0.77891986099999999</c:v>
                </c:pt>
                <c:pt idx="1812">
                  <c:v>1.4014638079999999</c:v>
                </c:pt>
                <c:pt idx="1813">
                  <c:v>1.178919861</c:v>
                </c:pt>
                <c:pt idx="1814">
                  <c:v>0.47168610799999999</c:v>
                </c:pt>
                <c:pt idx="1815">
                  <c:v>0.80975609800000004</c:v>
                </c:pt>
                <c:pt idx="1816">
                  <c:v>1.29122176</c:v>
                </c:pt>
                <c:pt idx="1817">
                  <c:v>1.1560975609999999</c:v>
                </c:pt>
                <c:pt idx="1818">
                  <c:v>1.0000000000000001E-9</c:v>
                </c:pt>
                <c:pt idx="1819">
                  <c:v>5.8536585000000002E-2</c:v>
                </c:pt>
                <c:pt idx="1820">
                  <c:v>7.3170732000000002E-2</c:v>
                </c:pt>
                <c:pt idx="1821">
                  <c:v>8.2926828999999994E-2</c:v>
                </c:pt>
                <c:pt idx="1822">
                  <c:v>0.117073171</c:v>
                </c:pt>
                <c:pt idx="1823">
                  <c:v>0.25853658499999999</c:v>
                </c:pt>
                <c:pt idx="1824">
                  <c:v>0.302439024</c:v>
                </c:pt>
                <c:pt idx="1825">
                  <c:v>0.16097560999999999</c:v>
                </c:pt>
                <c:pt idx="1826">
                  <c:v>2.4119241E-2</c:v>
                </c:pt>
                <c:pt idx="1827">
                  <c:v>0.16097560999999999</c:v>
                </c:pt>
                <c:pt idx="1828">
                  <c:v>0.50731707299999995</c:v>
                </c:pt>
                <c:pt idx="1829">
                  <c:v>0.50243902399999996</c:v>
                </c:pt>
                <c:pt idx="1830">
                  <c:v>0.107317073</c:v>
                </c:pt>
                <c:pt idx="1831">
                  <c:v>0.14146341500000001</c:v>
                </c:pt>
                <c:pt idx="1832">
                  <c:v>0.334756098</c:v>
                </c:pt>
                <c:pt idx="1833">
                  <c:v>0.36097561</c:v>
                </c:pt>
                <c:pt idx="1834">
                  <c:v>7.9210220999999997E-2</c:v>
                </c:pt>
                <c:pt idx="1835">
                  <c:v>0.35934959300000002</c:v>
                </c:pt>
                <c:pt idx="1836">
                  <c:v>0.237398374</c:v>
                </c:pt>
                <c:pt idx="1837">
                  <c:v>0.169105691</c:v>
                </c:pt>
                <c:pt idx="1838">
                  <c:v>0.27177700300000002</c:v>
                </c:pt>
                <c:pt idx="1839">
                  <c:v>0.44878048799999998</c:v>
                </c:pt>
                <c:pt idx="1840">
                  <c:v>0.56585365899999995</c:v>
                </c:pt>
                <c:pt idx="1841">
                  <c:v>0.307317073</c:v>
                </c:pt>
                <c:pt idx="1842">
                  <c:v>0.28398620299999999</c:v>
                </c:pt>
                <c:pt idx="1843">
                  <c:v>0.49268292699999999</c:v>
                </c:pt>
                <c:pt idx="1844">
                  <c:v>1.004878049</c:v>
                </c:pt>
                <c:pt idx="1845">
                  <c:v>0.17560975600000001</c:v>
                </c:pt>
                <c:pt idx="1846">
                  <c:v>0.29268292699999998</c:v>
                </c:pt>
                <c:pt idx="1847">
                  <c:v>0.48109756100000001</c:v>
                </c:pt>
                <c:pt idx="1848">
                  <c:v>0.42926829300000002</c:v>
                </c:pt>
                <c:pt idx="1849">
                  <c:v>0.19024390199999999</c:v>
                </c:pt>
                <c:pt idx="1850">
                  <c:v>0.62439024399999998</c:v>
                </c:pt>
                <c:pt idx="1851">
                  <c:v>0.50243902399999996</c:v>
                </c:pt>
                <c:pt idx="1852">
                  <c:v>0.487804878</c:v>
                </c:pt>
                <c:pt idx="1853">
                  <c:v>0.19024390199999999</c:v>
                </c:pt>
                <c:pt idx="1854">
                  <c:v>0.43414634099999999</c:v>
                </c:pt>
                <c:pt idx="1855">
                  <c:v>0.53658536599999995</c:v>
                </c:pt>
                <c:pt idx="1856">
                  <c:v>0.487804878</c:v>
                </c:pt>
                <c:pt idx="1857">
                  <c:v>0.59938281299999996</c:v>
                </c:pt>
                <c:pt idx="1858">
                  <c:v>0.834775767</c:v>
                </c:pt>
                <c:pt idx="1859">
                  <c:v>1.180673772</c:v>
                </c:pt>
                <c:pt idx="1860">
                  <c:v>1.4298977180000001</c:v>
                </c:pt>
                <c:pt idx="1861">
                  <c:v>0.65365853699999998</c:v>
                </c:pt>
                <c:pt idx="1862">
                  <c:v>1.0243902439999999</c:v>
                </c:pt>
                <c:pt idx="1863">
                  <c:v>1.1607597329999999</c:v>
                </c:pt>
                <c:pt idx="1864">
                  <c:v>1.2731707320000001</c:v>
                </c:pt>
                <c:pt idx="1865">
                  <c:v>6.3127690000000002E-3</c:v>
                </c:pt>
                <c:pt idx="1866">
                  <c:v>6.4849353999999998E-2</c:v>
                </c:pt>
                <c:pt idx="1867">
                  <c:v>0.28923959799999999</c:v>
                </c:pt>
                <c:pt idx="1868">
                  <c:v>0.28436154899999999</c:v>
                </c:pt>
                <c:pt idx="1869">
                  <c:v>0.115853659</c:v>
                </c:pt>
                <c:pt idx="1870">
                  <c:v>0.28292682899999999</c:v>
                </c:pt>
                <c:pt idx="1871">
                  <c:v>0.52195122000000005</c:v>
                </c:pt>
                <c:pt idx="1872">
                  <c:v>0.41951219499999998</c:v>
                </c:pt>
                <c:pt idx="1873">
                  <c:v>0.32872628700000001</c:v>
                </c:pt>
                <c:pt idx="1874">
                  <c:v>1.127458694</c:v>
                </c:pt>
                <c:pt idx="1875">
                  <c:v>1.282926829</c:v>
                </c:pt>
                <c:pt idx="1876">
                  <c:v>0.34634146300000002</c:v>
                </c:pt>
                <c:pt idx="1877">
                  <c:v>0.883885017</c:v>
                </c:pt>
                <c:pt idx="1878">
                  <c:v>0.124390244</c:v>
                </c:pt>
                <c:pt idx="1879">
                  <c:v>4.1463415000000003E-2</c:v>
                </c:pt>
                <c:pt idx="1880">
                  <c:v>0.26263066200000001</c:v>
                </c:pt>
                <c:pt idx="1881">
                  <c:v>0.32543554000000002</c:v>
                </c:pt>
                <c:pt idx="1882">
                  <c:v>0.41057463599999999</c:v>
                </c:pt>
                <c:pt idx="1883">
                  <c:v>0.20487804900000001</c:v>
                </c:pt>
                <c:pt idx="1884">
                  <c:v>0.14146341500000001</c:v>
                </c:pt>
                <c:pt idx="1885">
                  <c:v>0.29073170700000001</c:v>
                </c:pt>
                <c:pt idx="1886">
                  <c:v>0.21951219499999999</c:v>
                </c:pt>
                <c:pt idx="1887">
                  <c:v>8.7804878000000003E-2</c:v>
                </c:pt>
                <c:pt idx="1888">
                  <c:v>8.7804878000000003E-2</c:v>
                </c:pt>
                <c:pt idx="1889">
                  <c:v>0.16585365899999999</c:v>
                </c:pt>
                <c:pt idx="1890">
                  <c:v>8.7804878000000003E-2</c:v>
                </c:pt>
                <c:pt idx="1891">
                  <c:v>0.21302591500000001</c:v>
                </c:pt>
                <c:pt idx="1892">
                  <c:v>0.34203075300000002</c:v>
                </c:pt>
                <c:pt idx="1893">
                  <c:v>0.280219512</c:v>
                </c:pt>
                <c:pt idx="1894">
                  <c:v>0.15475609800000001</c:v>
                </c:pt>
                <c:pt idx="1895">
                  <c:v>0.49756097599999999</c:v>
                </c:pt>
                <c:pt idx="1896">
                  <c:v>0.400375235</c:v>
                </c:pt>
                <c:pt idx="1897">
                  <c:v>0.53504687799999995</c:v>
                </c:pt>
                <c:pt idx="1898">
                  <c:v>0.55094076700000005</c:v>
                </c:pt>
                <c:pt idx="1899">
                  <c:v>0.42341463400000001</c:v>
                </c:pt>
                <c:pt idx="1900">
                  <c:v>0.64435152900000003</c:v>
                </c:pt>
                <c:pt idx="1901">
                  <c:v>0.52</c:v>
                </c:pt>
                <c:pt idx="1902">
                  <c:v>0.21951219499999999</c:v>
                </c:pt>
                <c:pt idx="1903">
                  <c:v>0.19512195099999999</c:v>
                </c:pt>
                <c:pt idx="1904">
                  <c:v>0.34634146300000002</c:v>
                </c:pt>
                <c:pt idx="1905">
                  <c:v>0.17073170700000001</c:v>
                </c:pt>
                <c:pt idx="1906">
                  <c:v>0.38211382100000002</c:v>
                </c:pt>
                <c:pt idx="1907">
                  <c:v>0.22195122</c:v>
                </c:pt>
                <c:pt idx="1908">
                  <c:v>0.2</c:v>
                </c:pt>
                <c:pt idx="1909">
                  <c:v>0.26585365900000002</c:v>
                </c:pt>
                <c:pt idx="1910">
                  <c:v>0.39512195100000003</c:v>
                </c:pt>
                <c:pt idx="1911">
                  <c:v>0.2</c:v>
                </c:pt>
                <c:pt idx="1912">
                  <c:v>0.36591173100000002</c:v>
                </c:pt>
                <c:pt idx="1913">
                  <c:v>0.47195122</c:v>
                </c:pt>
                <c:pt idx="1914">
                  <c:v>0.55821138199999998</c:v>
                </c:pt>
                <c:pt idx="1915">
                  <c:v>0.69390243900000004</c:v>
                </c:pt>
                <c:pt idx="1916">
                  <c:v>0.26243902400000002</c:v>
                </c:pt>
                <c:pt idx="1917">
                  <c:v>0.53317073199999998</c:v>
                </c:pt>
                <c:pt idx="1918">
                  <c:v>0.57775609800000005</c:v>
                </c:pt>
                <c:pt idx="1919">
                  <c:v>0.31461293699999998</c:v>
                </c:pt>
                <c:pt idx="1920">
                  <c:v>1.0000000000000001E-9</c:v>
                </c:pt>
                <c:pt idx="1921">
                  <c:v>0.117073171</c:v>
                </c:pt>
                <c:pt idx="1922">
                  <c:v>9.2682926999999998E-2</c:v>
                </c:pt>
                <c:pt idx="1923">
                  <c:v>2.9268293000000001E-2</c:v>
                </c:pt>
                <c:pt idx="1924">
                  <c:v>0.11219512199999999</c:v>
                </c:pt>
                <c:pt idx="1925">
                  <c:v>0.14146341500000001</c:v>
                </c:pt>
                <c:pt idx="1926">
                  <c:v>0.29634146300000003</c:v>
                </c:pt>
                <c:pt idx="1927">
                  <c:v>0.102439024</c:v>
                </c:pt>
                <c:pt idx="1928">
                  <c:v>0.22926829300000001</c:v>
                </c:pt>
                <c:pt idx="1929">
                  <c:v>0.16585365899999999</c:v>
                </c:pt>
                <c:pt idx="1930">
                  <c:v>0.53246612500000001</c:v>
                </c:pt>
                <c:pt idx="1931">
                  <c:v>0.43414634099999999</c:v>
                </c:pt>
                <c:pt idx="1932">
                  <c:v>8.7804878000000003E-2</c:v>
                </c:pt>
                <c:pt idx="1933">
                  <c:v>8.7804878000000003E-2</c:v>
                </c:pt>
                <c:pt idx="1934">
                  <c:v>0.37073170700000002</c:v>
                </c:pt>
                <c:pt idx="1935">
                  <c:v>0.12338594</c:v>
                </c:pt>
                <c:pt idx="1936">
                  <c:v>0.22795504899999999</c:v>
                </c:pt>
                <c:pt idx="1937">
                  <c:v>0.162102735</c:v>
                </c:pt>
                <c:pt idx="1938">
                  <c:v>0.53168038500000003</c:v>
                </c:pt>
                <c:pt idx="1939">
                  <c:v>0.46833914100000001</c:v>
                </c:pt>
                <c:pt idx="1940">
                  <c:v>0.52098037500000005</c:v>
                </c:pt>
                <c:pt idx="1941">
                  <c:v>0.51896244700000005</c:v>
                </c:pt>
                <c:pt idx="1942">
                  <c:v>0.43118466900000002</c:v>
                </c:pt>
                <c:pt idx="1943">
                  <c:v>0.32845528499999999</c:v>
                </c:pt>
                <c:pt idx="1944">
                  <c:v>0.43638107199999998</c:v>
                </c:pt>
                <c:pt idx="1945">
                  <c:v>0.42100812999999998</c:v>
                </c:pt>
                <c:pt idx="1946">
                  <c:v>0.29333333299999997</c:v>
                </c:pt>
                <c:pt idx="1947">
                  <c:v>0.627563439</c:v>
                </c:pt>
                <c:pt idx="1948">
                  <c:v>0.69083038799999996</c:v>
                </c:pt>
                <c:pt idx="1949">
                  <c:v>0.57146587800000004</c:v>
                </c:pt>
                <c:pt idx="1950">
                  <c:v>0.83111285199999996</c:v>
                </c:pt>
                <c:pt idx="1951">
                  <c:v>0.90909794799999999</c:v>
                </c:pt>
                <c:pt idx="1952">
                  <c:v>0.68736710400000001</c:v>
                </c:pt>
                <c:pt idx="1953">
                  <c:v>0.86254806100000003</c:v>
                </c:pt>
                <c:pt idx="1954">
                  <c:v>1.065927852</c:v>
                </c:pt>
                <c:pt idx="1955">
                  <c:v>0.57842818399999996</c:v>
                </c:pt>
                <c:pt idx="1956">
                  <c:v>0.66824622499999997</c:v>
                </c:pt>
                <c:pt idx="1957">
                  <c:v>0.714639566</c:v>
                </c:pt>
                <c:pt idx="1958">
                  <c:v>0.52720867199999999</c:v>
                </c:pt>
                <c:pt idx="1959">
                  <c:v>0.82590313299999996</c:v>
                </c:pt>
                <c:pt idx="1960">
                  <c:v>0.99514436399999995</c:v>
                </c:pt>
                <c:pt idx="1961">
                  <c:v>0.86811318800000004</c:v>
                </c:pt>
                <c:pt idx="1962">
                  <c:v>0.83987611299999998</c:v>
                </c:pt>
                <c:pt idx="1963">
                  <c:v>1.073509485</c:v>
                </c:pt>
                <c:pt idx="1964">
                  <c:v>1.0523904159999999</c:v>
                </c:pt>
                <c:pt idx="1965">
                  <c:v>0.85172280300000003</c:v>
                </c:pt>
                <c:pt idx="1966">
                  <c:v>1.2009478499999999</c:v>
                </c:pt>
                <c:pt idx="1967">
                  <c:v>0.88862253199999997</c:v>
                </c:pt>
                <c:pt idx="1968">
                  <c:v>1.0851103369999999</c:v>
                </c:pt>
                <c:pt idx="1969">
                  <c:v>0.33791574299999999</c:v>
                </c:pt>
                <c:pt idx="1970">
                  <c:v>0.54712983500000001</c:v>
                </c:pt>
                <c:pt idx="1971">
                  <c:v>0.43303635000000001</c:v>
                </c:pt>
                <c:pt idx="1972">
                  <c:v>0.33791574299999999</c:v>
                </c:pt>
                <c:pt idx="1973">
                  <c:v>0.46403406899999999</c:v>
                </c:pt>
                <c:pt idx="1974">
                  <c:v>0.608439799</c:v>
                </c:pt>
                <c:pt idx="1975">
                  <c:v>0.63793048600000002</c:v>
                </c:pt>
                <c:pt idx="1976">
                  <c:v>0.45636856399999998</c:v>
                </c:pt>
                <c:pt idx="1977">
                  <c:v>0.61138211399999998</c:v>
                </c:pt>
                <c:pt idx="1978">
                  <c:v>0.641734417</c:v>
                </c:pt>
                <c:pt idx="1979">
                  <c:v>0.88520325200000005</c:v>
                </c:pt>
                <c:pt idx="1980">
                  <c:v>0.77032520299999996</c:v>
                </c:pt>
                <c:pt idx="1981">
                  <c:v>0.408780488</c:v>
                </c:pt>
                <c:pt idx="1982">
                  <c:v>0.49441734399999998</c:v>
                </c:pt>
                <c:pt idx="1983">
                  <c:v>0.71206504100000001</c:v>
                </c:pt>
                <c:pt idx="1984">
                  <c:v>0.51609756100000004</c:v>
                </c:pt>
                <c:pt idx="1985">
                  <c:v>5.5609756000000003E-2</c:v>
                </c:pt>
                <c:pt idx="1986">
                  <c:v>0.24097561000000001</c:v>
                </c:pt>
                <c:pt idx="1987">
                  <c:v>0.26292682899999997</c:v>
                </c:pt>
                <c:pt idx="1988">
                  <c:v>5.5609756000000003E-2</c:v>
                </c:pt>
                <c:pt idx="1989">
                  <c:v>0.51049425699999995</c:v>
                </c:pt>
                <c:pt idx="1990">
                  <c:v>0.62548974099999999</c:v>
                </c:pt>
                <c:pt idx="1991">
                  <c:v>0.87779879400000005</c:v>
                </c:pt>
                <c:pt idx="1992">
                  <c:v>0.426573751</c:v>
                </c:pt>
                <c:pt idx="1993">
                  <c:v>0.38243902400000002</c:v>
                </c:pt>
                <c:pt idx="1994">
                  <c:v>0.57713484699999995</c:v>
                </c:pt>
                <c:pt idx="1995">
                  <c:v>0.51902439</c:v>
                </c:pt>
                <c:pt idx="1996">
                  <c:v>0.18975609800000001</c:v>
                </c:pt>
                <c:pt idx="1997">
                  <c:v>0.338536585</c:v>
                </c:pt>
                <c:pt idx="1998">
                  <c:v>0.49484623500000002</c:v>
                </c:pt>
                <c:pt idx="1999">
                  <c:v>0.32390243899999999</c:v>
                </c:pt>
                <c:pt idx="2000">
                  <c:v>0.144390244</c:v>
                </c:pt>
                <c:pt idx="2001">
                  <c:v>0.39317073200000002</c:v>
                </c:pt>
                <c:pt idx="2002">
                  <c:v>0.316195122</c:v>
                </c:pt>
                <c:pt idx="2003">
                  <c:v>0.115121951</c:v>
                </c:pt>
                <c:pt idx="2004">
                  <c:v>0.47317073199999998</c:v>
                </c:pt>
                <c:pt idx="2005">
                  <c:v>0.53170731699999996</c:v>
                </c:pt>
                <c:pt idx="2006">
                  <c:v>0.82745644600000001</c:v>
                </c:pt>
                <c:pt idx="2007">
                  <c:v>0.32195121999999998</c:v>
                </c:pt>
                <c:pt idx="2008">
                  <c:v>0.51853658499999999</c:v>
                </c:pt>
                <c:pt idx="2009">
                  <c:v>0.38439024399999999</c:v>
                </c:pt>
                <c:pt idx="2010">
                  <c:v>0.75616698000000004</c:v>
                </c:pt>
                <c:pt idx="2011">
                  <c:v>0.66731707299999998</c:v>
                </c:pt>
                <c:pt idx="2012">
                  <c:v>0.16097560999999999</c:v>
                </c:pt>
                <c:pt idx="2013">
                  <c:v>0.21951219499999999</c:v>
                </c:pt>
                <c:pt idx="2014">
                  <c:v>0.41484623500000001</c:v>
                </c:pt>
                <c:pt idx="2015">
                  <c:v>0.243902439</c:v>
                </c:pt>
                <c:pt idx="2016">
                  <c:v>0.43843566</c:v>
                </c:pt>
                <c:pt idx="2017">
                  <c:v>0.98721614800000002</c:v>
                </c:pt>
                <c:pt idx="2018">
                  <c:v>0.50904541599999997</c:v>
                </c:pt>
                <c:pt idx="2019">
                  <c:v>0.50672834300000003</c:v>
                </c:pt>
                <c:pt idx="2020">
                  <c:v>0.65365853699999998</c:v>
                </c:pt>
                <c:pt idx="2021">
                  <c:v>0.88634146300000005</c:v>
                </c:pt>
                <c:pt idx="2022">
                  <c:v>0.953333333</c:v>
                </c:pt>
                <c:pt idx="2023">
                  <c:v>0.668292683</c:v>
                </c:pt>
                <c:pt idx="2024">
                  <c:v>0.69862914899999995</c:v>
                </c:pt>
                <c:pt idx="2025">
                  <c:v>0.94744483199999996</c:v>
                </c:pt>
                <c:pt idx="2026">
                  <c:v>1.0705643229999999</c:v>
                </c:pt>
                <c:pt idx="2027">
                  <c:v>0.83317073200000002</c:v>
                </c:pt>
                <c:pt idx="2028">
                  <c:v>1.1355310780000001</c:v>
                </c:pt>
                <c:pt idx="2029">
                  <c:v>0.924988751</c:v>
                </c:pt>
                <c:pt idx="2030">
                  <c:v>1.135609756</c:v>
                </c:pt>
                <c:pt idx="2031">
                  <c:v>0.19512195099999999</c:v>
                </c:pt>
                <c:pt idx="2032">
                  <c:v>0.4</c:v>
                </c:pt>
                <c:pt idx="2033">
                  <c:v>0.38339889900000002</c:v>
                </c:pt>
                <c:pt idx="2034">
                  <c:v>0.34146341499999999</c:v>
                </c:pt>
                <c:pt idx="2035">
                  <c:v>0.59024390199999999</c:v>
                </c:pt>
                <c:pt idx="2036">
                  <c:v>0.77560975600000004</c:v>
                </c:pt>
                <c:pt idx="2037">
                  <c:v>0.850393391</c:v>
                </c:pt>
                <c:pt idx="2038">
                  <c:v>0.68292682900000001</c:v>
                </c:pt>
                <c:pt idx="2039">
                  <c:v>0.62051649900000005</c:v>
                </c:pt>
                <c:pt idx="2040">
                  <c:v>0.63758967</c:v>
                </c:pt>
                <c:pt idx="2041">
                  <c:v>0.75611451799999996</c:v>
                </c:pt>
                <c:pt idx="2042">
                  <c:v>0.93501742200000004</c:v>
                </c:pt>
                <c:pt idx="2043">
                  <c:v>0.30846051000000002</c:v>
                </c:pt>
                <c:pt idx="2044">
                  <c:v>0.43753976700000002</c:v>
                </c:pt>
                <c:pt idx="2045">
                  <c:v>0.65705196200000004</c:v>
                </c:pt>
                <c:pt idx="2046">
                  <c:v>7.3170730000000003E-3</c:v>
                </c:pt>
                <c:pt idx="2047">
                  <c:v>8.0487804999999996E-2</c:v>
                </c:pt>
                <c:pt idx="2048">
                  <c:v>9.5121950999999996E-2</c:v>
                </c:pt>
                <c:pt idx="2049">
                  <c:v>4.1463415000000003E-2</c:v>
                </c:pt>
                <c:pt idx="2050">
                  <c:v>0.30592334500000001</c:v>
                </c:pt>
                <c:pt idx="2051">
                  <c:v>0.35470383300000002</c:v>
                </c:pt>
                <c:pt idx="2052">
                  <c:v>0.42520878299999998</c:v>
                </c:pt>
                <c:pt idx="2053">
                  <c:v>0.25226480800000001</c:v>
                </c:pt>
                <c:pt idx="2054">
                  <c:v>0.15459662299999999</c:v>
                </c:pt>
                <c:pt idx="2055">
                  <c:v>0.51512195100000002</c:v>
                </c:pt>
                <c:pt idx="2056">
                  <c:v>0.46341463399999999</c:v>
                </c:pt>
                <c:pt idx="2057">
                  <c:v>0.17073170700000001</c:v>
                </c:pt>
                <c:pt idx="2058">
                  <c:v>0.17073170700000001</c:v>
                </c:pt>
                <c:pt idx="2059">
                  <c:v>0.25025164500000002</c:v>
                </c:pt>
                <c:pt idx="2060">
                  <c:v>0.302439024</c:v>
                </c:pt>
                <c:pt idx="2061">
                  <c:v>0.13463414600000001</c:v>
                </c:pt>
                <c:pt idx="2062">
                  <c:v>0.34439024400000001</c:v>
                </c:pt>
                <c:pt idx="2063">
                  <c:v>0.26985365900000002</c:v>
                </c:pt>
                <c:pt idx="2064">
                  <c:v>0.13951219500000001</c:v>
                </c:pt>
                <c:pt idx="2065">
                  <c:v>0.37560975600000002</c:v>
                </c:pt>
                <c:pt idx="2066">
                  <c:v>0.43902438999999999</c:v>
                </c:pt>
                <c:pt idx="2067">
                  <c:v>0.61672473900000002</c:v>
                </c:pt>
                <c:pt idx="2068">
                  <c:v>0.31219512199999999</c:v>
                </c:pt>
                <c:pt idx="2069">
                  <c:v>0.397523452</c:v>
                </c:pt>
                <c:pt idx="2070">
                  <c:v>0.403902439</c:v>
                </c:pt>
                <c:pt idx="2071">
                  <c:v>0.89192411900000002</c:v>
                </c:pt>
                <c:pt idx="2072">
                  <c:v>0.72097560999999999</c:v>
                </c:pt>
                <c:pt idx="2073">
                  <c:v>0.209756098</c:v>
                </c:pt>
                <c:pt idx="2074">
                  <c:v>0.243902439</c:v>
                </c:pt>
                <c:pt idx="2075">
                  <c:v>0.37220286499999999</c:v>
                </c:pt>
                <c:pt idx="2076">
                  <c:v>0.34146341499999999</c:v>
                </c:pt>
                <c:pt idx="2077">
                  <c:v>0.197773065</c:v>
                </c:pt>
                <c:pt idx="2078">
                  <c:v>0.62460233300000001</c:v>
                </c:pt>
                <c:pt idx="2079">
                  <c:v>0.48984623500000002</c:v>
                </c:pt>
                <c:pt idx="2080">
                  <c:v>0.407529162</c:v>
                </c:pt>
                <c:pt idx="2081">
                  <c:v>0.331707317</c:v>
                </c:pt>
                <c:pt idx="2082">
                  <c:v>0.50975609799999999</c:v>
                </c:pt>
                <c:pt idx="2083">
                  <c:v>0.70243902400000002</c:v>
                </c:pt>
                <c:pt idx="2084">
                  <c:v>0.54146341499999995</c:v>
                </c:pt>
                <c:pt idx="2085">
                  <c:v>0.69124006100000002</c:v>
                </c:pt>
                <c:pt idx="2086">
                  <c:v>0.96951219499999997</c:v>
                </c:pt>
                <c:pt idx="2087">
                  <c:v>1.4325138580000001</c:v>
                </c:pt>
                <c:pt idx="2088">
                  <c:v>1.45</c:v>
                </c:pt>
                <c:pt idx="2089">
                  <c:v>0.67707317099999997</c:v>
                </c:pt>
                <c:pt idx="2090">
                  <c:v>0.99170731700000003</c:v>
                </c:pt>
                <c:pt idx="2091">
                  <c:v>1.0410739449999999</c:v>
                </c:pt>
                <c:pt idx="2092">
                  <c:v>1.135609756</c:v>
                </c:pt>
                <c:pt idx="2093">
                  <c:v>8.2926828999999994E-2</c:v>
                </c:pt>
                <c:pt idx="2094">
                  <c:v>0.156097561</c:v>
                </c:pt>
                <c:pt idx="2095">
                  <c:v>0.236314363</c:v>
                </c:pt>
                <c:pt idx="2096">
                  <c:v>0.25365853700000002</c:v>
                </c:pt>
                <c:pt idx="2097">
                  <c:v>0.156097561</c:v>
                </c:pt>
                <c:pt idx="2098">
                  <c:v>0.25365853700000002</c:v>
                </c:pt>
                <c:pt idx="2099">
                  <c:v>0.40094850900000001</c:v>
                </c:pt>
                <c:pt idx="2100">
                  <c:v>0.32682926800000001</c:v>
                </c:pt>
                <c:pt idx="2101">
                  <c:v>0.39410881800000003</c:v>
                </c:pt>
                <c:pt idx="2102">
                  <c:v>0.45902439</c:v>
                </c:pt>
                <c:pt idx="2103">
                  <c:v>0.88697088899999998</c:v>
                </c:pt>
                <c:pt idx="2104">
                  <c:v>1.0004878049999999</c:v>
                </c:pt>
                <c:pt idx="2105">
                  <c:v>0.25997130600000001</c:v>
                </c:pt>
                <c:pt idx="2106">
                  <c:v>9.3658537E-2</c:v>
                </c:pt>
                <c:pt idx="2107">
                  <c:v>0.26341463399999998</c:v>
                </c:pt>
                <c:pt idx="2108">
                  <c:v>7.8048779999999998E-2</c:v>
                </c:pt>
                <c:pt idx="2109">
                  <c:v>4.3902439000000001E-2</c:v>
                </c:pt>
                <c:pt idx="2110">
                  <c:v>0.39460600400000001</c:v>
                </c:pt>
                <c:pt idx="2111">
                  <c:v>0.57560975599999997</c:v>
                </c:pt>
                <c:pt idx="2112">
                  <c:v>0.69051490500000001</c:v>
                </c:pt>
                <c:pt idx="2113">
                  <c:v>0.36097561</c:v>
                </c:pt>
                <c:pt idx="2114">
                  <c:v>0.19512195099999999</c:v>
                </c:pt>
                <c:pt idx="2115">
                  <c:v>0.107317073</c:v>
                </c:pt>
                <c:pt idx="2116">
                  <c:v>0.27317073200000003</c:v>
                </c:pt>
                <c:pt idx="2117">
                  <c:v>0.17073170700000001</c:v>
                </c:pt>
                <c:pt idx="2118">
                  <c:v>0.102439024</c:v>
                </c:pt>
                <c:pt idx="2119">
                  <c:v>0.11219512199999999</c:v>
                </c:pt>
                <c:pt idx="2120">
                  <c:v>0.12195122</c:v>
                </c:pt>
                <c:pt idx="2121">
                  <c:v>2.9268293000000001E-2</c:v>
                </c:pt>
                <c:pt idx="2122">
                  <c:v>0.30872064799999999</c:v>
                </c:pt>
                <c:pt idx="2123">
                  <c:v>0.55312831399999995</c:v>
                </c:pt>
                <c:pt idx="2124">
                  <c:v>0.46532343599999998</c:v>
                </c:pt>
                <c:pt idx="2125">
                  <c:v>0.74173143900000005</c:v>
                </c:pt>
                <c:pt idx="2126">
                  <c:v>0.72232645399999995</c:v>
                </c:pt>
                <c:pt idx="2127">
                  <c:v>0.90577858600000005</c:v>
                </c:pt>
                <c:pt idx="2128">
                  <c:v>0.58536585399999996</c:v>
                </c:pt>
                <c:pt idx="2129">
                  <c:v>0.67874564500000001</c:v>
                </c:pt>
                <c:pt idx="2130">
                  <c:v>0.57073170699999998</c:v>
                </c:pt>
                <c:pt idx="2131">
                  <c:v>0.84240031000000004</c:v>
                </c:pt>
                <c:pt idx="2132">
                  <c:v>0.66243902399999999</c:v>
                </c:pt>
                <c:pt idx="2133">
                  <c:v>0.36097561</c:v>
                </c:pt>
                <c:pt idx="2134">
                  <c:v>0.331707317</c:v>
                </c:pt>
                <c:pt idx="2135">
                  <c:v>0.43902438999999999</c:v>
                </c:pt>
                <c:pt idx="2136">
                  <c:v>0.23414634100000001</c:v>
                </c:pt>
                <c:pt idx="2137">
                  <c:v>0.184715447</c:v>
                </c:pt>
                <c:pt idx="2138">
                  <c:v>0.51382113799999996</c:v>
                </c:pt>
                <c:pt idx="2139">
                  <c:v>0.30439024399999998</c:v>
                </c:pt>
                <c:pt idx="2140">
                  <c:v>0.22926829300000001</c:v>
                </c:pt>
                <c:pt idx="2141">
                  <c:v>0.26350844299999998</c:v>
                </c:pt>
                <c:pt idx="2142">
                  <c:v>0.406097561</c:v>
                </c:pt>
                <c:pt idx="2143">
                  <c:v>0.55091463399999996</c:v>
                </c:pt>
                <c:pt idx="2144">
                  <c:v>0.21097561000000001</c:v>
                </c:pt>
                <c:pt idx="2145">
                  <c:v>0.31800232299999998</c:v>
                </c:pt>
                <c:pt idx="2146">
                  <c:v>0.519163763</c:v>
                </c:pt>
                <c:pt idx="2147">
                  <c:v>0.66225319400000004</c:v>
                </c:pt>
                <c:pt idx="2148">
                  <c:v>0.70452961700000005</c:v>
                </c:pt>
                <c:pt idx="2149">
                  <c:v>0.21097561000000001</c:v>
                </c:pt>
                <c:pt idx="2150">
                  <c:v>0.6</c:v>
                </c:pt>
                <c:pt idx="2151">
                  <c:v>0.57853658500000005</c:v>
                </c:pt>
                <c:pt idx="2152">
                  <c:v>0.27656415699999998</c:v>
                </c:pt>
                <c:pt idx="2153">
                  <c:v>0.04</c:v>
                </c:pt>
                <c:pt idx="2154">
                  <c:v>0.2</c:v>
                </c:pt>
                <c:pt idx="2155">
                  <c:v>0.12195122</c:v>
                </c:pt>
                <c:pt idx="2156">
                  <c:v>5.8536585000000002E-2</c:v>
                </c:pt>
                <c:pt idx="2157">
                  <c:v>0.221638524</c:v>
                </c:pt>
                <c:pt idx="2158">
                  <c:v>0.302439024</c:v>
                </c:pt>
                <c:pt idx="2159">
                  <c:v>0.53048780500000003</c:v>
                </c:pt>
                <c:pt idx="2160">
                  <c:v>0.20487804900000001</c:v>
                </c:pt>
                <c:pt idx="2161">
                  <c:v>0.209756098</c:v>
                </c:pt>
                <c:pt idx="2162">
                  <c:v>0.11219512199999999</c:v>
                </c:pt>
                <c:pt idx="2163">
                  <c:v>0.54417344199999995</c:v>
                </c:pt>
                <c:pt idx="2164">
                  <c:v>0.41463414599999998</c:v>
                </c:pt>
                <c:pt idx="2165">
                  <c:v>9.2682926999999998E-2</c:v>
                </c:pt>
                <c:pt idx="2166">
                  <c:v>9.2682926999999998E-2</c:v>
                </c:pt>
                <c:pt idx="2167">
                  <c:v>0.35609756100000001</c:v>
                </c:pt>
                <c:pt idx="2168">
                  <c:v>9.4117646999999999E-2</c:v>
                </c:pt>
                <c:pt idx="2169">
                  <c:v>0.32195121999999998</c:v>
                </c:pt>
                <c:pt idx="2170">
                  <c:v>0.85853658499999996</c:v>
                </c:pt>
                <c:pt idx="2171">
                  <c:v>0.33861788599999998</c:v>
                </c:pt>
                <c:pt idx="2172">
                  <c:v>0.26829268299999998</c:v>
                </c:pt>
                <c:pt idx="2173">
                  <c:v>0.80608998600000004</c:v>
                </c:pt>
                <c:pt idx="2174">
                  <c:v>1.3170731710000001</c:v>
                </c:pt>
                <c:pt idx="2175">
                  <c:v>1.1359852880000001</c:v>
                </c:pt>
                <c:pt idx="2176">
                  <c:v>0.76585365900000002</c:v>
                </c:pt>
                <c:pt idx="2177">
                  <c:v>0.44337979100000002</c:v>
                </c:pt>
                <c:pt idx="2178">
                  <c:v>0.629965157</c:v>
                </c:pt>
                <c:pt idx="2179">
                  <c:v>0.58679442500000001</c:v>
                </c:pt>
                <c:pt idx="2180">
                  <c:v>0.45435540099999999</c:v>
                </c:pt>
                <c:pt idx="2181">
                  <c:v>0.32926829299999999</c:v>
                </c:pt>
                <c:pt idx="2182">
                  <c:v>0.634146341</c:v>
                </c:pt>
                <c:pt idx="2183">
                  <c:v>0.37601625999999999</c:v>
                </c:pt>
                <c:pt idx="2184">
                  <c:v>0.243902439</c:v>
                </c:pt>
                <c:pt idx="2185">
                  <c:v>0.43243098400000002</c:v>
                </c:pt>
                <c:pt idx="2186">
                  <c:v>1.171106942</c:v>
                </c:pt>
                <c:pt idx="2187">
                  <c:v>0.62191995</c:v>
                </c:pt>
                <c:pt idx="2188">
                  <c:v>0.44427767400000001</c:v>
                </c:pt>
                <c:pt idx="2189">
                  <c:v>0.72790136699999997</c:v>
                </c:pt>
                <c:pt idx="2190">
                  <c:v>0.86829268299999995</c:v>
                </c:pt>
                <c:pt idx="2191">
                  <c:v>0.634146341</c:v>
                </c:pt>
                <c:pt idx="2192">
                  <c:v>0.78543402500000004</c:v>
                </c:pt>
                <c:pt idx="2193">
                  <c:v>1.033101045</c:v>
                </c:pt>
                <c:pt idx="2194">
                  <c:v>1.1725861399999999</c:v>
                </c:pt>
                <c:pt idx="2195">
                  <c:v>0.95993031399999995</c:v>
                </c:pt>
                <c:pt idx="2196">
                  <c:v>0.43170731699999998</c:v>
                </c:pt>
                <c:pt idx="2197">
                  <c:v>0.72682926800000003</c:v>
                </c:pt>
                <c:pt idx="2198">
                  <c:v>0.57113821099999995</c:v>
                </c:pt>
                <c:pt idx="2199">
                  <c:v>0.302439024</c:v>
                </c:pt>
                <c:pt idx="2200">
                  <c:v>0.54872090100000004</c:v>
                </c:pt>
                <c:pt idx="2201">
                  <c:v>1.6472110289999999</c:v>
                </c:pt>
                <c:pt idx="2202">
                  <c:v>0.87851184199999999</c:v>
                </c:pt>
                <c:pt idx="2203">
                  <c:v>0.69599151599999998</c:v>
                </c:pt>
                <c:pt idx="2204">
                  <c:v>0.72832752599999995</c:v>
                </c:pt>
                <c:pt idx="2205">
                  <c:v>1.32804878</c:v>
                </c:pt>
                <c:pt idx="2206">
                  <c:v>1.1583362370000001</c:v>
                </c:pt>
                <c:pt idx="2207">
                  <c:v>0.73390243899999996</c:v>
                </c:pt>
                <c:pt idx="2208">
                  <c:v>0.720610203</c:v>
                </c:pt>
                <c:pt idx="2209">
                  <c:v>1.4488448140000001</c:v>
                </c:pt>
                <c:pt idx="2210">
                  <c:v>1.4788448139999999</c:v>
                </c:pt>
                <c:pt idx="2211">
                  <c:v>1.326893594</c:v>
                </c:pt>
                <c:pt idx="2212">
                  <c:v>0.66219512199999997</c:v>
                </c:pt>
                <c:pt idx="2213">
                  <c:v>1.5473170730000001</c:v>
                </c:pt>
                <c:pt idx="2214">
                  <c:v>1.2335772359999999</c:v>
                </c:pt>
                <c:pt idx="2215">
                  <c:v>0.98634146300000003</c:v>
                </c:pt>
                <c:pt idx="2216">
                  <c:v>0.13658536600000001</c:v>
                </c:pt>
                <c:pt idx="2217">
                  <c:v>0.60487804899999997</c:v>
                </c:pt>
                <c:pt idx="2218">
                  <c:v>0.26544715400000002</c:v>
                </c:pt>
                <c:pt idx="2219">
                  <c:v>0.16585365899999999</c:v>
                </c:pt>
                <c:pt idx="2220">
                  <c:v>0.35377468099999998</c:v>
                </c:pt>
                <c:pt idx="2221">
                  <c:v>0.71707317100000001</c:v>
                </c:pt>
                <c:pt idx="2222">
                  <c:v>0.72229965200000001</c:v>
                </c:pt>
                <c:pt idx="2223">
                  <c:v>0.35609756100000001</c:v>
                </c:pt>
                <c:pt idx="2224">
                  <c:v>0.34512195099999998</c:v>
                </c:pt>
                <c:pt idx="2225">
                  <c:v>0.47804878000000001</c:v>
                </c:pt>
                <c:pt idx="2226">
                  <c:v>0.77417344200000004</c:v>
                </c:pt>
                <c:pt idx="2227">
                  <c:v>0.61463414599999999</c:v>
                </c:pt>
                <c:pt idx="2228">
                  <c:v>0.168292683</c:v>
                </c:pt>
                <c:pt idx="2229">
                  <c:v>0.41951219499999998</c:v>
                </c:pt>
                <c:pt idx="2230">
                  <c:v>0.48821138200000003</c:v>
                </c:pt>
                <c:pt idx="2231">
                  <c:v>0.28780487799999999</c:v>
                </c:pt>
                <c:pt idx="2232">
                  <c:v>0.247038328</c:v>
                </c:pt>
                <c:pt idx="2233">
                  <c:v>0.456794425</c:v>
                </c:pt>
                <c:pt idx="2234">
                  <c:v>0.449477352</c:v>
                </c:pt>
                <c:pt idx="2235">
                  <c:v>0.12020905899999999</c:v>
                </c:pt>
                <c:pt idx="2236">
                  <c:v>0.87378048799999997</c:v>
                </c:pt>
                <c:pt idx="2237">
                  <c:v>1.35501355</c:v>
                </c:pt>
                <c:pt idx="2238">
                  <c:v>1.7102593880000001</c:v>
                </c:pt>
                <c:pt idx="2239">
                  <c:v>1</c:v>
                </c:pt>
                <c:pt idx="2240">
                  <c:v>0.55154471500000002</c:v>
                </c:pt>
                <c:pt idx="2241">
                  <c:v>0.60975609799999997</c:v>
                </c:pt>
                <c:pt idx="2242">
                  <c:v>1.082601626</c:v>
                </c:pt>
                <c:pt idx="2243">
                  <c:v>0.68292682900000001</c:v>
                </c:pt>
                <c:pt idx="2244">
                  <c:v>0.41463414599999998</c:v>
                </c:pt>
                <c:pt idx="2245">
                  <c:v>0.54634146299999997</c:v>
                </c:pt>
                <c:pt idx="2246">
                  <c:v>0.86341463399999996</c:v>
                </c:pt>
                <c:pt idx="2247">
                  <c:v>0.4</c:v>
                </c:pt>
                <c:pt idx="2248">
                  <c:v>0.18327526099999999</c:v>
                </c:pt>
                <c:pt idx="2249">
                  <c:v>0.54634146299999997</c:v>
                </c:pt>
                <c:pt idx="2250">
                  <c:v>0.470731707</c:v>
                </c:pt>
                <c:pt idx="2251">
                  <c:v>0.126829268</c:v>
                </c:pt>
                <c:pt idx="2252">
                  <c:v>0.61013356600000002</c:v>
                </c:pt>
                <c:pt idx="2253">
                  <c:v>0.88292682899999997</c:v>
                </c:pt>
                <c:pt idx="2254">
                  <c:v>1.3006271780000001</c:v>
                </c:pt>
                <c:pt idx="2255">
                  <c:v>0.52682926799999996</c:v>
                </c:pt>
                <c:pt idx="2256">
                  <c:v>0.58373983699999998</c:v>
                </c:pt>
                <c:pt idx="2257">
                  <c:v>0.49756097599999999</c:v>
                </c:pt>
                <c:pt idx="2258">
                  <c:v>1.1816337589999999</c:v>
                </c:pt>
                <c:pt idx="2259">
                  <c:v>0.72682926800000003</c:v>
                </c:pt>
                <c:pt idx="2260">
                  <c:v>0.180487805</c:v>
                </c:pt>
                <c:pt idx="2261">
                  <c:v>0.31707317099999999</c:v>
                </c:pt>
                <c:pt idx="2262">
                  <c:v>0.697560976</c:v>
                </c:pt>
                <c:pt idx="2263">
                  <c:v>0.21951219499999999</c:v>
                </c:pt>
                <c:pt idx="2264">
                  <c:v>0.48342985300000002</c:v>
                </c:pt>
                <c:pt idx="2265">
                  <c:v>1.192372942</c:v>
                </c:pt>
                <c:pt idx="2266">
                  <c:v>0.92489326800000005</c:v>
                </c:pt>
                <c:pt idx="2267">
                  <c:v>0.53871440599999998</c:v>
                </c:pt>
                <c:pt idx="2268">
                  <c:v>0.906823461</c:v>
                </c:pt>
                <c:pt idx="2269">
                  <c:v>1.3527177699999999</c:v>
                </c:pt>
                <c:pt idx="2270">
                  <c:v>0.956620209</c:v>
                </c:pt>
                <c:pt idx="2271">
                  <c:v>0.93031358900000005</c:v>
                </c:pt>
                <c:pt idx="2272">
                  <c:v>1.504529617</c:v>
                </c:pt>
                <c:pt idx="2273">
                  <c:v>1.5422832550000001</c:v>
                </c:pt>
                <c:pt idx="2274">
                  <c:v>0.956620209</c:v>
                </c:pt>
                <c:pt idx="2275">
                  <c:v>1.4602000669999999</c:v>
                </c:pt>
                <c:pt idx="2276">
                  <c:v>1.6154293909999999</c:v>
                </c:pt>
                <c:pt idx="2277">
                  <c:v>1.3066202090000001</c:v>
                </c:pt>
                <c:pt idx="2278">
                  <c:v>0.27219512200000001</c:v>
                </c:pt>
                <c:pt idx="2279">
                  <c:v>0.55024390199999995</c:v>
                </c:pt>
                <c:pt idx="2280">
                  <c:v>0.77219512199999996</c:v>
                </c:pt>
                <c:pt idx="2281">
                  <c:v>0.38926829299999999</c:v>
                </c:pt>
                <c:pt idx="2282">
                  <c:v>0.83150406499999996</c:v>
                </c:pt>
                <c:pt idx="2283">
                  <c:v>1.204878049</c:v>
                </c:pt>
                <c:pt idx="2284">
                  <c:v>1.645043273</c:v>
                </c:pt>
                <c:pt idx="2285">
                  <c:v>1.004878049</c:v>
                </c:pt>
                <c:pt idx="2286">
                  <c:v>0.81645145900000005</c:v>
                </c:pt>
                <c:pt idx="2287">
                  <c:v>0.82783357199999996</c:v>
                </c:pt>
                <c:pt idx="2288">
                  <c:v>1.492328739</c:v>
                </c:pt>
                <c:pt idx="2289">
                  <c:v>1.1106271780000001</c:v>
                </c:pt>
                <c:pt idx="2290">
                  <c:v>0.44241781499999999</c:v>
                </c:pt>
                <c:pt idx="2291">
                  <c:v>0.78048780500000003</c:v>
                </c:pt>
                <c:pt idx="2292">
                  <c:v>1.3811172309999999</c:v>
                </c:pt>
                <c:pt idx="2293">
                  <c:v>0.91707317099999996</c:v>
                </c:pt>
                <c:pt idx="2294">
                  <c:v>3.9024389999999999E-2</c:v>
                </c:pt>
                <c:pt idx="2295">
                  <c:v>0.17560975600000001</c:v>
                </c:pt>
                <c:pt idx="2296">
                  <c:v>8.7804878000000003E-2</c:v>
                </c:pt>
                <c:pt idx="2297">
                  <c:v>3.4146340999999997E-2</c:v>
                </c:pt>
                <c:pt idx="2298">
                  <c:v>0.34634146300000002</c:v>
                </c:pt>
                <c:pt idx="2299">
                  <c:v>0.50243902399999996</c:v>
                </c:pt>
                <c:pt idx="2300">
                  <c:v>0.60271002699999998</c:v>
                </c:pt>
                <c:pt idx="2301">
                  <c:v>0.29268292699999998</c:v>
                </c:pt>
                <c:pt idx="2302">
                  <c:v>8.1425891E-2</c:v>
                </c:pt>
                <c:pt idx="2303">
                  <c:v>0.156097561</c:v>
                </c:pt>
                <c:pt idx="2304">
                  <c:v>0.46829268299999999</c:v>
                </c:pt>
                <c:pt idx="2305">
                  <c:v>0.38536585400000001</c:v>
                </c:pt>
                <c:pt idx="2306">
                  <c:v>0.12195122</c:v>
                </c:pt>
                <c:pt idx="2307">
                  <c:v>0.16585365899999999</c:v>
                </c:pt>
                <c:pt idx="2308">
                  <c:v>0.29686411099999999</c:v>
                </c:pt>
                <c:pt idx="2309">
                  <c:v>0.214634146</c:v>
                </c:pt>
                <c:pt idx="2310">
                  <c:v>0.13937282200000001</c:v>
                </c:pt>
                <c:pt idx="2311">
                  <c:v>0.44390243899999998</c:v>
                </c:pt>
                <c:pt idx="2312">
                  <c:v>0.29756097599999998</c:v>
                </c:pt>
                <c:pt idx="2313">
                  <c:v>0.146341463</c:v>
                </c:pt>
                <c:pt idx="2314">
                  <c:v>0.42578397200000001</c:v>
                </c:pt>
                <c:pt idx="2315">
                  <c:v>0.55609756099999996</c:v>
                </c:pt>
                <c:pt idx="2316">
                  <c:v>0.78257839699999998</c:v>
                </c:pt>
                <c:pt idx="2317">
                  <c:v>0.331707317</c:v>
                </c:pt>
                <c:pt idx="2318">
                  <c:v>0.359474672</c:v>
                </c:pt>
                <c:pt idx="2319">
                  <c:v>0.41951219499999998</c:v>
                </c:pt>
                <c:pt idx="2320">
                  <c:v>0.73170731700000002</c:v>
                </c:pt>
                <c:pt idx="2321">
                  <c:v>0.185365854</c:v>
                </c:pt>
                <c:pt idx="2322">
                  <c:v>0.24878048799999999</c:v>
                </c:pt>
                <c:pt idx="2323">
                  <c:v>0.45296167199999998</c:v>
                </c:pt>
                <c:pt idx="2324">
                  <c:v>0.27317073200000003</c:v>
                </c:pt>
                <c:pt idx="2325">
                  <c:v>0.15956168300000001</c:v>
                </c:pt>
                <c:pt idx="2326">
                  <c:v>0.72704135700000005</c:v>
                </c:pt>
                <c:pt idx="2327">
                  <c:v>0.49289501600000002</c:v>
                </c:pt>
                <c:pt idx="2328">
                  <c:v>0.38557794299999998</c:v>
                </c:pt>
                <c:pt idx="2329">
                  <c:v>0.33292682899999998</c:v>
                </c:pt>
                <c:pt idx="2330">
                  <c:v>0.57682926800000001</c:v>
                </c:pt>
                <c:pt idx="2331">
                  <c:v>0.78506097600000002</c:v>
                </c:pt>
                <c:pt idx="2332">
                  <c:v>0.47926829300000001</c:v>
                </c:pt>
                <c:pt idx="2333">
                  <c:v>0.60918431200000001</c:v>
                </c:pt>
                <c:pt idx="2334">
                  <c:v>1.016724739</c:v>
                </c:pt>
                <c:pt idx="2335">
                  <c:v>1.499208109</c:v>
                </c:pt>
                <c:pt idx="2336">
                  <c:v>1.460627178</c:v>
                </c:pt>
                <c:pt idx="2337">
                  <c:v>0.59146341499999999</c:v>
                </c:pt>
                <c:pt idx="2338">
                  <c:v>1.0585365849999999</c:v>
                </c:pt>
                <c:pt idx="2339">
                  <c:v>1.1616376310000001</c:v>
                </c:pt>
                <c:pt idx="2340">
                  <c:v>1.097560976</c:v>
                </c:pt>
                <c:pt idx="2341">
                  <c:v>8.2926828999999994E-2</c:v>
                </c:pt>
                <c:pt idx="2342">
                  <c:v>0.209756098</c:v>
                </c:pt>
                <c:pt idx="2343">
                  <c:v>0.35609756100000001</c:v>
                </c:pt>
                <c:pt idx="2344">
                  <c:v>0.25365853700000002</c:v>
                </c:pt>
                <c:pt idx="2345">
                  <c:v>0.203252033</c:v>
                </c:pt>
                <c:pt idx="2346">
                  <c:v>0.34146341499999999</c:v>
                </c:pt>
                <c:pt idx="2347">
                  <c:v>0.68170731699999998</c:v>
                </c:pt>
                <c:pt idx="2348">
                  <c:v>0.35609756100000001</c:v>
                </c:pt>
                <c:pt idx="2349">
                  <c:v>0.34045028100000002</c:v>
                </c:pt>
                <c:pt idx="2350">
                  <c:v>0.40536585400000003</c:v>
                </c:pt>
                <c:pt idx="2351">
                  <c:v>1.018461404</c:v>
                </c:pt>
                <c:pt idx="2352">
                  <c:v>0.98097561</c:v>
                </c:pt>
                <c:pt idx="2353">
                  <c:v>0.23070301300000001</c:v>
                </c:pt>
                <c:pt idx="2354">
                  <c:v>0.365853659</c:v>
                </c:pt>
                <c:pt idx="2355">
                  <c:v>0.87735191599999995</c:v>
                </c:pt>
                <c:pt idx="2356">
                  <c:v>0.6</c:v>
                </c:pt>
                <c:pt idx="2357">
                  <c:v>0.231707317</c:v>
                </c:pt>
                <c:pt idx="2358">
                  <c:v>0.46960898200000001</c:v>
                </c:pt>
                <c:pt idx="2359">
                  <c:v>0.42487804899999998</c:v>
                </c:pt>
                <c:pt idx="2360">
                  <c:v>0.29756097599999998</c:v>
                </c:pt>
                <c:pt idx="2361">
                  <c:v>0.43670731699999998</c:v>
                </c:pt>
                <c:pt idx="2362">
                  <c:v>0.62550522600000003</c:v>
                </c:pt>
                <c:pt idx="2363">
                  <c:v>0.71990243899999995</c:v>
                </c:pt>
                <c:pt idx="2364">
                  <c:v>0.43804878000000003</c:v>
                </c:pt>
                <c:pt idx="2365">
                  <c:v>0.48048780499999999</c:v>
                </c:pt>
                <c:pt idx="2366">
                  <c:v>0.46829268299999999</c:v>
                </c:pt>
                <c:pt idx="2367">
                  <c:v>0.74130937100000005</c:v>
                </c:pt>
                <c:pt idx="2368">
                  <c:v>0.52878048799999999</c:v>
                </c:pt>
                <c:pt idx="2369">
                  <c:v>0.22926829300000001</c:v>
                </c:pt>
                <c:pt idx="2370">
                  <c:v>0.30121951200000002</c:v>
                </c:pt>
                <c:pt idx="2371">
                  <c:v>0.45197831999999999</c:v>
                </c:pt>
                <c:pt idx="2372">
                  <c:v>0.25853658499999999</c:v>
                </c:pt>
                <c:pt idx="2373">
                  <c:v>0.48800285100000002</c:v>
                </c:pt>
                <c:pt idx="2374">
                  <c:v>0.81657541099999997</c:v>
                </c:pt>
                <c:pt idx="2375">
                  <c:v>0.60785133599999996</c:v>
                </c:pt>
                <c:pt idx="2376">
                  <c:v>0.99464822399999997</c:v>
                </c:pt>
                <c:pt idx="2377">
                  <c:v>0.990224247</c:v>
                </c:pt>
                <c:pt idx="2378">
                  <c:v>0.93900890400000003</c:v>
                </c:pt>
                <c:pt idx="2379">
                  <c:v>1.1022844359999999</c:v>
                </c:pt>
                <c:pt idx="2380">
                  <c:v>0.67775314099999995</c:v>
                </c:pt>
                <c:pt idx="2381">
                  <c:v>0.76525358099999996</c:v>
                </c:pt>
                <c:pt idx="2382">
                  <c:v>0.97913279099999995</c:v>
                </c:pt>
                <c:pt idx="2383">
                  <c:v>0.693333333</c:v>
                </c:pt>
                <c:pt idx="2384">
                  <c:v>0.23902439</c:v>
                </c:pt>
                <c:pt idx="2385">
                  <c:v>0.59284552800000001</c:v>
                </c:pt>
                <c:pt idx="2386">
                  <c:v>0.43658536599999997</c:v>
                </c:pt>
                <c:pt idx="2387">
                  <c:v>0.495447154</c:v>
                </c:pt>
                <c:pt idx="2388">
                  <c:v>0.70192799100000003</c:v>
                </c:pt>
                <c:pt idx="2389">
                  <c:v>0.86450948500000002</c:v>
                </c:pt>
                <c:pt idx="2390">
                  <c:v>0.55349593500000005</c:v>
                </c:pt>
                <c:pt idx="2391">
                  <c:v>0.72020104900000004</c:v>
                </c:pt>
                <c:pt idx="2392">
                  <c:v>1.1617886180000001</c:v>
                </c:pt>
                <c:pt idx="2393">
                  <c:v>1.363739837</c:v>
                </c:pt>
                <c:pt idx="2394">
                  <c:v>0.56035389800000002</c:v>
                </c:pt>
                <c:pt idx="2395">
                  <c:v>0.91767097099999995</c:v>
                </c:pt>
                <c:pt idx="2396">
                  <c:v>1.020799317</c:v>
                </c:pt>
                <c:pt idx="2397">
                  <c:v>0.65399122499999995</c:v>
                </c:pt>
                <c:pt idx="2398">
                  <c:v>0.26097561000000002</c:v>
                </c:pt>
                <c:pt idx="2399">
                  <c:v>0.49887727399999998</c:v>
                </c:pt>
                <c:pt idx="2400">
                  <c:v>0.59073170699999999</c:v>
                </c:pt>
                <c:pt idx="2401">
                  <c:v>0.37979094099999999</c:v>
                </c:pt>
                <c:pt idx="2402">
                  <c:v>0.38731707300000001</c:v>
                </c:pt>
                <c:pt idx="2403">
                  <c:v>0.54257839699999999</c:v>
                </c:pt>
                <c:pt idx="2404">
                  <c:v>0.78394037900000002</c:v>
                </c:pt>
                <c:pt idx="2405">
                  <c:v>0.447108014</c:v>
                </c:pt>
                <c:pt idx="2406">
                  <c:v>0.55764002700000004</c:v>
                </c:pt>
                <c:pt idx="2407">
                  <c:v>0.701330377</c:v>
                </c:pt>
                <c:pt idx="2408">
                  <c:v>1.299008312</c:v>
                </c:pt>
                <c:pt idx="2409">
                  <c:v>0.97575546400000002</c:v>
                </c:pt>
                <c:pt idx="2410">
                  <c:v>0.34195122</c:v>
                </c:pt>
                <c:pt idx="2411">
                  <c:v>0.41390243900000001</c:v>
                </c:pt>
                <c:pt idx="2412">
                  <c:v>0.83017344199999998</c:v>
                </c:pt>
                <c:pt idx="2413">
                  <c:v>0.37195736800000001</c:v>
                </c:pt>
                <c:pt idx="2414">
                  <c:v>0.28292682899999999</c:v>
                </c:pt>
                <c:pt idx="2415">
                  <c:v>0.69539295400000001</c:v>
                </c:pt>
                <c:pt idx="2416">
                  <c:v>0.40569105700000002</c:v>
                </c:pt>
                <c:pt idx="2417">
                  <c:v>0.26829268299999998</c:v>
                </c:pt>
                <c:pt idx="2418">
                  <c:v>0.67020148499999999</c:v>
                </c:pt>
                <c:pt idx="2419">
                  <c:v>0.98745644600000004</c:v>
                </c:pt>
                <c:pt idx="2420">
                  <c:v>0.91059233399999995</c:v>
                </c:pt>
                <c:pt idx="2421">
                  <c:v>0.58536585399999996</c:v>
                </c:pt>
                <c:pt idx="2422">
                  <c:v>0.52229965199999995</c:v>
                </c:pt>
                <c:pt idx="2423">
                  <c:v>0.58205574900000001</c:v>
                </c:pt>
                <c:pt idx="2424">
                  <c:v>0.80001519499999996</c:v>
                </c:pt>
                <c:pt idx="2425">
                  <c:v>0.53986062700000004</c:v>
                </c:pt>
                <c:pt idx="2426">
                  <c:v>0.26829268299999998</c:v>
                </c:pt>
                <c:pt idx="2427">
                  <c:v>0.48170731700000002</c:v>
                </c:pt>
                <c:pt idx="2428">
                  <c:v>0.460433604</c:v>
                </c:pt>
                <c:pt idx="2429">
                  <c:v>0.25365853700000002</c:v>
                </c:pt>
                <c:pt idx="2430">
                  <c:v>0.53175377499999998</c:v>
                </c:pt>
                <c:pt idx="2431">
                  <c:v>1.133999226</c:v>
                </c:pt>
                <c:pt idx="2432">
                  <c:v>0.78372988200000004</c:v>
                </c:pt>
                <c:pt idx="2433">
                  <c:v>0.54963995399999999</c:v>
                </c:pt>
                <c:pt idx="2434">
                  <c:v>0.76453318999999997</c:v>
                </c:pt>
                <c:pt idx="2435">
                  <c:v>0.82432055699999995</c:v>
                </c:pt>
                <c:pt idx="2436">
                  <c:v>1.123168519</c:v>
                </c:pt>
                <c:pt idx="2437">
                  <c:v>0.65521486600000001</c:v>
                </c:pt>
                <c:pt idx="2438">
                  <c:v>0.97996546100000004</c:v>
                </c:pt>
                <c:pt idx="2439">
                  <c:v>1.0661922960000001</c:v>
                </c:pt>
                <c:pt idx="2440">
                  <c:v>1.4178374010000001</c:v>
                </c:pt>
                <c:pt idx="2441">
                  <c:v>1.1057625630000001</c:v>
                </c:pt>
                <c:pt idx="2442">
                  <c:v>0.47739837400000001</c:v>
                </c:pt>
                <c:pt idx="2443">
                  <c:v>0.70498257799999997</c:v>
                </c:pt>
                <c:pt idx="2444">
                  <c:v>0.76579945800000004</c:v>
                </c:pt>
                <c:pt idx="2445">
                  <c:v>0.417235772</c:v>
                </c:pt>
                <c:pt idx="2446">
                  <c:v>0.47598141700000002</c:v>
                </c:pt>
                <c:pt idx="2447">
                  <c:v>1.4682384820000001</c:v>
                </c:pt>
                <c:pt idx="2448">
                  <c:v>0.94406504099999999</c:v>
                </c:pt>
                <c:pt idx="2449">
                  <c:v>0.69967479700000001</c:v>
                </c:pt>
                <c:pt idx="2450">
                  <c:v>0.73414634099999998</c:v>
                </c:pt>
                <c:pt idx="2451">
                  <c:v>1.202090592</c:v>
                </c:pt>
                <c:pt idx="2452">
                  <c:v>0.77073170700000004</c:v>
                </c:pt>
                <c:pt idx="2453">
                  <c:v>0.94475517099999995</c:v>
                </c:pt>
                <c:pt idx="2454">
                  <c:v>1.660651683</c:v>
                </c:pt>
                <c:pt idx="2455">
                  <c:v>0.77563845099999995</c:v>
                </c:pt>
                <c:pt idx="2456">
                  <c:v>1.4753945479999999</c:v>
                </c:pt>
                <c:pt idx="2457">
                  <c:v>1.38210013</c:v>
                </c:pt>
                <c:pt idx="2458">
                  <c:v>1.0961262549999999</c:v>
                </c:pt>
                <c:pt idx="2459">
                  <c:v>0.214634146</c:v>
                </c:pt>
                <c:pt idx="2460">
                  <c:v>0.56856368599999996</c:v>
                </c:pt>
                <c:pt idx="2461">
                  <c:v>0.488617886</c:v>
                </c:pt>
                <c:pt idx="2462">
                  <c:v>0.26759581900000001</c:v>
                </c:pt>
                <c:pt idx="2463">
                  <c:v>0.40975609800000001</c:v>
                </c:pt>
                <c:pt idx="2464">
                  <c:v>0.64599303100000005</c:v>
                </c:pt>
                <c:pt idx="2465">
                  <c:v>0.78926442100000005</c:v>
                </c:pt>
                <c:pt idx="2466">
                  <c:v>0.40905923300000002</c:v>
                </c:pt>
                <c:pt idx="2467">
                  <c:v>0.55485257099999996</c:v>
                </c:pt>
                <c:pt idx="2468">
                  <c:v>0.72659170100000003</c:v>
                </c:pt>
                <c:pt idx="2469">
                  <c:v>1.3131148319999999</c:v>
                </c:pt>
                <c:pt idx="2470">
                  <c:v>0.97150459300000003</c:v>
                </c:pt>
                <c:pt idx="2471">
                  <c:v>0.29804878000000001</c:v>
                </c:pt>
                <c:pt idx="2472">
                  <c:v>0.46756097600000002</c:v>
                </c:pt>
                <c:pt idx="2473">
                  <c:v>0.78497019000000001</c:v>
                </c:pt>
                <c:pt idx="2474">
                  <c:v>0.41442508700000003</c:v>
                </c:pt>
                <c:pt idx="2475">
                  <c:v>0.24634146300000001</c:v>
                </c:pt>
                <c:pt idx="2476">
                  <c:v>0.43441734399999998</c:v>
                </c:pt>
                <c:pt idx="2477">
                  <c:v>0.517345956</c:v>
                </c:pt>
                <c:pt idx="2478">
                  <c:v>0.22195122</c:v>
                </c:pt>
                <c:pt idx="2479">
                  <c:v>0.88980044300000005</c:v>
                </c:pt>
                <c:pt idx="2480">
                  <c:v>0.64037940400000004</c:v>
                </c:pt>
                <c:pt idx="2481">
                  <c:v>0.83143631399999995</c:v>
                </c:pt>
                <c:pt idx="2482">
                  <c:v>0.88658696000000004</c:v>
                </c:pt>
                <c:pt idx="2483">
                  <c:v>0.43791574300000002</c:v>
                </c:pt>
                <c:pt idx="2484">
                  <c:v>0.48059867000000001</c:v>
                </c:pt>
                <c:pt idx="2485">
                  <c:v>0.90497081899999998</c:v>
                </c:pt>
                <c:pt idx="2486">
                  <c:v>0.54123112699999998</c:v>
                </c:pt>
                <c:pt idx="2487">
                  <c:v>0.87615950399999998</c:v>
                </c:pt>
                <c:pt idx="2488">
                  <c:v>0.87768443299999999</c:v>
                </c:pt>
                <c:pt idx="2489">
                  <c:v>0.54448315899999999</c:v>
                </c:pt>
                <c:pt idx="2490">
                  <c:v>0.82120578600000005</c:v>
                </c:pt>
                <c:pt idx="2491">
                  <c:v>0.73042762100000003</c:v>
                </c:pt>
                <c:pt idx="2492">
                  <c:v>0.69693168599999999</c:v>
                </c:pt>
                <c:pt idx="2493">
                  <c:v>1.0814128030000001</c:v>
                </c:pt>
                <c:pt idx="2494">
                  <c:v>1.109078308</c:v>
                </c:pt>
                <c:pt idx="2495">
                  <c:v>1.2840431240000001</c:v>
                </c:pt>
                <c:pt idx="2496">
                  <c:v>0.54918171299999996</c:v>
                </c:pt>
                <c:pt idx="2497">
                  <c:v>0.63627811199999995</c:v>
                </c:pt>
                <c:pt idx="2498">
                  <c:v>1.121904617</c:v>
                </c:pt>
                <c:pt idx="2499">
                  <c:v>0.52853130599999998</c:v>
                </c:pt>
                <c:pt idx="2500">
                  <c:v>0.25274460300000001</c:v>
                </c:pt>
                <c:pt idx="2501">
                  <c:v>0.468709127</c:v>
                </c:pt>
                <c:pt idx="2502">
                  <c:v>1.047291733</c:v>
                </c:pt>
                <c:pt idx="2503">
                  <c:v>1.044713335</c:v>
                </c:pt>
                <c:pt idx="2504">
                  <c:v>1.0528032940000001</c:v>
                </c:pt>
                <c:pt idx="2505">
                  <c:v>1.3939119419999999</c:v>
                </c:pt>
                <c:pt idx="2506">
                  <c:v>1.338057338</c:v>
                </c:pt>
                <c:pt idx="2507">
                  <c:v>1.41444372</c:v>
                </c:pt>
                <c:pt idx="2508">
                  <c:v>1.060297378</c:v>
                </c:pt>
                <c:pt idx="2509">
                  <c:v>1.3497752409999999</c:v>
                </c:pt>
                <c:pt idx="2510">
                  <c:v>1.1485900609999999</c:v>
                </c:pt>
                <c:pt idx="2511">
                  <c:v>0.59454806299999996</c:v>
                </c:pt>
                <c:pt idx="2512">
                  <c:v>0.85955774200000001</c:v>
                </c:pt>
                <c:pt idx="2513">
                  <c:v>1.248479385</c:v>
                </c:pt>
                <c:pt idx="2514">
                  <c:v>0.73674933399999998</c:v>
                </c:pt>
                <c:pt idx="2515">
                  <c:v>0.95082035099999995</c:v>
                </c:pt>
                <c:pt idx="2516">
                  <c:v>1.0337881719999999</c:v>
                </c:pt>
                <c:pt idx="2517">
                  <c:v>0.99801868100000002</c:v>
                </c:pt>
                <c:pt idx="2518">
                  <c:v>1.3067729100000001</c:v>
                </c:pt>
                <c:pt idx="2519">
                  <c:v>0.65585723100000004</c:v>
                </c:pt>
                <c:pt idx="2520">
                  <c:v>0.91354394500000002</c:v>
                </c:pt>
                <c:pt idx="2521">
                  <c:v>0.90686019900000003</c:v>
                </c:pt>
                <c:pt idx="2522">
                  <c:v>0.32682926800000001</c:v>
                </c:pt>
                <c:pt idx="2523">
                  <c:v>0.483546264</c:v>
                </c:pt>
                <c:pt idx="2524">
                  <c:v>0.61707317100000003</c:v>
                </c:pt>
                <c:pt idx="2525">
                  <c:v>0.39756097600000001</c:v>
                </c:pt>
                <c:pt idx="2526">
                  <c:v>0.63205574899999994</c:v>
                </c:pt>
                <c:pt idx="2527">
                  <c:v>0.783275261</c:v>
                </c:pt>
                <c:pt idx="2528">
                  <c:v>0.966938776</c:v>
                </c:pt>
                <c:pt idx="2529">
                  <c:v>0.614982578</c:v>
                </c:pt>
                <c:pt idx="2530">
                  <c:v>0.508727229</c:v>
                </c:pt>
                <c:pt idx="2531">
                  <c:v>0.84425087099999996</c:v>
                </c:pt>
                <c:pt idx="2532">
                  <c:v>1.364103163</c:v>
                </c:pt>
                <c:pt idx="2533">
                  <c:v>1.0207423120000001</c:v>
                </c:pt>
                <c:pt idx="2534">
                  <c:v>0.46972740299999999</c:v>
                </c:pt>
                <c:pt idx="2535">
                  <c:v>0.54934412799999999</c:v>
                </c:pt>
                <c:pt idx="2536">
                  <c:v>0.87915891400000001</c:v>
                </c:pt>
                <c:pt idx="2537">
                  <c:v>0.59690510399999996</c:v>
                </c:pt>
                <c:pt idx="2538">
                  <c:v>0.61118729199999999</c:v>
                </c:pt>
                <c:pt idx="2539">
                  <c:v>0.913781175</c:v>
                </c:pt>
                <c:pt idx="2540">
                  <c:v>0.95747234199999998</c:v>
                </c:pt>
                <c:pt idx="2541">
                  <c:v>0.65102468999999996</c:v>
                </c:pt>
                <c:pt idx="2542">
                  <c:v>0.96833014900000003</c:v>
                </c:pt>
                <c:pt idx="2543">
                  <c:v>0.93987486399999998</c:v>
                </c:pt>
                <c:pt idx="2544">
                  <c:v>0.93045469000000003</c:v>
                </c:pt>
                <c:pt idx="2545">
                  <c:v>1.216733268</c:v>
                </c:pt>
                <c:pt idx="2546">
                  <c:v>1.455477903</c:v>
                </c:pt>
                <c:pt idx="2547">
                  <c:v>0.70948612300000002</c:v>
                </c:pt>
                <c:pt idx="2548">
                  <c:v>0.83254071100000004</c:v>
                </c:pt>
                <c:pt idx="2549">
                  <c:v>1.2151777960000001</c:v>
                </c:pt>
                <c:pt idx="2550">
                  <c:v>0.83503780699999997</c:v>
                </c:pt>
                <c:pt idx="2551">
                  <c:v>0.347232653</c:v>
                </c:pt>
                <c:pt idx="2552">
                  <c:v>0.90002398100000003</c:v>
                </c:pt>
                <c:pt idx="2553">
                  <c:v>0.61796436099999996</c:v>
                </c:pt>
                <c:pt idx="2554">
                  <c:v>0.75013322400000004</c:v>
                </c:pt>
                <c:pt idx="2555">
                  <c:v>1.035499078</c:v>
                </c:pt>
                <c:pt idx="2556">
                  <c:v>1.32095121</c:v>
                </c:pt>
                <c:pt idx="2557">
                  <c:v>0.94037712600000001</c:v>
                </c:pt>
                <c:pt idx="2558">
                  <c:v>1.7706113619999999</c:v>
                </c:pt>
                <c:pt idx="2559">
                  <c:v>1.0287046529999999</c:v>
                </c:pt>
                <c:pt idx="2560">
                  <c:v>0.45217391299999998</c:v>
                </c:pt>
                <c:pt idx="2561">
                  <c:v>0.60889090899999998</c:v>
                </c:pt>
                <c:pt idx="2562">
                  <c:v>1.00583245</c:v>
                </c:pt>
                <c:pt idx="2563">
                  <c:v>0.62281851200000005</c:v>
                </c:pt>
                <c:pt idx="2564">
                  <c:v>0.73449477399999996</c:v>
                </c:pt>
                <c:pt idx="2565">
                  <c:v>0.93449477400000003</c:v>
                </c:pt>
                <c:pt idx="2566">
                  <c:v>1.391952326</c:v>
                </c:pt>
                <c:pt idx="2567">
                  <c:v>0.90513937300000002</c:v>
                </c:pt>
                <c:pt idx="2568">
                  <c:v>0.86016741299999999</c:v>
                </c:pt>
                <c:pt idx="2569">
                  <c:v>1.351576527</c:v>
                </c:pt>
                <c:pt idx="2570">
                  <c:v>0.73994261100000003</c:v>
                </c:pt>
                <c:pt idx="2571">
                  <c:v>0.92056364000000002</c:v>
                </c:pt>
                <c:pt idx="2572">
                  <c:v>1.0000000000000001E-9</c:v>
                </c:pt>
                <c:pt idx="2573">
                  <c:v>0.126829268</c:v>
                </c:pt>
                <c:pt idx="2574">
                  <c:v>6.8292683000000007E-2</c:v>
                </c:pt>
                <c:pt idx="2575">
                  <c:v>4.3902439000000001E-2</c:v>
                </c:pt>
                <c:pt idx="2576">
                  <c:v>0.19085365900000001</c:v>
                </c:pt>
                <c:pt idx="2577">
                  <c:v>0.28780487799999999</c:v>
                </c:pt>
                <c:pt idx="2578">
                  <c:v>0.361595045</c:v>
                </c:pt>
                <c:pt idx="2579">
                  <c:v>0.19024390199999999</c:v>
                </c:pt>
                <c:pt idx="2580">
                  <c:v>0.10174216</c:v>
                </c:pt>
                <c:pt idx="2581">
                  <c:v>0.19024390199999999</c:v>
                </c:pt>
                <c:pt idx="2582">
                  <c:v>0.40780487799999998</c:v>
                </c:pt>
                <c:pt idx="2583">
                  <c:v>0.33224932200000001</c:v>
                </c:pt>
                <c:pt idx="2584">
                  <c:v>9.7560975999999994E-2</c:v>
                </c:pt>
                <c:pt idx="2585">
                  <c:v>0.15219512199999999</c:v>
                </c:pt>
                <c:pt idx="2586">
                  <c:v>0.21219512200000001</c:v>
                </c:pt>
                <c:pt idx="2587">
                  <c:v>0.17804877999999999</c:v>
                </c:pt>
                <c:pt idx="2588">
                  <c:v>0.229878049</c:v>
                </c:pt>
                <c:pt idx="2589">
                  <c:v>0.44581124100000002</c:v>
                </c:pt>
                <c:pt idx="2590">
                  <c:v>0.41463414599999998</c:v>
                </c:pt>
                <c:pt idx="2591">
                  <c:v>0.29268292699999998</c:v>
                </c:pt>
                <c:pt idx="2592">
                  <c:v>0.57073170699999998</c:v>
                </c:pt>
                <c:pt idx="2593">
                  <c:v>0.50769230799999998</c:v>
                </c:pt>
                <c:pt idx="2594">
                  <c:v>0.62563921300000003</c:v>
                </c:pt>
                <c:pt idx="2595">
                  <c:v>0.47804878000000001</c:v>
                </c:pt>
                <c:pt idx="2596">
                  <c:v>0.50522648100000001</c:v>
                </c:pt>
                <c:pt idx="2597">
                  <c:v>0.52961672500000001</c:v>
                </c:pt>
                <c:pt idx="2598">
                  <c:v>0.82860239999999996</c:v>
                </c:pt>
                <c:pt idx="2599">
                  <c:v>0.69015873000000005</c:v>
                </c:pt>
                <c:pt idx="2600">
                  <c:v>0.307317073</c:v>
                </c:pt>
                <c:pt idx="2601">
                  <c:v>0.33756097600000001</c:v>
                </c:pt>
                <c:pt idx="2602">
                  <c:v>0.470731707</c:v>
                </c:pt>
                <c:pt idx="2603">
                  <c:v>0.33902439000000001</c:v>
                </c:pt>
                <c:pt idx="2604">
                  <c:v>8.3398898999999999E-2</c:v>
                </c:pt>
                <c:pt idx="2605">
                  <c:v>0.306627702</c:v>
                </c:pt>
                <c:pt idx="2606">
                  <c:v>0.261935484</c:v>
                </c:pt>
                <c:pt idx="2607">
                  <c:v>0.20968616100000001</c:v>
                </c:pt>
                <c:pt idx="2608">
                  <c:v>0.365853659</c:v>
                </c:pt>
                <c:pt idx="2609">
                  <c:v>0.48013937299999998</c:v>
                </c:pt>
                <c:pt idx="2610">
                  <c:v>0.62815330999999996</c:v>
                </c:pt>
                <c:pt idx="2611">
                  <c:v>0.45311653099999999</c:v>
                </c:pt>
                <c:pt idx="2612">
                  <c:v>0.56288670699999999</c:v>
                </c:pt>
                <c:pt idx="2613">
                  <c:v>0.835128286</c:v>
                </c:pt>
                <c:pt idx="2614">
                  <c:v>1.037145065</c:v>
                </c:pt>
                <c:pt idx="2615">
                  <c:v>1.150110865</c:v>
                </c:pt>
                <c:pt idx="2616">
                  <c:v>0.53976670199999999</c:v>
                </c:pt>
                <c:pt idx="2617">
                  <c:v>0.87941826999999995</c:v>
                </c:pt>
                <c:pt idx="2618">
                  <c:v>0.90654894200000002</c:v>
                </c:pt>
                <c:pt idx="2619">
                  <c:v>0.71578885400000003</c:v>
                </c:pt>
                <c:pt idx="2620">
                  <c:v>0.117073171</c:v>
                </c:pt>
                <c:pt idx="2621">
                  <c:v>0.243902439</c:v>
                </c:pt>
                <c:pt idx="2622">
                  <c:v>0.28997289999999998</c:v>
                </c:pt>
                <c:pt idx="2623">
                  <c:v>0.23414634100000001</c:v>
                </c:pt>
                <c:pt idx="2624">
                  <c:v>0.25365853700000002</c:v>
                </c:pt>
                <c:pt idx="2625">
                  <c:v>0.31707317099999999</c:v>
                </c:pt>
                <c:pt idx="2626">
                  <c:v>0.50129694199999997</c:v>
                </c:pt>
                <c:pt idx="2627">
                  <c:v>0.331707317</c:v>
                </c:pt>
                <c:pt idx="2628">
                  <c:v>0.246808317</c:v>
                </c:pt>
                <c:pt idx="2629">
                  <c:v>0.45509325699999997</c:v>
                </c:pt>
                <c:pt idx="2630">
                  <c:v>0.93606886700000003</c:v>
                </c:pt>
                <c:pt idx="2631">
                  <c:v>0.83124501799999995</c:v>
                </c:pt>
                <c:pt idx="2632">
                  <c:v>0.31498257800000001</c:v>
                </c:pt>
                <c:pt idx="2633">
                  <c:v>0.36961672499999998</c:v>
                </c:pt>
                <c:pt idx="2634">
                  <c:v>0.65667275000000003</c:v>
                </c:pt>
                <c:pt idx="2635">
                  <c:v>0.47495388399999999</c:v>
                </c:pt>
                <c:pt idx="2636">
                  <c:v>0.331707317</c:v>
                </c:pt>
                <c:pt idx="2637">
                  <c:v>0.697560976</c:v>
                </c:pt>
                <c:pt idx="2638">
                  <c:v>0.41300812999999997</c:v>
                </c:pt>
                <c:pt idx="2639">
                  <c:v>0.36097561</c:v>
                </c:pt>
                <c:pt idx="2640">
                  <c:v>0.72386002100000002</c:v>
                </c:pt>
                <c:pt idx="2641">
                  <c:v>1</c:v>
                </c:pt>
                <c:pt idx="2642">
                  <c:v>0.88633371999999999</c:v>
                </c:pt>
                <c:pt idx="2643">
                  <c:v>0.68292682900000001</c:v>
                </c:pt>
                <c:pt idx="2644">
                  <c:v>0.458536585</c:v>
                </c:pt>
                <c:pt idx="2645">
                  <c:v>0.654355401</c:v>
                </c:pt>
                <c:pt idx="2646">
                  <c:v>0.77142857099999995</c:v>
                </c:pt>
                <c:pt idx="2647">
                  <c:v>0.67440960100000003</c:v>
                </c:pt>
                <c:pt idx="2648">
                  <c:v>0.40975609800000001</c:v>
                </c:pt>
                <c:pt idx="2649">
                  <c:v>0.625365854</c:v>
                </c:pt>
                <c:pt idx="2650">
                  <c:v>0.52601626000000001</c:v>
                </c:pt>
                <c:pt idx="2651">
                  <c:v>0.46097560999999998</c:v>
                </c:pt>
                <c:pt idx="2652">
                  <c:v>0.61951219499999999</c:v>
                </c:pt>
                <c:pt idx="2653">
                  <c:v>0.78861788600000005</c:v>
                </c:pt>
                <c:pt idx="2654">
                  <c:v>0.64390243899999999</c:v>
                </c:pt>
                <c:pt idx="2655">
                  <c:v>0.88292682899999997</c:v>
                </c:pt>
                <c:pt idx="2656">
                  <c:v>0.89118315400000003</c:v>
                </c:pt>
                <c:pt idx="2657">
                  <c:v>1.1041811850000001</c:v>
                </c:pt>
                <c:pt idx="2658">
                  <c:v>1.216918312</c:v>
                </c:pt>
                <c:pt idx="2659">
                  <c:v>0.634146341</c:v>
                </c:pt>
                <c:pt idx="2660">
                  <c:v>0.85463414599999998</c:v>
                </c:pt>
                <c:pt idx="2661">
                  <c:v>0.83333333300000001</c:v>
                </c:pt>
                <c:pt idx="2662">
                  <c:v>0.67560975599999995</c:v>
                </c:pt>
                <c:pt idx="2663">
                  <c:v>0.50109025500000004</c:v>
                </c:pt>
                <c:pt idx="2664">
                  <c:v>0.87047469200000005</c:v>
                </c:pt>
                <c:pt idx="2665">
                  <c:v>0.71936358099999997</c:v>
                </c:pt>
                <c:pt idx="2666">
                  <c:v>0.83162863899999995</c:v>
                </c:pt>
                <c:pt idx="2667">
                  <c:v>1.2581094749999999</c:v>
                </c:pt>
                <c:pt idx="2668">
                  <c:v>1.1942767219999999</c:v>
                </c:pt>
                <c:pt idx="2669">
                  <c:v>0.943281755</c:v>
                </c:pt>
                <c:pt idx="2670">
                  <c:v>0.95346468900000003</c:v>
                </c:pt>
                <c:pt idx="2671">
                  <c:v>1.5857062689999999</c:v>
                </c:pt>
                <c:pt idx="2672">
                  <c:v>0.95578558499999999</c:v>
                </c:pt>
                <c:pt idx="2673">
                  <c:v>1.37329236</c:v>
                </c:pt>
                <c:pt idx="2674">
                  <c:v>0.35121951200000001</c:v>
                </c:pt>
                <c:pt idx="2675">
                  <c:v>0.65853658500000001</c:v>
                </c:pt>
                <c:pt idx="2676">
                  <c:v>0.55176151799999995</c:v>
                </c:pt>
                <c:pt idx="2677">
                  <c:v>0.46829268299999999</c:v>
                </c:pt>
                <c:pt idx="2678">
                  <c:v>0.57560975599999997</c:v>
                </c:pt>
                <c:pt idx="2679">
                  <c:v>0.77073170700000004</c:v>
                </c:pt>
                <c:pt idx="2680">
                  <c:v>0.84066976400000004</c:v>
                </c:pt>
                <c:pt idx="2681">
                  <c:v>0.63902439</c:v>
                </c:pt>
                <c:pt idx="2682">
                  <c:v>0.55900343900000005</c:v>
                </c:pt>
                <c:pt idx="2683">
                  <c:v>0.83070301300000005</c:v>
                </c:pt>
                <c:pt idx="2684">
                  <c:v>1.284361549</c:v>
                </c:pt>
                <c:pt idx="2685">
                  <c:v>1.158074287</c:v>
                </c:pt>
                <c:pt idx="2686">
                  <c:v>0.54425087100000002</c:v>
                </c:pt>
                <c:pt idx="2687">
                  <c:v>0.715958188</c:v>
                </c:pt>
                <c:pt idx="2688">
                  <c:v>0.91683535199999999</c:v>
                </c:pt>
                <c:pt idx="2689">
                  <c:v>0.319512195</c:v>
                </c:pt>
                <c:pt idx="2690">
                  <c:v>0.45609756099999998</c:v>
                </c:pt>
                <c:pt idx="2691">
                  <c:v>0.55512195099999995</c:v>
                </c:pt>
                <c:pt idx="2692">
                  <c:v>0.343902439</c:v>
                </c:pt>
                <c:pt idx="2693">
                  <c:v>1.062330623</c:v>
                </c:pt>
                <c:pt idx="2694">
                  <c:v>0.91219512199999997</c:v>
                </c:pt>
                <c:pt idx="2695">
                  <c:v>0.62022454500000002</c:v>
                </c:pt>
                <c:pt idx="2696">
                  <c:v>0.74579945800000003</c:v>
                </c:pt>
                <c:pt idx="2697">
                  <c:v>1.2197530860000001</c:v>
                </c:pt>
                <c:pt idx="2698">
                  <c:v>0.98536585399999999</c:v>
                </c:pt>
                <c:pt idx="2699">
                  <c:v>0.59024390199999999</c:v>
                </c:pt>
                <c:pt idx="2700">
                  <c:v>0.68390243900000003</c:v>
                </c:pt>
                <c:pt idx="2701">
                  <c:v>0.99658536600000003</c:v>
                </c:pt>
                <c:pt idx="2702">
                  <c:v>0.73414634099999998</c:v>
                </c:pt>
                <c:pt idx="2703">
                  <c:v>0.34146341499999999</c:v>
                </c:pt>
                <c:pt idx="2704">
                  <c:v>0.6</c:v>
                </c:pt>
                <c:pt idx="2705">
                  <c:v>0.60634146300000002</c:v>
                </c:pt>
                <c:pt idx="2706">
                  <c:v>0.39512195100000003</c:v>
                </c:pt>
                <c:pt idx="2707">
                  <c:v>0.76585365900000002</c:v>
                </c:pt>
                <c:pt idx="2708">
                  <c:v>0.85853658499999996</c:v>
                </c:pt>
                <c:pt idx="2709">
                  <c:v>1.182655827</c:v>
                </c:pt>
                <c:pt idx="2710">
                  <c:v>0.697560976</c:v>
                </c:pt>
                <c:pt idx="2711">
                  <c:v>0.80642663599999997</c:v>
                </c:pt>
                <c:pt idx="2712">
                  <c:v>0.74370886599999997</c:v>
                </c:pt>
                <c:pt idx="2713">
                  <c:v>1.404499505</c:v>
                </c:pt>
                <c:pt idx="2714">
                  <c:v>1.129616725</c:v>
                </c:pt>
                <c:pt idx="2715">
                  <c:v>0.50243902399999996</c:v>
                </c:pt>
                <c:pt idx="2716">
                  <c:v>0.61560975600000001</c:v>
                </c:pt>
                <c:pt idx="2717">
                  <c:v>0.96731707300000003</c:v>
                </c:pt>
                <c:pt idx="2718">
                  <c:v>0.70487804899999995</c:v>
                </c:pt>
                <c:pt idx="2719">
                  <c:v>0.53272538999999997</c:v>
                </c:pt>
                <c:pt idx="2720">
                  <c:v>0.98231888499999997</c:v>
                </c:pt>
                <c:pt idx="2721">
                  <c:v>0.72730533500000005</c:v>
                </c:pt>
                <c:pt idx="2722">
                  <c:v>1.0474761969999999</c:v>
                </c:pt>
                <c:pt idx="2723">
                  <c:v>1.328591179</c:v>
                </c:pt>
                <c:pt idx="2724">
                  <c:v>1.662187772</c:v>
                </c:pt>
                <c:pt idx="2725">
                  <c:v>1.1883976060000001</c:v>
                </c:pt>
                <c:pt idx="2726">
                  <c:v>1.729524107</c:v>
                </c:pt>
                <c:pt idx="2727">
                  <c:v>1.3726087520000001</c:v>
                </c:pt>
                <c:pt idx="2728">
                  <c:v>0.58379790899999995</c:v>
                </c:pt>
                <c:pt idx="2729">
                  <c:v>0.798432056</c:v>
                </c:pt>
                <c:pt idx="2730">
                  <c:v>1.1240147119999999</c:v>
                </c:pt>
                <c:pt idx="2731">
                  <c:v>0.73989547</c:v>
                </c:pt>
                <c:pt idx="2732">
                  <c:v>1.037456446</c:v>
                </c:pt>
                <c:pt idx="2733">
                  <c:v>1.2569686410000001</c:v>
                </c:pt>
                <c:pt idx="2734">
                  <c:v>0.79834702199999996</c:v>
                </c:pt>
                <c:pt idx="2735">
                  <c:v>1.0066319619999999</c:v>
                </c:pt>
                <c:pt idx="2736">
                  <c:v>0.88753976700000003</c:v>
                </c:pt>
                <c:pt idx="2737">
                  <c:v>1.197317073</c:v>
                </c:pt>
                <c:pt idx="2738">
                  <c:v>1.3149523E-2</c:v>
                </c:pt>
                <c:pt idx="2739">
                  <c:v>9.6076352000000004E-2</c:v>
                </c:pt>
                <c:pt idx="2740">
                  <c:v>0.171686108</c:v>
                </c:pt>
                <c:pt idx="2741">
                  <c:v>0.13266171800000001</c:v>
                </c:pt>
                <c:pt idx="2742">
                  <c:v>0.247295864</c:v>
                </c:pt>
                <c:pt idx="2743">
                  <c:v>0.33022269399999998</c:v>
                </c:pt>
                <c:pt idx="2744">
                  <c:v>0.42596408000000002</c:v>
                </c:pt>
                <c:pt idx="2745">
                  <c:v>7.1656328000000005E-2</c:v>
                </c:pt>
                <c:pt idx="2746">
                  <c:v>0.808759279</c:v>
                </c:pt>
                <c:pt idx="2747">
                  <c:v>0.75759396700000003</c:v>
                </c:pt>
                <c:pt idx="2748">
                  <c:v>0.24058854700000001</c:v>
                </c:pt>
                <c:pt idx="2749">
                  <c:v>0.29522269400000001</c:v>
                </c:pt>
                <c:pt idx="2750">
                  <c:v>0.48665235400000001</c:v>
                </c:pt>
                <c:pt idx="2751">
                  <c:v>0.494247084</c:v>
                </c:pt>
                <c:pt idx="2752">
                  <c:v>0.29756097599999998</c:v>
                </c:pt>
                <c:pt idx="2753">
                  <c:v>0.51707317100000005</c:v>
                </c:pt>
                <c:pt idx="2754">
                  <c:v>0.50975609799999999</c:v>
                </c:pt>
                <c:pt idx="2755">
                  <c:v>0.38780487800000002</c:v>
                </c:pt>
                <c:pt idx="2756">
                  <c:v>0.6</c:v>
                </c:pt>
                <c:pt idx="2757">
                  <c:v>0.668292683</c:v>
                </c:pt>
                <c:pt idx="2758">
                  <c:v>0.89512195100000003</c:v>
                </c:pt>
                <c:pt idx="2759">
                  <c:v>0.62195122000000003</c:v>
                </c:pt>
                <c:pt idx="2760">
                  <c:v>0.51007474900000005</c:v>
                </c:pt>
                <c:pt idx="2761">
                  <c:v>0.78815331</c:v>
                </c:pt>
                <c:pt idx="2762">
                  <c:v>1.390809137</c:v>
                </c:pt>
                <c:pt idx="2763">
                  <c:v>1.210646535</c:v>
                </c:pt>
                <c:pt idx="2764">
                  <c:v>0.49573170700000002</c:v>
                </c:pt>
                <c:pt idx="2765">
                  <c:v>0.58451219499999996</c:v>
                </c:pt>
                <c:pt idx="2766">
                  <c:v>0.82472234300000002</c:v>
                </c:pt>
                <c:pt idx="2767">
                  <c:v>0.74939024399999998</c:v>
                </c:pt>
                <c:pt idx="2768">
                  <c:v>0.34765504699999999</c:v>
                </c:pt>
                <c:pt idx="2769">
                  <c:v>0.798526128</c:v>
                </c:pt>
                <c:pt idx="2770">
                  <c:v>0.76570382800000003</c:v>
                </c:pt>
                <c:pt idx="2771">
                  <c:v>0.68613743199999999</c:v>
                </c:pt>
                <c:pt idx="2772">
                  <c:v>0.74697088899999997</c:v>
                </c:pt>
                <c:pt idx="2773">
                  <c:v>0.97345172499999999</c:v>
                </c:pt>
                <c:pt idx="2774">
                  <c:v>1.221465663</c:v>
                </c:pt>
                <c:pt idx="2775">
                  <c:v>1.085453274</c:v>
                </c:pt>
                <c:pt idx="2776">
                  <c:v>1.0971595359999999</c:v>
                </c:pt>
                <c:pt idx="2777">
                  <c:v>1.6614169590000001</c:v>
                </c:pt>
                <c:pt idx="2778">
                  <c:v>1.2507619809999999</c:v>
                </c:pt>
                <c:pt idx="2779">
                  <c:v>0.35753228100000001</c:v>
                </c:pt>
                <c:pt idx="2780">
                  <c:v>0.44045910999999999</c:v>
                </c:pt>
                <c:pt idx="2781">
                  <c:v>0.74750518099999996</c:v>
                </c:pt>
                <c:pt idx="2782">
                  <c:v>0.65753228100000005</c:v>
                </c:pt>
                <c:pt idx="2783">
                  <c:v>0.55609756099999996</c:v>
                </c:pt>
                <c:pt idx="2784">
                  <c:v>0.68780487800000001</c:v>
                </c:pt>
                <c:pt idx="2785">
                  <c:v>1.0208091370000001</c:v>
                </c:pt>
                <c:pt idx="2786">
                  <c:v>0.85609756100000001</c:v>
                </c:pt>
                <c:pt idx="2787">
                  <c:v>0.67723149800000004</c:v>
                </c:pt>
                <c:pt idx="2788">
                  <c:v>1.1336298419999999</c:v>
                </c:pt>
                <c:pt idx="2789">
                  <c:v>0.840958188</c:v>
                </c:pt>
                <c:pt idx="2790">
                  <c:v>9.2682926999999998E-2</c:v>
                </c:pt>
                <c:pt idx="2791">
                  <c:v>1.0000000000000001E-9</c:v>
                </c:pt>
                <c:pt idx="2792">
                  <c:v>8.8414634000000006E-2</c:v>
                </c:pt>
                <c:pt idx="2793">
                  <c:v>0.151219512</c:v>
                </c:pt>
                <c:pt idx="2794">
                  <c:v>0.198606272</c:v>
                </c:pt>
                <c:pt idx="2795">
                  <c:v>4.3902439000000001E-2</c:v>
                </c:pt>
                <c:pt idx="2796">
                  <c:v>2.9268293000000001E-2</c:v>
                </c:pt>
                <c:pt idx="2797">
                  <c:v>1.0000000000000001E-9</c:v>
                </c:pt>
                <c:pt idx="2798">
                  <c:v>8.7804878000000003E-2</c:v>
                </c:pt>
                <c:pt idx="2799">
                  <c:v>6.3414633999999998E-2</c:v>
                </c:pt>
                <c:pt idx="2800">
                  <c:v>1.0000000000000001E-9</c:v>
                </c:pt>
                <c:pt idx="2801">
                  <c:v>3.9024389999999999E-2</c:v>
                </c:pt>
                <c:pt idx="2802">
                  <c:v>0.13205030500000001</c:v>
                </c:pt>
                <c:pt idx="2803">
                  <c:v>0.23666489900000001</c:v>
                </c:pt>
                <c:pt idx="2804">
                  <c:v>9.1341462999999998E-2</c:v>
                </c:pt>
                <c:pt idx="2805">
                  <c:v>7.3780488000000005E-2</c:v>
                </c:pt>
                <c:pt idx="2806">
                  <c:v>0.27317073200000003</c:v>
                </c:pt>
                <c:pt idx="2807">
                  <c:v>0.17598499100000001</c:v>
                </c:pt>
                <c:pt idx="2808">
                  <c:v>0.22076116400000001</c:v>
                </c:pt>
                <c:pt idx="2809">
                  <c:v>0.13658536600000001</c:v>
                </c:pt>
                <c:pt idx="2810">
                  <c:v>0.30801393700000002</c:v>
                </c:pt>
                <c:pt idx="2811">
                  <c:v>0.214634146</c:v>
                </c:pt>
                <c:pt idx="2812">
                  <c:v>0.33291521499999999</c:v>
                </c:pt>
                <c:pt idx="2813">
                  <c:v>0.29658536600000002</c:v>
                </c:pt>
                <c:pt idx="2814">
                  <c:v>7.8048779999999998E-2</c:v>
                </c:pt>
                <c:pt idx="2815">
                  <c:v>5.3658536999999999E-2</c:v>
                </c:pt>
                <c:pt idx="2816">
                  <c:v>0.117073171</c:v>
                </c:pt>
                <c:pt idx="2817">
                  <c:v>6.3414633999999998E-2</c:v>
                </c:pt>
                <c:pt idx="2818">
                  <c:v>2.9268293000000001E-2</c:v>
                </c:pt>
                <c:pt idx="2819">
                  <c:v>0.162601626</c:v>
                </c:pt>
                <c:pt idx="2820">
                  <c:v>6.7804877999999999E-2</c:v>
                </c:pt>
                <c:pt idx="2821">
                  <c:v>5.8536585000000002E-2</c:v>
                </c:pt>
                <c:pt idx="2822">
                  <c:v>3.9024389999999999E-2</c:v>
                </c:pt>
                <c:pt idx="2823">
                  <c:v>6.3414633999999998E-2</c:v>
                </c:pt>
                <c:pt idx="2824">
                  <c:v>0.117073171</c:v>
                </c:pt>
                <c:pt idx="2825">
                  <c:v>2.9268293000000001E-2</c:v>
                </c:pt>
                <c:pt idx="2826">
                  <c:v>0.27804878</c:v>
                </c:pt>
                <c:pt idx="2827">
                  <c:v>0.20487804900000001</c:v>
                </c:pt>
                <c:pt idx="2828">
                  <c:v>0.18016260200000001</c:v>
                </c:pt>
                <c:pt idx="2829">
                  <c:v>0.44390243899999998</c:v>
                </c:pt>
                <c:pt idx="2830">
                  <c:v>0.126829268</c:v>
                </c:pt>
                <c:pt idx="2831">
                  <c:v>0.35609756100000001</c:v>
                </c:pt>
                <c:pt idx="2832">
                  <c:v>0.37517615199999998</c:v>
                </c:pt>
                <c:pt idx="2833">
                  <c:v>0.20339342499999999</c:v>
                </c:pt>
                <c:pt idx="2834">
                  <c:v>9.2682926999999998E-2</c:v>
                </c:pt>
                <c:pt idx="2835">
                  <c:v>4.3902439000000001E-2</c:v>
                </c:pt>
                <c:pt idx="2836">
                  <c:v>3.9024389999999999E-2</c:v>
                </c:pt>
                <c:pt idx="2837">
                  <c:v>7.3170732000000002E-2</c:v>
                </c:pt>
                <c:pt idx="2838">
                  <c:v>0.102439024</c:v>
                </c:pt>
                <c:pt idx="2839">
                  <c:v>0.171707317</c:v>
                </c:pt>
                <c:pt idx="2840">
                  <c:v>7.3170732000000002E-2</c:v>
                </c:pt>
                <c:pt idx="2841">
                  <c:v>0.117073171</c:v>
                </c:pt>
                <c:pt idx="2842">
                  <c:v>8.7804878000000003E-2</c:v>
                </c:pt>
                <c:pt idx="2843">
                  <c:v>0.38536585400000001</c:v>
                </c:pt>
                <c:pt idx="2844">
                  <c:v>0.35121951200000001</c:v>
                </c:pt>
                <c:pt idx="2845">
                  <c:v>7.3170732000000002E-2</c:v>
                </c:pt>
                <c:pt idx="2846">
                  <c:v>7.3170732000000002E-2</c:v>
                </c:pt>
                <c:pt idx="2847">
                  <c:v>0.30975609799999998</c:v>
                </c:pt>
                <c:pt idx="2848">
                  <c:v>0.32631332099999999</c:v>
                </c:pt>
                <c:pt idx="2849">
                  <c:v>8.4866962000000004E-2</c:v>
                </c:pt>
                <c:pt idx="2850">
                  <c:v>9.8170731999999997E-2</c:v>
                </c:pt>
                <c:pt idx="2851">
                  <c:v>0.24408765499999999</c:v>
                </c:pt>
                <c:pt idx="2852">
                  <c:v>0.46559146099999998</c:v>
                </c:pt>
                <c:pt idx="2853">
                  <c:v>0.37883485700000002</c:v>
                </c:pt>
                <c:pt idx="2854">
                  <c:v>0.231177094</c:v>
                </c:pt>
                <c:pt idx="2855">
                  <c:v>0.23349593499999999</c:v>
                </c:pt>
                <c:pt idx="2856">
                  <c:v>0.30619137000000002</c:v>
                </c:pt>
                <c:pt idx="2857">
                  <c:v>0.237398374</c:v>
                </c:pt>
                <c:pt idx="2858">
                  <c:v>0.215853659</c:v>
                </c:pt>
                <c:pt idx="2859">
                  <c:v>0.15219512199999999</c:v>
                </c:pt>
                <c:pt idx="2860">
                  <c:v>0.24602876800000001</c:v>
                </c:pt>
                <c:pt idx="2861">
                  <c:v>0.17951219500000001</c:v>
                </c:pt>
                <c:pt idx="2862">
                  <c:v>0.151219512</c:v>
                </c:pt>
                <c:pt idx="2863">
                  <c:v>0.365853659</c:v>
                </c:pt>
                <c:pt idx="2864">
                  <c:v>0.66759581899999998</c:v>
                </c:pt>
                <c:pt idx="2865">
                  <c:v>0.27620842600000001</c:v>
                </c:pt>
                <c:pt idx="2866">
                  <c:v>0.30975609799999998</c:v>
                </c:pt>
                <c:pt idx="2867">
                  <c:v>0.35631610400000002</c:v>
                </c:pt>
                <c:pt idx="2868">
                  <c:v>0.420209059</c:v>
                </c:pt>
                <c:pt idx="2869">
                  <c:v>0.41649989599999998</c:v>
                </c:pt>
                <c:pt idx="2870">
                  <c:v>0.21257035599999999</c:v>
                </c:pt>
                <c:pt idx="2871">
                  <c:v>0.39725308799999998</c:v>
                </c:pt>
                <c:pt idx="2872">
                  <c:v>0.395674056</c:v>
                </c:pt>
                <c:pt idx="2873">
                  <c:v>0.49108636700000002</c:v>
                </c:pt>
                <c:pt idx="2874">
                  <c:v>0.22439024399999999</c:v>
                </c:pt>
                <c:pt idx="2875">
                  <c:v>0.30011614399999997</c:v>
                </c:pt>
                <c:pt idx="2876">
                  <c:v>0.246585366</c:v>
                </c:pt>
                <c:pt idx="2877">
                  <c:v>0.20731707299999999</c:v>
                </c:pt>
                <c:pt idx="2878">
                  <c:v>0.27555997999999998</c:v>
                </c:pt>
                <c:pt idx="2879">
                  <c:v>0.78992450599999997</c:v>
                </c:pt>
                <c:pt idx="2880">
                  <c:v>0.349181713</c:v>
                </c:pt>
                <c:pt idx="2881">
                  <c:v>0.30801393700000002</c:v>
                </c:pt>
                <c:pt idx="2882">
                  <c:v>0.212543554</c:v>
                </c:pt>
                <c:pt idx="2883">
                  <c:v>0.39062137000000002</c:v>
                </c:pt>
                <c:pt idx="2884">
                  <c:v>0.31327913299999999</c:v>
                </c:pt>
                <c:pt idx="2885">
                  <c:v>0.214634146</c:v>
                </c:pt>
                <c:pt idx="2886">
                  <c:v>0.499016028</c:v>
                </c:pt>
                <c:pt idx="2887">
                  <c:v>0.59531358899999998</c:v>
                </c:pt>
                <c:pt idx="2888">
                  <c:v>0.66795586500000004</c:v>
                </c:pt>
                <c:pt idx="2889">
                  <c:v>0.66584204400000002</c:v>
                </c:pt>
                <c:pt idx="2890">
                  <c:v>0.32448780500000002</c:v>
                </c:pt>
                <c:pt idx="2891">
                  <c:v>0.62037940400000002</c:v>
                </c:pt>
                <c:pt idx="2892">
                  <c:v>0.54536585400000004</c:v>
                </c:pt>
                <c:pt idx="2893">
                  <c:v>0.107317073</c:v>
                </c:pt>
                <c:pt idx="2894">
                  <c:v>0.27804878</c:v>
                </c:pt>
                <c:pt idx="2895">
                  <c:v>0.10864745000000001</c:v>
                </c:pt>
                <c:pt idx="2896">
                  <c:v>0.117073171</c:v>
                </c:pt>
                <c:pt idx="2897">
                  <c:v>0.12473867600000001</c:v>
                </c:pt>
                <c:pt idx="2898">
                  <c:v>0.255052265</c:v>
                </c:pt>
                <c:pt idx="2899">
                  <c:v>0.21831978299999999</c:v>
                </c:pt>
                <c:pt idx="2900">
                  <c:v>0.126829268</c:v>
                </c:pt>
                <c:pt idx="2901">
                  <c:v>0.227642276</c:v>
                </c:pt>
                <c:pt idx="2902">
                  <c:v>0.27804878</c:v>
                </c:pt>
                <c:pt idx="2903">
                  <c:v>0.44715447200000003</c:v>
                </c:pt>
                <c:pt idx="2904">
                  <c:v>0.41585365899999999</c:v>
                </c:pt>
                <c:pt idx="2905">
                  <c:v>0.13170731699999999</c:v>
                </c:pt>
                <c:pt idx="2906">
                  <c:v>0.203252033</c:v>
                </c:pt>
                <c:pt idx="2907">
                  <c:v>0.362439024</c:v>
                </c:pt>
                <c:pt idx="2908">
                  <c:v>0.28292682899999999</c:v>
                </c:pt>
                <c:pt idx="2909">
                  <c:v>7.3170730000000003E-3</c:v>
                </c:pt>
                <c:pt idx="2910">
                  <c:v>0.13658536600000001</c:v>
                </c:pt>
                <c:pt idx="2911">
                  <c:v>2.9268293000000001E-2</c:v>
                </c:pt>
                <c:pt idx="2912">
                  <c:v>0.23676603399999999</c:v>
                </c:pt>
                <c:pt idx="2913">
                  <c:v>0.29322493199999999</c:v>
                </c:pt>
                <c:pt idx="2914">
                  <c:v>0.50011614400000004</c:v>
                </c:pt>
                <c:pt idx="2915">
                  <c:v>0.12357723599999999</c:v>
                </c:pt>
                <c:pt idx="2916">
                  <c:v>9.8926828999999994E-2</c:v>
                </c:pt>
                <c:pt idx="2917">
                  <c:v>0.128780488</c:v>
                </c:pt>
                <c:pt idx="2918">
                  <c:v>0.238923465</c:v>
                </c:pt>
                <c:pt idx="2919">
                  <c:v>0.28000000000000003</c:v>
                </c:pt>
                <c:pt idx="2920">
                  <c:v>8.5365854000000005E-2</c:v>
                </c:pt>
                <c:pt idx="2921">
                  <c:v>0.17560975600000001</c:v>
                </c:pt>
                <c:pt idx="2922">
                  <c:v>0.23381642499999999</c:v>
                </c:pt>
                <c:pt idx="2923">
                  <c:v>0.22439024399999999</c:v>
                </c:pt>
                <c:pt idx="2924">
                  <c:v>6.8292683000000007E-2</c:v>
                </c:pt>
                <c:pt idx="2925">
                  <c:v>0.29268292699999998</c:v>
                </c:pt>
                <c:pt idx="2926">
                  <c:v>9.5609756000000004E-2</c:v>
                </c:pt>
                <c:pt idx="2927">
                  <c:v>6.8292683000000007E-2</c:v>
                </c:pt>
                <c:pt idx="2928">
                  <c:v>0.22439024399999999</c:v>
                </c:pt>
                <c:pt idx="2929">
                  <c:v>0.28292682899999999</c:v>
                </c:pt>
                <c:pt idx="2930">
                  <c:v>0.481114983</c:v>
                </c:pt>
                <c:pt idx="2931">
                  <c:v>0.102439024</c:v>
                </c:pt>
                <c:pt idx="2932">
                  <c:v>0.26097561000000002</c:v>
                </c:pt>
                <c:pt idx="2933">
                  <c:v>0.16097560999999999</c:v>
                </c:pt>
                <c:pt idx="2934">
                  <c:v>0.40700708899999999</c:v>
                </c:pt>
                <c:pt idx="2935">
                  <c:v>0.458536585</c:v>
                </c:pt>
                <c:pt idx="2936">
                  <c:v>7.8048779999999998E-2</c:v>
                </c:pt>
                <c:pt idx="2937">
                  <c:v>0.13658536600000001</c:v>
                </c:pt>
                <c:pt idx="2938">
                  <c:v>0.18503593700000001</c:v>
                </c:pt>
                <c:pt idx="2939">
                  <c:v>0.35121951200000001</c:v>
                </c:pt>
                <c:pt idx="2940">
                  <c:v>0.83414634099999996</c:v>
                </c:pt>
                <c:pt idx="2941">
                  <c:v>0.36878048800000002</c:v>
                </c:pt>
                <c:pt idx="2942">
                  <c:v>0.43902438999999999</c:v>
                </c:pt>
                <c:pt idx="2943">
                  <c:v>0.34146341499999999</c:v>
                </c:pt>
                <c:pt idx="2944">
                  <c:v>0.53268292699999997</c:v>
                </c:pt>
                <c:pt idx="2945">
                  <c:v>0.51639953500000002</c:v>
                </c:pt>
                <c:pt idx="2946">
                  <c:v>0.37560975600000002</c:v>
                </c:pt>
                <c:pt idx="2947">
                  <c:v>0.45355999000000002</c:v>
                </c:pt>
                <c:pt idx="2948">
                  <c:v>0.52316545199999998</c:v>
                </c:pt>
                <c:pt idx="2949">
                  <c:v>0.58602620000000005</c:v>
                </c:pt>
                <c:pt idx="2950">
                  <c:v>0.69262640799999997</c:v>
                </c:pt>
                <c:pt idx="2951">
                  <c:v>0.62926829299999998</c:v>
                </c:pt>
                <c:pt idx="2952">
                  <c:v>0.89016522399999998</c:v>
                </c:pt>
                <c:pt idx="2953">
                  <c:v>0.59503753100000001</c:v>
                </c:pt>
                <c:pt idx="2954">
                  <c:v>0.98536585399999999</c:v>
                </c:pt>
                <c:pt idx="2955">
                  <c:v>0.16097560999999999</c:v>
                </c:pt>
                <c:pt idx="2956">
                  <c:v>0.34146341499999999</c:v>
                </c:pt>
                <c:pt idx="2957">
                  <c:v>0.263886703</c:v>
                </c:pt>
                <c:pt idx="2958">
                  <c:v>0.34634146300000002</c:v>
                </c:pt>
                <c:pt idx="2959">
                  <c:v>0.487804878</c:v>
                </c:pt>
                <c:pt idx="2960">
                  <c:v>0.67317073199999999</c:v>
                </c:pt>
                <c:pt idx="2961">
                  <c:v>0.65467910500000004</c:v>
                </c:pt>
                <c:pt idx="2962">
                  <c:v>0.61951219499999999</c:v>
                </c:pt>
                <c:pt idx="2963">
                  <c:v>0.48854719000000002</c:v>
                </c:pt>
                <c:pt idx="2964">
                  <c:v>0.53976670199999999</c:v>
                </c:pt>
                <c:pt idx="2965">
                  <c:v>0.56615062800000004</c:v>
                </c:pt>
                <c:pt idx="2966">
                  <c:v>0.91380851399999996</c:v>
                </c:pt>
                <c:pt idx="2967">
                  <c:v>0.31333855900000002</c:v>
                </c:pt>
                <c:pt idx="2968">
                  <c:v>0.44241781499999999</c:v>
                </c:pt>
                <c:pt idx="2969">
                  <c:v>0.50904305299999997</c:v>
                </c:pt>
                <c:pt idx="2970">
                  <c:v>0.73510074199999997</c:v>
                </c:pt>
                <c:pt idx="2971">
                  <c:v>4.8780487999999997E-2</c:v>
                </c:pt>
                <c:pt idx="2972">
                  <c:v>3.9024389999999999E-2</c:v>
                </c:pt>
                <c:pt idx="2973">
                  <c:v>3.9024389999999999E-2</c:v>
                </c:pt>
                <c:pt idx="2974">
                  <c:v>0.13170731699999999</c:v>
                </c:pt>
                <c:pt idx="2975">
                  <c:v>0.180487805</c:v>
                </c:pt>
                <c:pt idx="2976">
                  <c:v>0.198606272</c:v>
                </c:pt>
                <c:pt idx="2977">
                  <c:v>8.2926828999999994E-2</c:v>
                </c:pt>
                <c:pt idx="2978">
                  <c:v>8.2926828999999994E-2</c:v>
                </c:pt>
                <c:pt idx="2979">
                  <c:v>8.2926828999999994E-2</c:v>
                </c:pt>
                <c:pt idx="2980">
                  <c:v>0.26558265599999997</c:v>
                </c:pt>
                <c:pt idx="2981">
                  <c:v>0.31707317099999999</c:v>
                </c:pt>
                <c:pt idx="2982">
                  <c:v>8.7804878000000003E-2</c:v>
                </c:pt>
                <c:pt idx="2983">
                  <c:v>0.12899728999999999</c:v>
                </c:pt>
                <c:pt idx="2984">
                  <c:v>6.8292683000000007E-2</c:v>
                </c:pt>
                <c:pt idx="2985">
                  <c:v>0.25365853700000002</c:v>
                </c:pt>
                <c:pt idx="2986">
                  <c:v>8.0975610000000003E-2</c:v>
                </c:pt>
                <c:pt idx="2987">
                  <c:v>7.8048779999999998E-2</c:v>
                </c:pt>
                <c:pt idx="2988">
                  <c:v>0.16585365899999999</c:v>
                </c:pt>
                <c:pt idx="2989">
                  <c:v>0.22926829300000001</c:v>
                </c:pt>
                <c:pt idx="2990">
                  <c:v>0.302439024</c:v>
                </c:pt>
                <c:pt idx="2991">
                  <c:v>0.107317073</c:v>
                </c:pt>
                <c:pt idx="2992">
                  <c:v>0.28292682899999999</c:v>
                </c:pt>
                <c:pt idx="2993">
                  <c:v>0.22439024399999999</c:v>
                </c:pt>
                <c:pt idx="2994">
                  <c:v>0.55826558299999995</c:v>
                </c:pt>
                <c:pt idx="2995">
                  <c:v>0.53170731699999996</c:v>
                </c:pt>
                <c:pt idx="2996">
                  <c:v>8.7804878000000003E-2</c:v>
                </c:pt>
                <c:pt idx="2997">
                  <c:v>0.12195122</c:v>
                </c:pt>
                <c:pt idx="2998">
                  <c:v>0.16314363100000001</c:v>
                </c:pt>
                <c:pt idx="2999">
                  <c:v>0.25853658499999999</c:v>
                </c:pt>
                <c:pt idx="3000">
                  <c:v>3.6314363000000002E-2</c:v>
                </c:pt>
                <c:pt idx="3001">
                  <c:v>0.39728997300000002</c:v>
                </c:pt>
                <c:pt idx="3002">
                  <c:v>0.26314363099999999</c:v>
                </c:pt>
                <c:pt idx="3003">
                  <c:v>0.24119241199999999</c:v>
                </c:pt>
                <c:pt idx="3004">
                  <c:v>0.126829268</c:v>
                </c:pt>
                <c:pt idx="3005">
                  <c:v>0.26341463399999998</c:v>
                </c:pt>
                <c:pt idx="3006">
                  <c:v>0.365853659</c:v>
                </c:pt>
                <c:pt idx="3007">
                  <c:v>0.331707317</c:v>
                </c:pt>
                <c:pt idx="3008">
                  <c:v>0.663414634</c:v>
                </c:pt>
                <c:pt idx="3009">
                  <c:v>0.663414634</c:v>
                </c:pt>
                <c:pt idx="3010">
                  <c:v>0.96928553799999995</c:v>
                </c:pt>
                <c:pt idx="3011">
                  <c:v>1.1658536589999999</c:v>
                </c:pt>
                <c:pt idx="3012">
                  <c:v>0.50243902399999996</c:v>
                </c:pt>
                <c:pt idx="3013">
                  <c:v>0.77560975600000004</c:v>
                </c:pt>
                <c:pt idx="3014">
                  <c:v>0.67333720500000005</c:v>
                </c:pt>
                <c:pt idx="3015">
                  <c:v>0.99024390200000001</c:v>
                </c:pt>
                <c:pt idx="3016">
                  <c:v>9.7560975999999994E-2</c:v>
                </c:pt>
                <c:pt idx="3017">
                  <c:v>0.146341463</c:v>
                </c:pt>
                <c:pt idx="3018">
                  <c:v>0.18753387499999999</c:v>
                </c:pt>
                <c:pt idx="3019">
                  <c:v>0.13170731699999999</c:v>
                </c:pt>
                <c:pt idx="3020">
                  <c:v>0.22926829300000001</c:v>
                </c:pt>
                <c:pt idx="3021">
                  <c:v>0.27631436300000001</c:v>
                </c:pt>
                <c:pt idx="3022">
                  <c:v>0.31707317099999999</c:v>
                </c:pt>
                <c:pt idx="3023">
                  <c:v>0.40278745599999999</c:v>
                </c:pt>
                <c:pt idx="3024">
                  <c:v>0.40278745599999999</c:v>
                </c:pt>
                <c:pt idx="3025">
                  <c:v>0.71019195000000002</c:v>
                </c:pt>
                <c:pt idx="3026">
                  <c:v>0.94425087100000005</c:v>
                </c:pt>
                <c:pt idx="3027">
                  <c:v>0.214634146</c:v>
                </c:pt>
                <c:pt idx="3028">
                  <c:v>7.8048779999999998E-2</c:v>
                </c:pt>
                <c:pt idx="3029">
                  <c:v>0.311679174</c:v>
                </c:pt>
                <c:pt idx="3030">
                  <c:v>0.49268292699999999</c:v>
                </c:pt>
                <c:pt idx="3031">
                  <c:v>0.58536585399999996</c:v>
                </c:pt>
                <c:pt idx="3032">
                  <c:v>0.27804878</c:v>
                </c:pt>
                <c:pt idx="3033">
                  <c:v>0.13170731699999999</c:v>
                </c:pt>
                <c:pt idx="3034">
                  <c:v>7.8048779999999998E-2</c:v>
                </c:pt>
                <c:pt idx="3035">
                  <c:v>0.19512195099999999</c:v>
                </c:pt>
                <c:pt idx="3036">
                  <c:v>0.126829268</c:v>
                </c:pt>
                <c:pt idx="3037">
                  <c:v>0.102439024</c:v>
                </c:pt>
                <c:pt idx="3038">
                  <c:v>0.11219512199999999</c:v>
                </c:pt>
                <c:pt idx="3039">
                  <c:v>0.102439024</c:v>
                </c:pt>
                <c:pt idx="3040">
                  <c:v>6.3414633999999998E-2</c:v>
                </c:pt>
                <c:pt idx="3041">
                  <c:v>0.26969625800000002</c:v>
                </c:pt>
                <c:pt idx="3042">
                  <c:v>0.46532343599999998</c:v>
                </c:pt>
                <c:pt idx="3043">
                  <c:v>0.377518558</c:v>
                </c:pt>
                <c:pt idx="3044">
                  <c:v>0.27995758199999998</c:v>
                </c:pt>
                <c:pt idx="3045">
                  <c:v>0.62953631700000001</c:v>
                </c:pt>
                <c:pt idx="3046">
                  <c:v>0.61013133200000003</c:v>
                </c:pt>
                <c:pt idx="3047">
                  <c:v>0.71832214000000005</c:v>
                </c:pt>
                <c:pt idx="3048">
                  <c:v>0.47317073199999998</c:v>
                </c:pt>
                <c:pt idx="3049">
                  <c:v>0.52752613199999998</c:v>
                </c:pt>
                <c:pt idx="3050">
                  <c:v>0.45365853699999997</c:v>
                </c:pt>
                <c:pt idx="3051">
                  <c:v>0.64511033699999998</c:v>
                </c:pt>
                <c:pt idx="3052">
                  <c:v>0.53073170700000005</c:v>
                </c:pt>
                <c:pt idx="3053">
                  <c:v>0.32195121999999998</c:v>
                </c:pt>
                <c:pt idx="3054">
                  <c:v>0.29268292699999998</c:v>
                </c:pt>
                <c:pt idx="3055">
                  <c:v>0.331707317</c:v>
                </c:pt>
                <c:pt idx="3056">
                  <c:v>0.22926829300000001</c:v>
                </c:pt>
                <c:pt idx="3057">
                  <c:v>0.10666666700000001</c:v>
                </c:pt>
                <c:pt idx="3058">
                  <c:v>0.32845528499999999</c:v>
                </c:pt>
                <c:pt idx="3059">
                  <c:v>0.21170731700000001</c:v>
                </c:pt>
                <c:pt idx="3060">
                  <c:v>0.14146341500000001</c:v>
                </c:pt>
                <c:pt idx="3061">
                  <c:v>0.233020638</c:v>
                </c:pt>
                <c:pt idx="3062">
                  <c:v>0.31707317099999999</c:v>
                </c:pt>
                <c:pt idx="3063">
                  <c:v>0.41585365899999999</c:v>
                </c:pt>
                <c:pt idx="3064">
                  <c:v>0.17073170700000001</c:v>
                </c:pt>
                <c:pt idx="3065">
                  <c:v>0.32682926800000001</c:v>
                </c:pt>
                <c:pt idx="3066">
                  <c:v>0.331707317</c:v>
                </c:pt>
                <c:pt idx="3067">
                  <c:v>0.39967479700000003</c:v>
                </c:pt>
                <c:pt idx="3068">
                  <c:v>0.55121951199999997</c:v>
                </c:pt>
                <c:pt idx="3069">
                  <c:v>0.18170731700000001</c:v>
                </c:pt>
                <c:pt idx="3070">
                  <c:v>0.51219512199999995</c:v>
                </c:pt>
                <c:pt idx="3071">
                  <c:v>0.50298103000000005</c:v>
                </c:pt>
                <c:pt idx="3072">
                  <c:v>0.27168610799999998</c:v>
                </c:pt>
                <c:pt idx="3073">
                  <c:v>0.04</c:v>
                </c:pt>
                <c:pt idx="3074">
                  <c:v>0.151219512</c:v>
                </c:pt>
                <c:pt idx="3075">
                  <c:v>0.107317073</c:v>
                </c:pt>
                <c:pt idx="3076">
                  <c:v>6.8292683000000007E-2</c:v>
                </c:pt>
                <c:pt idx="3077">
                  <c:v>0.221638524</c:v>
                </c:pt>
                <c:pt idx="3078">
                  <c:v>0.302439024</c:v>
                </c:pt>
                <c:pt idx="3079">
                  <c:v>0.45951219500000001</c:v>
                </c:pt>
                <c:pt idx="3080">
                  <c:v>0.214634146</c:v>
                </c:pt>
                <c:pt idx="3081">
                  <c:v>0.151219512</c:v>
                </c:pt>
                <c:pt idx="3082">
                  <c:v>8.7804878000000003E-2</c:v>
                </c:pt>
                <c:pt idx="3083">
                  <c:v>0.46341463399999999</c:v>
                </c:pt>
                <c:pt idx="3084">
                  <c:v>0.38536585400000001</c:v>
                </c:pt>
                <c:pt idx="3085">
                  <c:v>0.107317073</c:v>
                </c:pt>
                <c:pt idx="3086">
                  <c:v>0.107317073</c:v>
                </c:pt>
                <c:pt idx="3087">
                  <c:v>0.343902439</c:v>
                </c:pt>
                <c:pt idx="3088">
                  <c:v>0.70731707300000002</c:v>
                </c:pt>
                <c:pt idx="3089">
                  <c:v>0.28292682899999999</c:v>
                </c:pt>
                <c:pt idx="3090">
                  <c:v>0.214634146</c:v>
                </c:pt>
                <c:pt idx="3091">
                  <c:v>0.63048022999999997</c:v>
                </c:pt>
                <c:pt idx="3092">
                  <c:v>1.092682927</c:v>
                </c:pt>
                <c:pt idx="3093">
                  <c:v>0.96585365899999998</c:v>
                </c:pt>
                <c:pt idx="3094">
                  <c:v>0.59024390199999999</c:v>
                </c:pt>
                <c:pt idx="3095">
                  <c:v>0.34024390199999999</c:v>
                </c:pt>
                <c:pt idx="3096">
                  <c:v>0.51219512199999995</c:v>
                </c:pt>
                <c:pt idx="3097">
                  <c:v>0.47804878000000001</c:v>
                </c:pt>
                <c:pt idx="3098">
                  <c:v>0.37073170700000002</c:v>
                </c:pt>
                <c:pt idx="3099">
                  <c:v>0.28048780499999998</c:v>
                </c:pt>
                <c:pt idx="3100">
                  <c:v>0.53658536599999995</c:v>
                </c:pt>
                <c:pt idx="3101">
                  <c:v>0.302439024</c:v>
                </c:pt>
                <c:pt idx="3102">
                  <c:v>0.22926829300000001</c:v>
                </c:pt>
                <c:pt idx="3103">
                  <c:v>0.38365049600000001</c:v>
                </c:pt>
                <c:pt idx="3104">
                  <c:v>0.522326454</c:v>
                </c:pt>
                <c:pt idx="3105">
                  <c:v>0.395497186</c:v>
                </c:pt>
                <c:pt idx="3106">
                  <c:v>0.56692575700000003</c:v>
                </c:pt>
                <c:pt idx="3107">
                  <c:v>0.65853658500000001</c:v>
                </c:pt>
                <c:pt idx="3108">
                  <c:v>0.47317073199999998</c:v>
                </c:pt>
                <c:pt idx="3109">
                  <c:v>0.610869565</c:v>
                </c:pt>
                <c:pt idx="3110">
                  <c:v>0.84390243899999995</c:v>
                </c:pt>
                <c:pt idx="3111">
                  <c:v>0.96097560999999998</c:v>
                </c:pt>
                <c:pt idx="3112">
                  <c:v>0.80487804900000004</c:v>
                </c:pt>
                <c:pt idx="3113">
                  <c:v>0.38780487800000002</c:v>
                </c:pt>
                <c:pt idx="3114">
                  <c:v>0.634146341</c:v>
                </c:pt>
                <c:pt idx="3115">
                  <c:v>0.45365853699999997</c:v>
                </c:pt>
                <c:pt idx="3116">
                  <c:v>0.29268292699999998</c:v>
                </c:pt>
                <c:pt idx="3117">
                  <c:v>0.298964803</c:v>
                </c:pt>
                <c:pt idx="3118">
                  <c:v>1.24135737</c:v>
                </c:pt>
                <c:pt idx="3119">
                  <c:v>0.61208907700000004</c:v>
                </c:pt>
                <c:pt idx="3120">
                  <c:v>0.43647932099999998</c:v>
                </c:pt>
                <c:pt idx="3121">
                  <c:v>0.48710801399999998</c:v>
                </c:pt>
                <c:pt idx="3122">
                  <c:v>0.98536585399999999</c:v>
                </c:pt>
                <c:pt idx="3123">
                  <c:v>0.84024390199999999</c:v>
                </c:pt>
                <c:pt idx="3124">
                  <c:v>0.482926829</c:v>
                </c:pt>
                <c:pt idx="3125">
                  <c:v>0.65341463399999999</c:v>
                </c:pt>
                <c:pt idx="3126">
                  <c:v>1.136585366</c:v>
                </c:pt>
                <c:pt idx="3127">
                  <c:v>1.149268293</c:v>
                </c:pt>
                <c:pt idx="3128">
                  <c:v>1.097560976</c:v>
                </c:pt>
                <c:pt idx="3129">
                  <c:v>0.46609756099999999</c:v>
                </c:pt>
                <c:pt idx="3130">
                  <c:v>0.985907859</c:v>
                </c:pt>
                <c:pt idx="3131">
                  <c:v>0.81463414599999995</c:v>
                </c:pt>
                <c:pt idx="3132">
                  <c:v>0.13658536600000001</c:v>
                </c:pt>
                <c:pt idx="3133">
                  <c:v>0.50731707299999995</c:v>
                </c:pt>
                <c:pt idx="3134">
                  <c:v>0.24878048799999999</c:v>
                </c:pt>
                <c:pt idx="3135">
                  <c:v>0.17560975600000001</c:v>
                </c:pt>
                <c:pt idx="3136">
                  <c:v>0.31475028999999999</c:v>
                </c:pt>
                <c:pt idx="3137">
                  <c:v>0.56097560999999996</c:v>
                </c:pt>
                <c:pt idx="3138">
                  <c:v>0.64</c:v>
                </c:pt>
                <c:pt idx="3139">
                  <c:v>0.32682926800000001</c:v>
                </c:pt>
                <c:pt idx="3140">
                  <c:v>0.38048780500000001</c:v>
                </c:pt>
                <c:pt idx="3141">
                  <c:v>0.67804878000000002</c:v>
                </c:pt>
                <c:pt idx="3142">
                  <c:v>0.56097560999999996</c:v>
                </c:pt>
                <c:pt idx="3143">
                  <c:v>0.18780487800000001</c:v>
                </c:pt>
                <c:pt idx="3144">
                  <c:v>0.39024390199999998</c:v>
                </c:pt>
                <c:pt idx="3145">
                  <c:v>0.47560975599999999</c:v>
                </c:pt>
                <c:pt idx="3146">
                  <c:v>0.35121951200000001</c:v>
                </c:pt>
                <c:pt idx="3147">
                  <c:v>0.234843206</c:v>
                </c:pt>
                <c:pt idx="3148">
                  <c:v>0.39581881499999999</c:v>
                </c:pt>
                <c:pt idx="3149">
                  <c:v>0.40069686399999999</c:v>
                </c:pt>
                <c:pt idx="3150">
                  <c:v>0.13728223000000001</c:v>
                </c:pt>
                <c:pt idx="3151">
                  <c:v>0.66890243900000002</c:v>
                </c:pt>
                <c:pt idx="3152">
                  <c:v>1.1501355010000001</c:v>
                </c:pt>
                <c:pt idx="3153">
                  <c:v>1.475493612</c:v>
                </c:pt>
                <c:pt idx="3154">
                  <c:v>0.49300812999999999</c:v>
                </c:pt>
                <c:pt idx="3155">
                  <c:v>0.49756097599999999</c:v>
                </c:pt>
                <c:pt idx="3156">
                  <c:v>0.898536585</c:v>
                </c:pt>
                <c:pt idx="3157">
                  <c:v>0.58536585399999996</c:v>
                </c:pt>
                <c:pt idx="3158">
                  <c:v>0.37560975600000002</c:v>
                </c:pt>
                <c:pt idx="3159">
                  <c:v>0.50731707299999995</c:v>
                </c:pt>
                <c:pt idx="3160">
                  <c:v>0.74579945800000003</c:v>
                </c:pt>
                <c:pt idx="3161">
                  <c:v>0.42439024400000003</c:v>
                </c:pt>
                <c:pt idx="3162">
                  <c:v>0.212543554</c:v>
                </c:pt>
                <c:pt idx="3163">
                  <c:v>0.52682926799999996</c:v>
                </c:pt>
                <c:pt idx="3164">
                  <c:v>0.41463414599999998</c:v>
                </c:pt>
                <c:pt idx="3165">
                  <c:v>0.185365854</c:v>
                </c:pt>
                <c:pt idx="3166">
                  <c:v>0.536962834</c:v>
                </c:pt>
                <c:pt idx="3167">
                  <c:v>0.80975609800000004</c:v>
                </c:pt>
                <c:pt idx="3168">
                  <c:v>1.1445296170000001</c:v>
                </c:pt>
                <c:pt idx="3169">
                  <c:v>0.482926829</c:v>
                </c:pt>
                <c:pt idx="3170">
                  <c:v>0.52032520299999996</c:v>
                </c:pt>
                <c:pt idx="3171">
                  <c:v>0.46829268299999999</c:v>
                </c:pt>
                <c:pt idx="3172">
                  <c:v>1.0490592329999999</c:v>
                </c:pt>
                <c:pt idx="3173">
                  <c:v>0.71219512200000001</c:v>
                </c:pt>
                <c:pt idx="3174">
                  <c:v>0.26341463399999998</c:v>
                </c:pt>
                <c:pt idx="3175">
                  <c:v>0.4</c:v>
                </c:pt>
                <c:pt idx="3176">
                  <c:v>0.653116531</c:v>
                </c:pt>
                <c:pt idx="3177">
                  <c:v>0.365853659</c:v>
                </c:pt>
                <c:pt idx="3178">
                  <c:v>1.142439024</c:v>
                </c:pt>
                <c:pt idx="3179">
                  <c:v>0.93105691099999999</c:v>
                </c:pt>
                <c:pt idx="3180">
                  <c:v>0.61560975600000001</c:v>
                </c:pt>
                <c:pt idx="3181">
                  <c:v>0.79410569099999995</c:v>
                </c:pt>
                <c:pt idx="3182">
                  <c:v>1.1814634150000001</c:v>
                </c:pt>
                <c:pt idx="3183">
                  <c:v>0.86341463399999996</c:v>
                </c:pt>
                <c:pt idx="3184">
                  <c:v>0.85092387300000005</c:v>
                </c:pt>
                <c:pt idx="3185">
                  <c:v>1.2288565090000001</c:v>
                </c:pt>
                <c:pt idx="3186">
                  <c:v>1.5979157429999999</c:v>
                </c:pt>
                <c:pt idx="3187">
                  <c:v>1.330024782</c:v>
                </c:pt>
                <c:pt idx="3188">
                  <c:v>0.92804878000000002</c:v>
                </c:pt>
                <c:pt idx="3189">
                  <c:v>1.373092054</c:v>
                </c:pt>
                <c:pt idx="3190">
                  <c:v>1.4814921089999999</c:v>
                </c:pt>
                <c:pt idx="3191">
                  <c:v>1.331707317</c:v>
                </c:pt>
                <c:pt idx="3192">
                  <c:v>0.30146341500000001</c:v>
                </c:pt>
                <c:pt idx="3193">
                  <c:v>0.53073170700000005</c:v>
                </c:pt>
                <c:pt idx="3194">
                  <c:v>0.75024390200000002</c:v>
                </c:pt>
                <c:pt idx="3195">
                  <c:v>0.45756097600000001</c:v>
                </c:pt>
                <c:pt idx="3196">
                  <c:v>0.83150406499999996</c:v>
                </c:pt>
                <c:pt idx="3197">
                  <c:v>1.204878049</c:v>
                </c:pt>
                <c:pt idx="3198">
                  <c:v>1.4981094749999999</c:v>
                </c:pt>
                <c:pt idx="3199">
                  <c:v>1.043902439</c:v>
                </c:pt>
                <c:pt idx="3200">
                  <c:v>0.80155531999999996</c:v>
                </c:pt>
                <c:pt idx="3201">
                  <c:v>0.84708377499999998</c:v>
                </c:pt>
                <c:pt idx="3202">
                  <c:v>1.432120947</c:v>
                </c:pt>
                <c:pt idx="3203">
                  <c:v>1.2064914410000001</c:v>
                </c:pt>
                <c:pt idx="3204">
                  <c:v>0.53997879100000001</c:v>
                </c:pt>
                <c:pt idx="3205">
                  <c:v>0.87804877999999997</c:v>
                </c:pt>
                <c:pt idx="3206">
                  <c:v>1.3927703469999999</c:v>
                </c:pt>
                <c:pt idx="3207">
                  <c:v>3.9024389999999999E-2</c:v>
                </c:pt>
                <c:pt idx="3208">
                  <c:v>0.126829268</c:v>
                </c:pt>
                <c:pt idx="3209">
                  <c:v>7.3170732000000002E-2</c:v>
                </c:pt>
                <c:pt idx="3210">
                  <c:v>0.26341463399999998</c:v>
                </c:pt>
                <c:pt idx="3211">
                  <c:v>0.41951219499999998</c:v>
                </c:pt>
                <c:pt idx="3212">
                  <c:v>0.482926829</c:v>
                </c:pt>
                <c:pt idx="3213">
                  <c:v>0.214634146</c:v>
                </c:pt>
                <c:pt idx="3214">
                  <c:v>0.12195122</c:v>
                </c:pt>
                <c:pt idx="3215">
                  <c:v>0.13170731699999999</c:v>
                </c:pt>
                <c:pt idx="3216">
                  <c:v>0.34363143600000001</c:v>
                </c:pt>
                <c:pt idx="3217">
                  <c:v>0.35121951200000001</c:v>
                </c:pt>
                <c:pt idx="3218">
                  <c:v>0.126829268</c:v>
                </c:pt>
                <c:pt idx="3219">
                  <c:v>0.17073170700000001</c:v>
                </c:pt>
                <c:pt idx="3220">
                  <c:v>0.28292682899999999</c:v>
                </c:pt>
                <c:pt idx="3221">
                  <c:v>0.114982578</c:v>
                </c:pt>
                <c:pt idx="3222">
                  <c:v>0.336585366</c:v>
                </c:pt>
                <c:pt idx="3223">
                  <c:v>0.209756098</c:v>
                </c:pt>
                <c:pt idx="3224">
                  <c:v>0.126829268</c:v>
                </c:pt>
                <c:pt idx="3225">
                  <c:v>0.32822299700000002</c:v>
                </c:pt>
                <c:pt idx="3226">
                  <c:v>0.42439024400000003</c:v>
                </c:pt>
                <c:pt idx="3227">
                  <c:v>0.59512195099999998</c:v>
                </c:pt>
                <c:pt idx="3228">
                  <c:v>0.23902439</c:v>
                </c:pt>
                <c:pt idx="3229">
                  <c:v>0.336585366</c:v>
                </c:pt>
                <c:pt idx="3230">
                  <c:v>0.29756097599999998</c:v>
                </c:pt>
                <c:pt idx="3231">
                  <c:v>0.73875338800000001</c:v>
                </c:pt>
                <c:pt idx="3232">
                  <c:v>0.634146341</c:v>
                </c:pt>
                <c:pt idx="3233">
                  <c:v>0.16585365899999999</c:v>
                </c:pt>
                <c:pt idx="3234">
                  <c:v>0.365853659</c:v>
                </c:pt>
                <c:pt idx="3235">
                  <c:v>7.3712737E-2</c:v>
                </c:pt>
                <c:pt idx="3236">
                  <c:v>0.53387533899999995</c:v>
                </c:pt>
                <c:pt idx="3237">
                  <c:v>0.37777777800000001</c:v>
                </c:pt>
                <c:pt idx="3238">
                  <c:v>0.29485094899999997</c:v>
                </c:pt>
                <c:pt idx="3239">
                  <c:v>0.25853658499999999</c:v>
                </c:pt>
                <c:pt idx="3240">
                  <c:v>0.44390243899999998</c:v>
                </c:pt>
                <c:pt idx="3241">
                  <c:v>0.59146341499999999</c:v>
                </c:pt>
                <c:pt idx="3242">
                  <c:v>0.4</c:v>
                </c:pt>
                <c:pt idx="3243">
                  <c:v>0.67804878000000002</c:v>
                </c:pt>
                <c:pt idx="3244">
                  <c:v>0.79024390200000005</c:v>
                </c:pt>
                <c:pt idx="3245">
                  <c:v>1.146114807</c:v>
                </c:pt>
                <c:pt idx="3246">
                  <c:v>1.2731707320000001</c:v>
                </c:pt>
                <c:pt idx="3247">
                  <c:v>0.52317073199999997</c:v>
                </c:pt>
                <c:pt idx="3248">
                  <c:v>0.93170731699999998</c:v>
                </c:pt>
                <c:pt idx="3249">
                  <c:v>0.92092528100000004</c:v>
                </c:pt>
                <c:pt idx="3250">
                  <c:v>9.7560975999999994E-2</c:v>
                </c:pt>
                <c:pt idx="3251">
                  <c:v>0.17560975600000001</c:v>
                </c:pt>
                <c:pt idx="3252">
                  <c:v>0.34146341499999999</c:v>
                </c:pt>
                <c:pt idx="3253">
                  <c:v>0.28292682899999999</c:v>
                </c:pt>
                <c:pt idx="3254">
                  <c:v>0.21788617900000001</c:v>
                </c:pt>
                <c:pt idx="3255">
                  <c:v>0.35609756100000001</c:v>
                </c:pt>
                <c:pt idx="3256">
                  <c:v>0.61073170700000001</c:v>
                </c:pt>
                <c:pt idx="3257">
                  <c:v>0.38536585400000001</c:v>
                </c:pt>
                <c:pt idx="3258">
                  <c:v>0.40278745599999999</c:v>
                </c:pt>
                <c:pt idx="3259">
                  <c:v>0.40278745599999999</c:v>
                </c:pt>
                <c:pt idx="3260">
                  <c:v>0.90802392799999998</c:v>
                </c:pt>
                <c:pt idx="3261">
                  <c:v>0.97839721300000004</c:v>
                </c:pt>
                <c:pt idx="3262">
                  <c:v>0.26484935399999998</c:v>
                </c:pt>
                <c:pt idx="3263">
                  <c:v>0.88536585400000001</c:v>
                </c:pt>
                <c:pt idx="3264">
                  <c:v>0.21811846700000001</c:v>
                </c:pt>
                <c:pt idx="3265">
                  <c:v>0.185365854</c:v>
                </c:pt>
                <c:pt idx="3266">
                  <c:v>0.117073171</c:v>
                </c:pt>
                <c:pt idx="3267">
                  <c:v>0.12548780500000001</c:v>
                </c:pt>
                <c:pt idx="3268">
                  <c:v>0.331707317</c:v>
                </c:pt>
                <c:pt idx="3269">
                  <c:v>0.41365853699999999</c:v>
                </c:pt>
                <c:pt idx="3270">
                  <c:v>0.17073170700000001</c:v>
                </c:pt>
                <c:pt idx="3271">
                  <c:v>0.27073170699999999</c:v>
                </c:pt>
                <c:pt idx="3272">
                  <c:v>0.24878048799999999</c:v>
                </c:pt>
                <c:pt idx="3273">
                  <c:v>0.48804878000000002</c:v>
                </c:pt>
                <c:pt idx="3274">
                  <c:v>0.41365853699999999</c:v>
                </c:pt>
                <c:pt idx="3275">
                  <c:v>7.8048779999999998E-2</c:v>
                </c:pt>
                <c:pt idx="3276">
                  <c:v>0.151219512</c:v>
                </c:pt>
                <c:pt idx="3277">
                  <c:v>0.28780487799999999</c:v>
                </c:pt>
                <c:pt idx="3278">
                  <c:v>0.22926829300000001</c:v>
                </c:pt>
                <c:pt idx="3279">
                  <c:v>0.20600517400000001</c:v>
                </c:pt>
                <c:pt idx="3280">
                  <c:v>0.57558282400000005</c:v>
                </c:pt>
                <c:pt idx="3281">
                  <c:v>0.45435540099999999</c:v>
                </c:pt>
                <c:pt idx="3282">
                  <c:v>0.36650406499999999</c:v>
                </c:pt>
                <c:pt idx="3283">
                  <c:v>0.60805124399999999</c:v>
                </c:pt>
                <c:pt idx="3284">
                  <c:v>0.72395246999999996</c:v>
                </c:pt>
                <c:pt idx="3285">
                  <c:v>0.79061619900000002</c:v>
                </c:pt>
                <c:pt idx="3286">
                  <c:v>0.59306233100000005</c:v>
                </c:pt>
                <c:pt idx="3287">
                  <c:v>0.94128391899999997</c:v>
                </c:pt>
                <c:pt idx="3288">
                  <c:v>0.92489353500000004</c:v>
                </c:pt>
                <c:pt idx="3289">
                  <c:v>1.0722622129999999</c:v>
                </c:pt>
                <c:pt idx="3290">
                  <c:v>1.0704761899999999</c:v>
                </c:pt>
                <c:pt idx="3291">
                  <c:v>0.43059867000000002</c:v>
                </c:pt>
                <c:pt idx="3292">
                  <c:v>0.54905149099999995</c:v>
                </c:pt>
                <c:pt idx="3293">
                  <c:v>0.68130081300000001</c:v>
                </c:pt>
                <c:pt idx="3294">
                  <c:v>0.17756097600000001</c:v>
                </c:pt>
                <c:pt idx="3295">
                  <c:v>0.54852497099999997</c:v>
                </c:pt>
                <c:pt idx="3296">
                  <c:v>0.548292683</c:v>
                </c:pt>
                <c:pt idx="3297">
                  <c:v>0.42146341500000001</c:v>
                </c:pt>
                <c:pt idx="3298">
                  <c:v>0.44390243899999998</c:v>
                </c:pt>
                <c:pt idx="3299">
                  <c:v>0.58926829300000005</c:v>
                </c:pt>
                <c:pt idx="3300">
                  <c:v>0.34146341499999999</c:v>
                </c:pt>
                <c:pt idx="3301">
                  <c:v>0.61350341100000005</c:v>
                </c:pt>
                <c:pt idx="3302">
                  <c:v>0.77506775100000003</c:v>
                </c:pt>
                <c:pt idx="3303">
                  <c:v>0.98474254699999997</c:v>
                </c:pt>
                <c:pt idx="3304">
                  <c:v>1.1009214089999999</c:v>
                </c:pt>
                <c:pt idx="3305">
                  <c:v>0.49268292699999999</c:v>
                </c:pt>
                <c:pt idx="3306">
                  <c:v>0.83414634099999996</c:v>
                </c:pt>
                <c:pt idx="3307">
                  <c:v>0.91618045599999998</c:v>
                </c:pt>
                <c:pt idx="3308">
                  <c:v>0.71071049799999997</c:v>
                </c:pt>
                <c:pt idx="3309">
                  <c:v>0.14390243899999999</c:v>
                </c:pt>
                <c:pt idx="3310">
                  <c:v>0.35470383300000002</c:v>
                </c:pt>
                <c:pt idx="3311">
                  <c:v>0.44390243899999998</c:v>
                </c:pt>
                <c:pt idx="3312">
                  <c:v>0.37560975600000002</c:v>
                </c:pt>
                <c:pt idx="3313">
                  <c:v>0.27609756099999999</c:v>
                </c:pt>
                <c:pt idx="3314">
                  <c:v>0.44878048799999998</c:v>
                </c:pt>
                <c:pt idx="3315">
                  <c:v>0.61463414599999999</c:v>
                </c:pt>
                <c:pt idx="3316">
                  <c:v>0.44878048799999998</c:v>
                </c:pt>
                <c:pt idx="3317">
                  <c:v>0.441675504</c:v>
                </c:pt>
                <c:pt idx="3318">
                  <c:v>0.57560975599999997</c:v>
                </c:pt>
                <c:pt idx="3319">
                  <c:v>1.102682927</c:v>
                </c:pt>
                <c:pt idx="3320">
                  <c:v>1.0234146340000001</c:v>
                </c:pt>
                <c:pt idx="3321">
                  <c:v>0.37073170700000002</c:v>
                </c:pt>
                <c:pt idx="3322">
                  <c:v>0.44390243899999998</c:v>
                </c:pt>
                <c:pt idx="3323">
                  <c:v>0.79804878000000001</c:v>
                </c:pt>
                <c:pt idx="3324">
                  <c:v>4.3902439000000001E-2</c:v>
                </c:pt>
                <c:pt idx="3325">
                  <c:v>0.36097561</c:v>
                </c:pt>
                <c:pt idx="3326">
                  <c:v>0.102439024</c:v>
                </c:pt>
                <c:pt idx="3327">
                  <c:v>5.8536585000000002E-2</c:v>
                </c:pt>
                <c:pt idx="3328">
                  <c:v>0.28971367999999997</c:v>
                </c:pt>
                <c:pt idx="3329">
                  <c:v>0.55609756099999996</c:v>
                </c:pt>
                <c:pt idx="3330">
                  <c:v>0.52195122000000005</c:v>
                </c:pt>
                <c:pt idx="3331">
                  <c:v>0.23414634100000001</c:v>
                </c:pt>
                <c:pt idx="3332">
                  <c:v>0.27804878</c:v>
                </c:pt>
                <c:pt idx="3333">
                  <c:v>0.25975609799999999</c:v>
                </c:pt>
                <c:pt idx="3334">
                  <c:v>0.46452961700000001</c:v>
                </c:pt>
                <c:pt idx="3335">
                  <c:v>0.37560975600000002</c:v>
                </c:pt>
                <c:pt idx="3336">
                  <c:v>0.107317073</c:v>
                </c:pt>
                <c:pt idx="3337">
                  <c:v>0.25365853700000002</c:v>
                </c:pt>
                <c:pt idx="3338">
                  <c:v>0.23414634100000001</c:v>
                </c:pt>
                <c:pt idx="3339">
                  <c:v>0.2</c:v>
                </c:pt>
                <c:pt idx="3340">
                  <c:v>0.34146341499999999</c:v>
                </c:pt>
                <c:pt idx="3341">
                  <c:v>0.83902438999999995</c:v>
                </c:pt>
                <c:pt idx="3342">
                  <c:v>0.42508710799999999</c:v>
                </c:pt>
                <c:pt idx="3343">
                  <c:v>0.34634146300000002</c:v>
                </c:pt>
                <c:pt idx="3344">
                  <c:v>0.48818011300000003</c:v>
                </c:pt>
                <c:pt idx="3345">
                  <c:v>0.67804878000000002</c:v>
                </c:pt>
                <c:pt idx="3346">
                  <c:v>0.79407665500000002</c:v>
                </c:pt>
                <c:pt idx="3347">
                  <c:v>0.40487804900000002</c:v>
                </c:pt>
                <c:pt idx="3348">
                  <c:v>0.76916224799999999</c:v>
                </c:pt>
                <c:pt idx="3349">
                  <c:v>0.80707317099999998</c:v>
                </c:pt>
                <c:pt idx="3350">
                  <c:v>1.0771374970000001</c:v>
                </c:pt>
                <c:pt idx="3351">
                  <c:v>0.97170731700000001</c:v>
                </c:pt>
                <c:pt idx="3352">
                  <c:v>0.28780487799999999</c:v>
                </c:pt>
                <c:pt idx="3353">
                  <c:v>0.47804878000000001</c:v>
                </c:pt>
                <c:pt idx="3354">
                  <c:v>0.47317073199999998</c:v>
                </c:pt>
                <c:pt idx="3355">
                  <c:v>0.365853659</c:v>
                </c:pt>
                <c:pt idx="3356">
                  <c:v>0.24216027900000001</c:v>
                </c:pt>
                <c:pt idx="3357">
                  <c:v>1.1219512199999999</c:v>
                </c:pt>
                <c:pt idx="3358">
                  <c:v>0.67804878000000002</c:v>
                </c:pt>
                <c:pt idx="3359">
                  <c:v>0.49756097599999999</c:v>
                </c:pt>
                <c:pt idx="3360">
                  <c:v>0.24878048799999999</c:v>
                </c:pt>
                <c:pt idx="3361">
                  <c:v>0.64878048799999999</c:v>
                </c:pt>
                <c:pt idx="3362">
                  <c:v>0.61463414599999999</c:v>
                </c:pt>
                <c:pt idx="3363">
                  <c:v>0.31707317099999999</c:v>
                </c:pt>
                <c:pt idx="3364">
                  <c:v>0.64548947400000001</c:v>
                </c:pt>
                <c:pt idx="3365">
                  <c:v>1.0633952769999999</c:v>
                </c:pt>
                <c:pt idx="3366">
                  <c:v>1.422315137</c:v>
                </c:pt>
                <c:pt idx="3367">
                  <c:v>1.271931862</c:v>
                </c:pt>
                <c:pt idx="3368">
                  <c:v>0.54048780500000004</c:v>
                </c:pt>
                <c:pt idx="3369">
                  <c:v>1.1560975609999999</c:v>
                </c:pt>
                <c:pt idx="3370">
                  <c:v>1.057643871</c:v>
                </c:pt>
                <c:pt idx="3371">
                  <c:v>0.970731707</c:v>
                </c:pt>
                <c:pt idx="3372">
                  <c:v>0.13658536600000001</c:v>
                </c:pt>
                <c:pt idx="3373">
                  <c:v>0.39512195100000003</c:v>
                </c:pt>
                <c:pt idx="3374">
                  <c:v>0.331707317</c:v>
                </c:pt>
                <c:pt idx="3375">
                  <c:v>0.28780487799999999</c:v>
                </c:pt>
                <c:pt idx="3376">
                  <c:v>0.28292682899999999</c:v>
                </c:pt>
                <c:pt idx="3377">
                  <c:v>0.46829268299999999</c:v>
                </c:pt>
                <c:pt idx="3378">
                  <c:v>0.591219512</c:v>
                </c:pt>
                <c:pt idx="3379">
                  <c:v>0.38048780500000001</c:v>
                </c:pt>
                <c:pt idx="3380">
                  <c:v>0.419724284</c:v>
                </c:pt>
                <c:pt idx="3381">
                  <c:v>0.51341463399999998</c:v>
                </c:pt>
                <c:pt idx="3382">
                  <c:v>1.0791637629999999</c:v>
                </c:pt>
                <c:pt idx="3383">
                  <c:v>0.98536585399999999</c:v>
                </c:pt>
                <c:pt idx="3384">
                  <c:v>0.37073170700000002</c:v>
                </c:pt>
                <c:pt idx="3385">
                  <c:v>0.47317073199999998</c:v>
                </c:pt>
                <c:pt idx="3386">
                  <c:v>0.74439024399999998</c:v>
                </c:pt>
                <c:pt idx="3387">
                  <c:v>0.72195122</c:v>
                </c:pt>
                <c:pt idx="3388">
                  <c:v>0.487804878</c:v>
                </c:pt>
                <c:pt idx="3389">
                  <c:v>0.62829268299999996</c:v>
                </c:pt>
                <c:pt idx="3390">
                  <c:v>0.68780487800000001</c:v>
                </c:pt>
                <c:pt idx="3391">
                  <c:v>0.49268292699999999</c:v>
                </c:pt>
                <c:pt idx="3392">
                  <c:v>0.80720092899999996</c:v>
                </c:pt>
                <c:pt idx="3393">
                  <c:v>1.1383584980000001</c:v>
                </c:pt>
                <c:pt idx="3394">
                  <c:v>1.2891214479999999</c:v>
                </c:pt>
                <c:pt idx="3395">
                  <c:v>0.93658536599999997</c:v>
                </c:pt>
                <c:pt idx="3396">
                  <c:v>0.72926829299999996</c:v>
                </c:pt>
                <c:pt idx="3397">
                  <c:v>0.84617886200000003</c:v>
                </c:pt>
                <c:pt idx="3398">
                  <c:v>1.371544715</c:v>
                </c:pt>
                <c:pt idx="3399">
                  <c:v>1.01157341</c:v>
                </c:pt>
                <c:pt idx="3400">
                  <c:v>0.67317073199999999</c:v>
                </c:pt>
                <c:pt idx="3401">
                  <c:v>0.740487805</c:v>
                </c:pt>
                <c:pt idx="3402">
                  <c:v>1.042251786</c:v>
                </c:pt>
                <c:pt idx="3403">
                  <c:v>0.79560975599999995</c:v>
                </c:pt>
                <c:pt idx="3404">
                  <c:v>0.51707317100000005</c:v>
                </c:pt>
                <c:pt idx="3405">
                  <c:v>0.83414634099999996</c:v>
                </c:pt>
                <c:pt idx="3406">
                  <c:v>0.71742160300000002</c:v>
                </c:pt>
                <c:pt idx="3407">
                  <c:v>0.54634146299999997</c:v>
                </c:pt>
                <c:pt idx="3408">
                  <c:v>0.80167247399999997</c:v>
                </c:pt>
                <c:pt idx="3409">
                  <c:v>0.90724738699999996</c:v>
                </c:pt>
                <c:pt idx="3410">
                  <c:v>1.166714944</c:v>
                </c:pt>
                <c:pt idx="3411">
                  <c:v>0.74731707300000005</c:v>
                </c:pt>
                <c:pt idx="3412">
                  <c:v>1.002113821</c:v>
                </c:pt>
                <c:pt idx="3413">
                  <c:v>1.0731707319999999</c:v>
                </c:pt>
                <c:pt idx="3414">
                  <c:v>1.638212658</c:v>
                </c:pt>
                <c:pt idx="3415">
                  <c:v>1.325394548</c:v>
                </c:pt>
                <c:pt idx="3416">
                  <c:v>0.61951219499999999</c:v>
                </c:pt>
                <c:pt idx="3417">
                  <c:v>0.76097561000000002</c:v>
                </c:pt>
                <c:pt idx="3418">
                  <c:v>1.0565374999999999</c:v>
                </c:pt>
                <c:pt idx="3419">
                  <c:v>0.79560975599999995</c:v>
                </c:pt>
                <c:pt idx="3420">
                  <c:v>0.58492239499999998</c:v>
                </c:pt>
                <c:pt idx="3421">
                  <c:v>1.2285538309999999</c:v>
                </c:pt>
                <c:pt idx="3422">
                  <c:v>0.82039911300000001</c:v>
                </c:pt>
                <c:pt idx="3423">
                  <c:v>0.93997465899999999</c:v>
                </c:pt>
                <c:pt idx="3424">
                  <c:v>1.0924231870000001</c:v>
                </c:pt>
                <c:pt idx="3425">
                  <c:v>1.5386696929999999</c:v>
                </c:pt>
                <c:pt idx="3426">
                  <c:v>1.0210959770000001</c:v>
                </c:pt>
                <c:pt idx="3427">
                  <c:v>1.4810861230000001</c:v>
                </c:pt>
                <c:pt idx="3428">
                  <c:v>1.6313739979999999</c:v>
                </c:pt>
                <c:pt idx="3429">
                  <c:v>1.2453241159999999</c:v>
                </c:pt>
                <c:pt idx="3430">
                  <c:v>1.542362955</c:v>
                </c:pt>
                <c:pt idx="3431">
                  <c:v>1.5227520539999999</c:v>
                </c:pt>
                <c:pt idx="3432">
                  <c:v>0.82926829300000005</c:v>
                </c:pt>
                <c:pt idx="3433">
                  <c:v>1.0466898950000001</c:v>
                </c:pt>
                <c:pt idx="3434">
                  <c:v>1.3975609760000001</c:v>
                </c:pt>
                <c:pt idx="3435">
                  <c:v>1.0697274029999999</c:v>
                </c:pt>
                <c:pt idx="3436">
                  <c:v>1.149398674</c:v>
                </c:pt>
                <c:pt idx="3437">
                  <c:v>1.374526774</c:v>
                </c:pt>
                <c:pt idx="3438">
                  <c:v>1.033340819</c:v>
                </c:pt>
                <c:pt idx="3439">
                  <c:v>1.355753585</c:v>
                </c:pt>
                <c:pt idx="3440">
                  <c:v>1.1838812299999999</c:v>
                </c:pt>
                <c:pt idx="3441">
                  <c:v>1.466202091</c:v>
                </c:pt>
                <c:pt idx="3442">
                  <c:v>0.16097560999999999</c:v>
                </c:pt>
                <c:pt idx="3443">
                  <c:v>0.307317073</c:v>
                </c:pt>
                <c:pt idx="3444">
                  <c:v>0.4</c:v>
                </c:pt>
                <c:pt idx="3445">
                  <c:v>0.32682926800000001</c:v>
                </c:pt>
                <c:pt idx="3446">
                  <c:v>0.38048780500000001</c:v>
                </c:pt>
                <c:pt idx="3447">
                  <c:v>0.56585365899999995</c:v>
                </c:pt>
                <c:pt idx="3448">
                  <c:v>0.68571428599999995</c:v>
                </c:pt>
                <c:pt idx="3449">
                  <c:v>0.458536585</c:v>
                </c:pt>
                <c:pt idx="3450">
                  <c:v>0.65853658500000001</c:v>
                </c:pt>
                <c:pt idx="3451">
                  <c:v>1.048864252</c:v>
                </c:pt>
                <c:pt idx="3452">
                  <c:v>0.97391304300000003</c:v>
                </c:pt>
                <c:pt idx="3453">
                  <c:v>0.44390243899999998</c:v>
                </c:pt>
                <c:pt idx="3454">
                  <c:v>0.54146341499999995</c:v>
                </c:pt>
                <c:pt idx="3455">
                  <c:v>0.78680057400000003</c:v>
                </c:pt>
                <c:pt idx="3456">
                  <c:v>0.74425087099999998</c:v>
                </c:pt>
                <c:pt idx="3457">
                  <c:v>0.52195122000000005</c:v>
                </c:pt>
                <c:pt idx="3458">
                  <c:v>0.84390243899999995</c:v>
                </c:pt>
                <c:pt idx="3459">
                  <c:v>0.75191637600000005</c:v>
                </c:pt>
                <c:pt idx="3460">
                  <c:v>0.65365853699999998</c:v>
                </c:pt>
                <c:pt idx="3461">
                  <c:v>0.77560975600000004</c:v>
                </c:pt>
                <c:pt idx="3462">
                  <c:v>1.0146341459999999</c:v>
                </c:pt>
                <c:pt idx="3463">
                  <c:v>1.157839721</c:v>
                </c:pt>
                <c:pt idx="3464">
                  <c:v>0.83902438999999995</c:v>
                </c:pt>
                <c:pt idx="3465">
                  <c:v>0.91990558600000005</c:v>
                </c:pt>
                <c:pt idx="3466">
                  <c:v>1.1438237609999999</c:v>
                </c:pt>
                <c:pt idx="3467">
                  <c:v>1.570173942</c:v>
                </c:pt>
                <c:pt idx="3468">
                  <c:v>1.4884685120000001</c:v>
                </c:pt>
                <c:pt idx="3469">
                  <c:v>0.72195122</c:v>
                </c:pt>
                <c:pt idx="3470">
                  <c:v>0.89268292699999996</c:v>
                </c:pt>
                <c:pt idx="3471">
                  <c:v>1.1233859399999999</c:v>
                </c:pt>
                <c:pt idx="3472">
                  <c:v>0.476209834</c:v>
                </c:pt>
                <c:pt idx="3473">
                  <c:v>1.0445025160000001</c:v>
                </c:pt>
                <c:pt idx="3474">
                  <c:v>0.88786295000000004</c:v>
                </c:pt>
                <c:pt idx="3475">
                  <c:v>0.84450251600000004</c:v>
                </c:pt>
                <c:pt idx="3476">
                  <c:v>0.64721254399999995</c:v>
                </c:pt>
                <c:pt idx="3477">
                  <c:v>0.94965156799999995</c:v>
                </c:pt>
                <c:pt idx="3478">
                  <c:v>1.044579946</c:v>
                </c:pt>
                <c:pt idx="3479">
                  <c:v>0.93501742200000004</c:v>
                </c:pt>
                <c:pt idx="3480">
                  <c:v>1.0037861720000001</c:v>
                </c:pt>
                <c:pt idx="3481">
                  <c:v>1.4648784420000001</c:v>
                </c:pt>
                <c:pt idx="3482">
                  <c:v>1.0959930309999999</c:v>
                </c:pt>
                <c:pt idx="3483">
                  <c:v>0.40827147400000002</c:v>
                </c:pt>
                <c:pt idx="3484">
                  <c:v>0.55461293700000003</c:v>
                </c:pt>
                <c:pt idx="3485">
                  <c:v>0.89607635200000002</c:v>
                </c:pt>
                <c:pt idx="3486">
                  <c:v>0.74302757200000003</c:v>
                </c:pt>
                <c:pt idx="3487">
                  <c:v>0.697560976</c:v>
                </c:pt>
                <c:pt idx="3488">
                  <c:v>0.93170731699999998</c:v>
                </c:pt>
                <c:pt idx="3489">
                  <c:v>1.262299652</c:v>
                </c:pt>
                <c:pt idx="3490">
                  <c:v>1.032317073</c:v>
                </c:pt>
                <c:pt idx="3491">
                  <c:v>0.87727177199999995</c:v>
                </c:pt>
                <c:pt idx="3492">
                  <c:v>1.2765876140000001</c:v>
                </c:pt>
                <c:pt idx="3493">
                  <c:v>4.3902439000000001E-2</c:v>
                </c:pt>
                <c:pt idx="3494">
                  <c:v>3.9024389999999999E-2</c:v>
                </c:pt>
                <c:pt idx="3495">
                  <c:v>4.4512194999999997E-2</c:v>
                </c:pt>
                <c:pt idx="3496">
                  <c:v>0.107317073</c:v>
                </c:pt>
                <c:pt idx="3497">
                  <c:v>0.2</c:v>
                </c:pt>
                <c:pt idx="3498">
                  <c:v>3.9024389999999999E-2</c:v>
                </c:pt>
                <c:pt idx="3499">
                  <c:v>0.102439024</c:v>
                </c:pt>
                <c:pt idx="3500">
                  <c:v>7.3170732000000002E-2</c:v>
                </c:pt>
                <c:pt idx="3501">
                  <c:v>0.24146341499999999</c:v>
                </c:pt>
                <c:pt idx="3502">
                  <c:v>0.27317073200000003</c:v>
                </c:pt>
                <c:pt idx="3503">
                  <c:v>8.2926828999999994E-2</c:v>
                </c:pt>
                <c:pt idx="3504">
                  <c:v>0.117073171</c:v>
                </c:pt>
                <c:pt idx="3505">
                  <c:v>0.20731707299999999</c:v>
                </c:pt>
                <c:pt idx="3506">
                  <c:v>9.8170731999999997E-2</c:v>
                </c:pt>
                <c:pt idx="3507">
                  <c:v>0.231177094</c:v>
                </c:pt>
                <c:pt idx="3508">
                  <c:v>0.20487804900000001</c:v>
                </c:pt>
                <c:pt idx="3509">
                  <c:v>0.156097561</c:v>
                </c:pt>
                <c:pt idx="3510">
                  <c:v>0.20525328300000001</c:v>
                </c:pt>
                <c:pt idx="3511">
                  <c:v>0.28905384699999997</c:v>
                </c:pt>
                <c:pt idx="3512">
                  <c:v>0.20487804900000001</c:v>
                </c:pt>
                <c:pt idx="3513">
                  <c:v>0.34216027900000001</c:v>
                </c:pt>
                <c:pt idx="3514">
                  <c:v>0.24878048799999999</c:v>
                </c:pt>
                <c:pt idx="3515">
                  <c:v>0.46706155599999999</c:v>
                </c:pt>
                <c:pt idx="3516">
                  <c:v>0.46731707300000003</c:v>
                </c:pt>
                <c:pt idx="3517">
                  <c:v>0.16097560999999999</c:v>
                </c:pt>
                <c:pt idx="3518">
                  <c:v>0.17073170700000001</c:v>
                </c:pt>
                <c:pt idx="3519">
                  <c:v>0.28536585399999997</c:v>
                </c:pt>
                <c:pt idx="3520">
                  <c:v>0.25853658499999999</c:v>
                </c:pt>
                <c:pt idx="3521">
                  <c:v>7.0460699999999998E-3</c:v>
                </c:pt>
                <c:pt idx="3522">
                  <c:v>0.10135501399999999</c:v>
                </c:pt>
                <c:pt idx="3523">
                  <c:v>0.17485094900000001</c:v>
                </c:pt>
                <c:pt idx="3524">
                  <c:v>0.15338753399999999</c:v>
                </c:pt>
                <c:pt idx="3525">
                  <c:v>0.16585365899999999</c:v>
                </c:pt>
                <c:pt idx="3526">
                  <c:v>0.2</c:v>
                </c:pt>
                <c:pt idx="3527">
                  <c:v>0.365853659</c:v>
                </c:pt>
                <c:pt idx="3528">
                  <c:v>0.27317073200000003</c:v>
                </c:pt>
                <c:pt idx="3529">
                  <c:v>0.57073170699999998</c:v>
                </c:pt>
                <c:pt idx="3530">
                  <c:v>0.50731707299999995</c:v>
                </c:pt>
                <c:pt idx="3531">
                  <c:v>0.59320029600000002</c:v>
                </c:pt>
                <c:pt idx="3532">
                  <c:v>0.95121951199999999</c:v>
                </c:pt>
                <c:pt idx="3533">
                  <c:v>0.46829268299999999</c:v>
                </c:pt>
                <c:pt idx="3534">
                  <c:v>0.74146341500000001</c:v>
                </c:pt>
                <c:pt idx="3535">
                  <c:v>0.82079651200000003</c:v>
                </c:pt>
                <c:pt idx="3536">
                  <c:v>0.73510074199999997</c:v>
                </c:pt>
                <c:pt idx="3537">
                  <c:v>0.151219512</c:v>
                </c:pt>
                <c:pt idx="3538">
                  <c:v>0.27317073200000003</c:v>
                </c:pt>
                <c:pt idx="3539">
                  <c:v>0.180487805</c:v>
                </c:pt>
                <c:pt idx="3540">
                  <c:v>0.209756098</c:v>
                </c:pt>
                <c:pt idx="3541">
                  <c:v>0.40097560999999998</c:v>
                </c:pt>
                <c:pt idx="3542">
                  <c:v>0.307317073</c:v>
                </c:pt>
                <c:pt idx="3543">
                  <c:v>0.244241192</c:v>
                </c:pt>
                <c:pt idx="3544">
                  <c:v>0.334756098</c:v>
                </c:pt>
                <c:pt idx="3545">
                  <c:v>0.79573170699999995</c:v>
                </c:pt>
                <c:pt idx="3546">
                  <c:v>0.822560976</c:v>
                </c:pt>
                <c:pt idx="3547">
                  <c:v>0.39512195100000003</c:v>
                </c:pt>
                <c:pt idx="3548">
                  <c:v>0.71010452999999996</c:v>
                </c:pt>
                <c:pt idx="3549">
                  <c:v>0.27804878</c:v>
                </c:pt>
                <c:pt idx="3550">
                  <c:v>6.8292683000000007E-2</c:v>
                </c:pt>
                <c:pt idx="3551">
                  <c:v>6.8292683000000007E-2</c:v>
                </c:pt>
                <c:pt idx="3552">
                  <c:v>0.44390243899999998</c:v>
                </c:pt>
                <c:pt idx="3553">
                  <c:v>0.4</c:v>
                </c:pt>
                <c:pt idx="3554">
                  <c:v>0.20487804900000001</c:v>
                </c:pt>
                <c:pt idx="3555">
                  <c:v>0.185365854</c:v>
                </c:pt>
                <c:pt idx="3556">
                  <c:v>0.214634146</c:v>
                </c:pt>
                <c:pt idx="3557">
                  <c:v>0.314634146</c:v>
                </c:pt>
                <c:pt idx="3558">
                  <c:v>0.34146341499999999</c:v>
                </c:pt>
                <c:pt idx="3559">
                  <c:v>0.11219512199999999</c:v>
                </c:pt>
                <c:pt idx="3560">
                  <c:v>0.25853658499999999</c:v>
                </c:pt>
                <c:pt idx="3561">
                  <c:v>0.20731707299999999</c:v>
                </c:pt>
                <c:pt idx="3562">
                  <c:v>0.22926829300000001</c:v>
                </c:pt>
                <c:pt idx="3563">
                  <c:v>0.243902439</c:v>
                </c:pt>
                <c:pt idx="3564">
                  <c:v>0.61951219499999999</c:v>
                </c:pt>
                <c:pt idx="3565">
                  <c:v>0.307317073</c:v>
                </c:pt>
                <c:pt idx="3566">
                  <c:v>0.26341463399999998</c:v>
                </c:pt>
                <c:pt idx="3567">
                  <c:v>0.366228893</c:v>
                </c:pt>
                <c:pt idx="3568">
                  <c:v>0.44390243899999998</c:v>
                </c:pt>
                <c:pt idx="3569">
                  <c:v>0.57560975599999997</c:v>
                </c:pt>
                <c:pt idx="3570">
                  <c:v>0.29756097599999998</c:v>
                </c:pt>
                <c:pt idx="3571">
                  <c:v>0.47062566300000003</c:v>
                </c:pt>
                <c:pt idx="3572">
                  <c:v>0.81707317099999999</c:v>
                </c:pt>
                <c:pt idx="3573">
                  <c:v>0.73658536600000002</c:v>
                </c:pt>
                <c:pt idx="3574">
                  <c:v>0.24878048799999999</c:v>
                </c:pt>
                <c:pt idx="3575">
                  <c:v>0.4</c:v>
                </c:pt>
                <c:pt idx="3576">
                  <c:v>0.37804877999999997</c:v>
                </c:pt>
                <c:pt idx="3577">
                  <c:v>0.35609756100000001</c:v>
                </c:pt>
                <c:pt idx="3578">
                  <c:v>0.11506000800000001</c:v>
                </c:pt>
                <c:pt idx="3579">
                  <c:v>0.80216802200000004</c:v>
                </c:pt>
                <c:pt idx="3580">
                  <c:v>0.44607046099999997</c:v>
                </c:pt>
                <c:pt idx="3581">
                  <c:v>0.353387534</c:v>
                </c:pt>
                <c:pt idx="3582">
                  <c:v>0.28292682899999999</c:v>
                </c:pt>
                <c:pt idx="3583">
                  <c:v>0.58048780499999997</c:v>
                </c:pt>
                <c:pt idx="3584">
                  <c:v>0.58536585399999996</c:v>
                </c:pt>
                <c:pt idx="3585">
                  <c:v>0.41463414599999998</c:v>
                </c:pt>
                <c:pt idx="3586">
                  <c:v>0.74731707300000005</c:v>
                </c:pt>
                <c:pt idx="3587">
                  <c:v>0.995121951</c:v>
                </c:pt>
                <c:pt idx="3588">
                  <c:v>1.1964523279999999</c:v>
                </c:pt>
                <c:pt idx="3589">
                  <c:v>1.297560976</c:v>
                </c:pt>
                <c:pt idx="3590">
                  <c:v>0.57951219499999995</c:v>
                </c:pt>
                <c:pt idx="3591">
                  <c:v>1.1658536589999999</c:v>
                </c:pt>
                <c:pt idx="3592">
                  <c:v>1.079333098</c:v>
                </c:pt>
                <c:pt idx="3593">
                  <c:v>0.107317073</c:v>
                </c:pt>
                <c:pt idx="3594">
                  <c:v>0.28292682899999999</c:v>
                </c:pt>
                <c:pt idx="3595">
                  <c:v>0.27317073200000003</c:v>
                </c:pt>
                <c:pt idx="3596">
                  <c:v>0.22926829300000001</c:v>
                </c:pt>
                <c:pt idx="3597">
                  <c:v>0.34146341499999999</c:v>
                </c:pt>
                <c:pt idx="3598">
                  <c:v>0.469268293</c:v>
                </c:pt>
                <c:pt idx="3599">
                  <c:v>0.34146341499999999</c:v>
                </c:pt>
                <c:pt idx="3600">
                  <c:v>0.297899729</c:v>
                </c:pt>
                <c:pt idx="3601">
                  <c:v>0.40304878</c:v>
                </c:pt>
                <c:pt idx="3602">
                  <c:v>0.86890243899999997</c:v>
                </c:pt>
                <c:pt idx="3603">
                  <c:v>0.89085365900000002</c:v>
                </c:pt>
                <c:pt idx="3604">
                  <c:v>0.36097561</c:v>
                </c:pt>
                <c:pt idx="3605">
                  <c:v>0.46341463399999999</c:v>
                </c:pt>
                <c:pt idx="3606">
                  <c:v>0.71010452999999996</c:v>
                </c:pt>
                <c:pt idx="3607">
                  <c:v>0.302439024</c:v>
                </c:pt>
                <c:pt idx="3608">
                  <c:v>0.45365853699999997</c:v>
                </c:pt>
                <c:pt idx="3609">
                  <c:v>0.336585366</c:v>
                </c:pt>
                <c:pt idx="3610">
                  <c:v>0.48455284599999998</c:v>
                </c:pt>
                <c:pt idx="3611">
                  <c:v>0.71111111100000002</c:v>
                </c:pt>
                <c:pt idx="3612">
                  <c:v>1.041347271</c:v>
                </c:pt>
                <c:pt idx="3613">
                  <c:v>0.65853658500000001</c:v>
                </c:pt>
                <c:pt idx="3614">
                  <c:v>0.62146341500000002</c:v>
                </c:pt>
                <c:pt idx="3615">
                  <c:v>0.54146341499999995</c:v>
                </c:pt>
                <c:pt idx="3616">
                  <c:v>0.95409214099999995</c:v>
                </c:pt>
                <c:pt idx="3617">
                  <c:v>0.90731707299999997</c:v>
                </c:pt>
                <c:pt idx="3618">
                  <c:v>0.54634146299999997</c:v>
                </c:pt>
                <c:pt idx="3619">
                  <c:v>0.61951219499999999</c:v>
                </c:pt>
                <c:pt idx="3620">
                  <c:v>0.90433604300000003</c:v>
                </c:pt>
                <c:pt idx="3621">
                  <c:v>0.21951219499999999</c:v>
                </c:pt>
                <c:pt idx="3622">
                  <c:v>0.39512195100000003</c:v>
                </c:pt>
                <c:pt idx="3623">
                  <c:v>0.40487804900000002</c:v>
                </c:pt>
                <c:pt idx="3624">
                  <c:v>0.336585366</c:v>
                </c:pt>
                <c:pt idx="3625">
                  <c:v>0.487804878</c:v>
                </c:pt>
                <c:pt idx="3626">
                  <c:v>0.54634146299999997</c:v>
                </c:pt>
                <c:pt idx="3627">
                  <c:v>0.86160278700000004</c:v>
                </c:pt>
                <c:pt idx="3628">
                  <c:v>0.482926829</c:v>
                </c:pt>
                <c:pt idx="3629">
                  <c:v>0.68780487800000001</c:v>
                </c:pt>
                <c:pt idx="3630">
                  <c:v>0.50731707299999995</c:v>
                </c:pt>
                <c:pt idx="3631">
                  <c:v>1.0753464960000001</c:v>
                </c:pt>
                <c:pt idx="3632">
                  <c:v>1.0195121949999999</c:v>
                </c:pt>
                <c:pt idx="3633">
                  <c:v>0.487804878</c:v>
                </c:pt>
                <c:pt idx="3634">
                  <c:v>0.85555555599999999</c:v>
                </c:pt>
                <c:pt idx="3635">
                  <c:v>0.82439024400000005</c:v>
                </c:pt>
                <c:pt idx="3636">
                  <c:v>0.63206574000000004</c:v>
                </c:pt>
                <c:pt idx="3637">
                  <c:v>1.075968179</c:v>
                </c:pt>
                <c:pt idx="3638">
                  <c:v>1.0694641140000001</c:v>
                </c:pt>
                <c:pt idx="3639">
                  <c:v>0.91499256900000003</c:v>
                </c:pt>
                <c:pt idx="3640">
                  <c:v>0.81526357199999999</c:v>
                </c:pt>
                <c:pt idx="3641">
                  <c:v>0.97233674299999995</c:v>
                </c:pt>
                <c:pt idx="3642">
                  <c:v>1.3929639199999999</c:v>
                </c:pt>
                <c:pt idx="3643">
                  <c:v>1.0445318649999999</c:v>
                </c:pt>
                <c:pt idx="3644">
                  <c:v>1.0684786500000001</c:v>
                </c:pt>
                <c:pt idx="3645">
                  <c:v>1.2691755140000001</c:v>
                </c:pt>
                <c:pt idx="3646">
                  <c:v>1.410385523</c:v>
                </c:pt>
                <c:pt idx="3647">
                  <c:v>0.61951219499999999</c:v>
                </c:pt>
                <c:pt idx="3648">
                  <c:v>0.75121951200000003</c:v>
                </c:pt>
                <c:pt idx="3649">
                  <c:v>1.1512195119999999</c:v>
                </c:pt>
                <c:pt idx="3650">
                  <c:v>1.009756098</c:v>
                </c:pt>
                <c:pt idx="3651">
                  <c:v>0.99024390200000001</c:v>
                </c:pt>
                <c:pt idx="3652">
                  <c:v>1.576158256</c:v>
                </c:pt>
                <c:pt idx="3653">
                  <c:v>1.094635072</c:v>
                </c:pt>
                <c:pt idx="3654">
                  <c:v>1.185149977</c:v>
                </c:pt>
                <c:pt idx="3655">
                  <c:v>1.1009544010000001</c:v>
                </c:pt>
                <c:pt idx="3656">
                  <c:v>1.3902439019999999</c:v>
                </c:pt>
                <c:pt idx="3657">
                  <c:v>6.3127690000000002E-3</c:v>
                </c:pt>
                <c:pt idx="3658">
                  <c:v>0.157532281</c:v>
                </c:pt>
                <c:pt idx="3659">
                  <c:v>9.4117646999999999E-2</c:v>
                </c:pt>
                <c:pt idx="3660">
                  <c:v>0.14289813500000001</c:v>
                </c:pt>
                <c:pt idx="3661">
                  <c:v>0.27948350100000002</c:v>
                </c:pt>
                <c:pt idx="3662">
                  <c:v>0.16945640000000001</c:v>
                </c:pt>
                <c:pt idx="3663">
                  <c:v>0.28923959799999999</c:v>
                </c:pt>
                <c:pt idx="3664">
                  <c:v>0.58896859599999996</c:v>
                </c:pt>
                <c:pt idx="3665">
                  <c:v>0.74289813500000002</c:v>
                </c:pt>
                <c:pt idx="3666">
                  <c:v>0.31850789099999999</c:v>
                </c:pt>
                <c:pt idx="3667">
                  <c:v>0.54350789099999997</c:v>
                </c:pt>
                <c:pt idx="3668">
                  <c:v>0.29268292699999998</c:v>
                </c:pt>
                <c:pt idx="3669">
                  <c:v>0.26829268299999998</c:v>
                </c:pt>
                <c:pt idx="3670">
                  <c:v>0.302439024</c:v>
                </c:pt>
                <c:pt idx="3671">
                  <c:v>0.55121951199999997</c:v>
                </c:pt>
                <c:pt idx="3672">
                  <c:v>0.365853659</c:v>
                </c:pt>
                <c:pt idx="3673">
                  <c:v>0.43143631399999999</c:v>
                </c:pt>
                <c:pt idx="3674">
                  <c:v>0.49268292699999999</c:v>
                </c:pt>
                <c:pt idx="3675">
                  <c:v>0.963143631</c:v>
                </c:pt>
                <c:pt idx="3676">
                  <c:v>0.67865853700000001</c:v>
                </c:pt>
                <c:pt idx="3677">
                  <c:v>0.74092140900000003</c:v>
                </c:pt>
                <c:pt idx="3678">
                  <c:v>0.55121951199999997</c:v>
                </c:pt>
                <c:pt idx="3679">
                  <c:v>0.697560976</c:v>
                </c:pt>
                <c:pt idx="3680">
                  <c:v>0.98536585399999999</c:v>
                </c:pt>
                <c:pt idx="3681">
                  <c:v>0.95609756099999998</c:v>
                </c:pt>
                <c:pt idx="3682">
                  <c:v>1.171361133</c:v>
                </c:pt>
                <c:pt idx="3683">
                  <c:v>0.61606886699999996</c:v>
                </c:pt>
                <c:pt idx="3684">
                  <c:v>0.80585365900000006</c:v>
                </c:pt>
                <c:pt idx="3685">
                  <c:v>0.883885017</c:v>
                </c:pt>
              </c:numCache>
            </c:numRef>
          </c:xVal>
          <c:yVal>
            <c:numRef>
              <c:f>'0.3-3'!$W$2:$W$3687</c:f>
              <c:numCache>
                <c:formatCode>General</c:formatCode>
                <c:ptCount val="3686"/>
                <c:pt idx="0">
                  <c:v>0.72007265200000004</c:v>
                </c:pt>
                <c:pt idx="1">
                  <c:v>0.742023871</c:v>
                </c:pt>
                <c:pt idx="2">
                  <c:v>0.72698322100000001</c:v>
                </c:pt>
                <c:pt idx="3">
                  <c:v>0.62129216399999998</c:v>
                </c:pt>
                <c:pt idx="4">
                  <c:v>0.97281868599999999</c:v>
                </c:pt>
                <c:pt idx="5">
                  <c:v>1.128145899</c:v>
                </c:pt>
                <c:pt idx="6">
                  <c:v>0.92929152100000001</c:v>
                </c:pt>
                <c:pt idx="7">
                  <c:v>0.93504065000000003</c:v>
                </c:pt>
                <c:pt idx="8">
                  <c:v>1.2488224779999999</c:v>
                </c:pt>
                <c:pt idx="9">
                  <c:v>0.84185094900000002</c:v>
                </c:pt>
                <c:pt idx="10">
                  <c:v>0.48</c:v>
                </c:pt>
                <c:pt idx="11">
                  <c:v>0.48</c:v>
                </c:pt>
                <c:pt idx="12">
                  <c:v>0.72702224599999998</c:v>
                </c:pt>
                <c:pt idx="13">
                  <c:v>0.74689159900000002</c:v>
                </c:pt>
                <c:pt idx="14">
                  <c:v>0.46048780499999997</c:v>
                </c:pt>
                <c:pt idx="15">
                  <c:v>0.43121951200000003</c:v>
                </c:pt>
                <c:pt idx="16">
                  <c:v>0.63670865700000001</c:v>
                </c:pt>
                <c:pt idx="17">
                  <c:v>1.0780959569999999</c:v>
                </c:pt>
                <c:pt idx="18">
                  <c:v>0.86072853999999999</c:v>
                </c:pt>
                <c:pt idx="19">
                  <c:v>0.79201773799999997</c:v>
                </c:pt>
                <c:pt idx="20">
                  <c:v>1.091961006</c:v>
                </c:pt>
                <c:pt idx="21">
                  <c:v>0.82971815699999996</c:v>
                </c:pt>
                <c:pt idx="22">
                  <c:v>0.79898645000000001</c:v>
                </c:pt>
                <c:pt idx="23">
                  <c:v>1.117332738</c:v>
                </c:pt>
                <c:pt idx="24">
                  <c:v>0.74749322500000004</c:v>
                </c:pt>
                <c:pt idx="25">
                  <c:v>0.450569106</c:v>
                </c:pt>
                <c:pt idx="26">
                  <c:v>0.450569106</c:v>
                </c:pt>
                <c:pt idx="27">
                  <c:v>0.68992584700000004</c:v>
                </c:pt>
                <c:pt idx="28">
                  <c:v>0.60182926800000003</c:v>
                </c:pt>
                <c:pt idx="29">
                  <c:v>0.35219512200000003</c:v>
                </c:pt>
                <c:pt idx="30">
                  <c:v>0.32292682900000003</c:v>
                </c:pt>
                <c:pt idx="31">
                  <c:v>0.49928705400000001</c:v>
                </c:pt>
                <c:pt idx="32">
                  <c:v>0.85447115699999998</c:v>
                </c:pt>
                <c:pt idx="33">
                  <c:v>0.68063562499999997</c:v>
                </c:pt>
                <c:pt idx="34">
                  <c:v>0.61250554300000004</c:v>
                </c:pt>
                <c:pt idx="35">
                  <c:v>0.88687389800000005</c:v>
                </c:pt>
                <c:pt idx="36">
                  <c:v>1.228443693</c:v>
                </c:pt>
                <c:pt idx="37">
                  <c:v>1.1964924729999999</c:v>
                </c:pt>
                <c:pt idx="38">
                  <c:v>0.97093355800000003</c:v>
                </c:pt>
                <c:pt idx="39">
                  <c:v>0.97581160600000005</c:v>
                </c:pt>
                <c:pt idx="40">
                  <c:v>1.146909167</c:v>
                </c:pt>
                <c:pt idx="41">
                  <c:v>0.74264087499999998</c:v>
                </c:pt>
                <c:pt idx="42">
                  <c:v>0.71337258199999998</c:v>
                </c:pt>
                <c:pt idx="43">
                  <c:v>1.0986758969999999</c:v>
                </c:pt>
                <c:pt idx="44">
                  <c:v>1.282771273</c:v>
                </c:pt>
                <c:pt idx="45">
                  <c:v>1.114891348</c:v>
                </c:pt>
                <c:pt idx="46">
                  <c:v>0.76006124799999997</c:v>
                </c:pt>
                <c:pt idx="47">
                  <c:v>0.77469539499999995</c:v>
                </c:pt>
                <c:pt idx="48">
                  <c:v>1.1456488309999999</c:v>
                </c:pt>
                <c:pt idx="49">
                  <c:v>0.75156219199999996</c:v>
                </c:pt>
                <c:pt idx="50">
                  <c:v>0.42864111500000002</c:v>
                </c:pt>
                <c:pt idx="51">
                  <c:v>0.40668989500000002</c:v>
                </c:pt>
                <c:pt idx="52">
                  <c:v>0.58398479599999997</c:v>
                </c:pt>
                <c:pt idx="53">
                  <c:v>0.72630758799999995</c:v>
                </c:pt>
                <c:pt idx="54">
                  <c:v>0.42317073199999999</c:v>
                </c:pt>
                <c:pt idx="55">
                  <c:v>0.36707317099999998</c:v>
                </c:pt>
                <c:pt idx="56">
                  <c:v>0.52095343699999996</c:v>
                </c:pt>
                <c:pt idx="57">
                  <c:v>0.94375608300000002</c:v>
                </c:pt>
                <c:pt idx="58">
                  <c:v>0.71634146300000001</c:v>
                </c:pt>
                <c:pt idx="59">
                  <c:v>0.64804877999999999</c:v>
                </c:pt>
                <c:pt idx="60">
                  <c:v>1.18322986</c:v>
                </c:pt>
                <c:pt idx="61">
                  <c:v>0.47091598899999998</c:v>
                </c:pt>
                <c:pt idx="62">
                  <c:v>0.44896477000000001</c:v>
                </c:pt>
                <c:pt idx="63">
                  <c:v>0.62004490899999998</c:v>
                </c:pt>
                <c:pt idx="64">
                  <c:v>0.38926829299999999</c:v>
                </c:pt>
                <c:pt idx="65">
                  <c:v>0.17268292700000001</c:v>
                </c:pt>
                <c:pt idx="66">
                  <c:v>0.17268292700000001</c:v>
                </c:pt>
                <c:pt idx="67">
                  <c:v>0.257421603</c:v>
                </c:pt>
                <c:pt idx="68">
                  <c:v>0.28682926800000003</c:v>
                </c:pt>
                <c:pt idx="69">
                  <c:v>0.14341463400000001</c:v>
                </c:pt>
                <c:pt idx="70">
                  <c:v>0.14341463400000001</c:v>
                </c:pt>
                <c:pt idx="71">
                  <c:v>0.25839721300000001</c:v>
                </c:pt>
                <c:pt idx="72">
                  <c:v>0.49862204700000001</c:v>
                </c:pt>
                <c:pt idx="73">
                  <c:v>0.42689895500000002</c:v>
                </c:pt>
                <c:pt idx="74">
                  <c:v>0.38055749100000003</c:v>
                </c:pt>
                <c:pt idx="75">
                  <c:v>0.64757259</c:v>
                </c:pt>
                <c:pt idx="76">
                  <c:v>0.61547699600000005</c:v>
                </c:pt>
                <c:pt idx="77">
                  <c:v>0.29384281800000001</c:v>
                </c:pt>
                <c:pt idx="78">
                  <c:v>0.484086721</c:v>
                </c:pt>
                <c:pt idx="79">
                  <c:v>0.23804877999999999</c:v>
                </c:pt>
                <c:pt idx="80">
                  <c:v>9.9512194999999998E-2</c:v>
                </c:pt>
                <c:pt idx="81">
                  <c:v>9.9512194999999998E-2</c:v>
                </c:pt>
                <c:pt idx="82">
                  <c:v>0.20097561</c:v>
                </c:pt>
                <c:pt idx="83">
                  <c:v>0.17463414599999999</c:v>
                </c:pt>
                <c:pt idx="84">
                  <c:v>7.0243901999999997E-2</c:v>
                </c:pt>
                <c:pt idx="85">
                  <c:v>7.0243901999999997E-2</c:v>
                </c:pt>
                <c:pt idx="86">
                  <c:v>0.128780488</c:v>
                </c:pt>
                <c:pt idx="87">
                  <c:v>0.30853521499999997</c:v>
                </c:pt>
                <c:pt idx="88">
                  <c:v>0.28195122</c:v>
                </c:pt>
                <c:pt idx="89">
                  <c:v>0.24536585399999999</c:v>
                </c:pt>
                <c:pt idx="90">
                  <c:v>0.51934959300000005</c:v>
                </c:pt>
                <c:pt idx="91">
                  <c:v>0.99335713199999998</c:v>
                </c:pt>
                <c:pt idx="92">
                  <c:v>0.61061184300000004</c:v>
                </c:pt>
                <c:pt idx="93">
                  <c:v>0.62768501300000001</c:v>
                </c:pt>
                <c:pt idx="94">
                  <c:v>0.99272566399999995</c:v>
                </c:pt>
                <c:pt idx="95">
                  <c:v>0.60853359900000004</c:v>
                </c:pt>
                <c:pt idx="96">
                  <c:v>0.38717770000000001</c:v>
                </c:pt>
                <c:pt idx="97">
                  <c:v>0.365714286</c:v>
                </c:pt>
                <c:pt idx="98">
                  <c:v>0.67563298500000002</c:v>
                </c:pt>
                <c:pt idx="99">
                  <c:v>0.52041811800000004</c:v>
                </c:pt>
                <c:pt idx="100">
                  <c:v>0.259930314</c:v>
                </c:pt>
                <c:pt idx="101">
                  <c:v>0.259930314</c:v>
                </c:pt>
                <c:pt idx="102">
                  <c:v>0.52009291499999999</c:v>
                </c:pt>
                <c:pt idx="103">
                  <c:v>0.83515075800000005</c:v>
                </c:pt>
                <c:pt idx="104">
                  <c:v>0.62635000299999999</c:v>
                </c:pt>
                <c:pt idx="105">
                  <c:v>0.705116144</c:v>
                </c:pt>
                <c:pt idx="106">
                  <c:v>1.170969803</c:v>
                </c:pt>
                <c:pt idx="107">
                  <c:v>0.71310574299999996</c:v>
                </c:pt>
                <c:pt idx="108">
                  <c:v>0.66822769400000004</c:v>
                </c:pt>
                <c:pt idx="109">
                  <c:v>1.0835946030000001</c:v>
                </c:pt>
                <c:pt idx="110">
                  <c:v>0.68955013600000004</c:v>
                </c:pt>
                <c:pt idx="111">
                  <c:v>0.38401084000000002</c:v>
                </c:pt>
                <c:pt idx="112">
                  <c:v>0.362059621</c:v>
                </c:pt>
                <c:pt idx="113">
                  <c:v>0.568855102</c:v>
                </c:pt>
                <c:pt idx="114">
                  <c:v>0.60825880799999998</c:v>
                </c:pt>
                <c:pt idx="115">
                  <c:v>0.39108401100000001</c:v>
                </c:pt>
                <c:pt idx="116">
                  <c:v>0.33498644999999999</c:v>
                </c:pt>
                <c:pt idx="117">
                  <c:v>0.51279238400000005</c:v>
                </c:pt>
                <c:pt idx="118">
                  <c:v>0.84476642499999999</c:v>
                </c:pt>
                <c:pt idx="119">
                  <c:v>0.63185056100000003</c:v>
                </c:pt>
                <c:pt idx="120">
                  <c:v>0.55624080499999995</c:v>
                </c:pt>
                <c:pt idx="121">
                  <c:v>1.1336715049999999</c:v>
                </c:pt>
                <c:pt idx="122">
                  <c:v>0.67190999900000004</c:v>
                </c:pt>
                <c:pt idx="123">
                  <c:v>0.37558265600000001</c:v>
                </c:pt>
                <c:pt idx="124">
                  <c:v>0.35363143600000002</c:v>
                </c:pt>
                <c:pt idx="125">
                  <c:v>0.53609368999999996</c:v>
                </c:pt>
                <c:pt idx="126">
                  <c:v>0.337398374</c:v>
                </c:pt>
                <c:pt idx="127">
                  <c:v>0.14227642300000001</c:v>
                </c:pt>
                <c:pt idx="128">
                  <c:v>0.14227642300000001</c:v>
                </c:pt>
                <c:pt idx="129">
                  <c:v>0.24397212500000001</c:v>
                </c:pt>
                <c:pt idx="130">
                  <c:v>0.23495935000000001</c:v>
                </c:pt>
                <c:pt idx="131">
                  <c:v>0.11300813</c:v>
                </c:pt>
                <c:pt idx="132">
                  <c:v>0.11300813</c:v>
                </c:pt>
                <c:pt idx="133">
                  <c:v>0.23937282200000001</c:v>
                </c:pt>
                <c:pt idx="134">
                  <c:v>0.43752564700000002</c:v>
                </c:pt>
                <c:pt idx="135">
                  <c:v>0.35746805999999998</c:v>
                </c:pt>
                <c:pt idx="136">
                  <c:v>0.303809524</c:v>
                </c:pt>
                <c:pt idx="137">
                  <c:v>0.49535173300000002</c:v>
                </c:pt>
                <c:pt idx="138">
                  <c:v>0.22097560999999999</c:v>
                </c:pt>
                <c:pt idx="139">
                  <c:v>0.24292682900000001</c:v>
                </c:pt>
                <c:pt idx="140">
                  <c:v>0.42260162600000001</c:v>
                </c:pt>
                <c:pt idx="141">
                  <c:v>0.180487805</c:v>
                </c:pt>
                <c:pt idx="142">
                  <c:v>6.3414633999999998E-2</c:v>
                </c:pt>
                <c:pt idx="143">
                  <c:v>6.3414633999999998E-2</c:v>
                </c:pt>
                <c:pt idx="144">
                  <c:v>0.18183507500000001</c:v>
                </c:pt>
                <c:pt idx="145">
                  <c:v>0.117073171</c:v>
                </c:pt>
                <c:pt idx="146">
                  <c:v>3.4146340999999997E-2</c:v>
                </c:pt>
                <c:pt idx="147">
                  <c:v>3.4146340999999997E-2</c:v>
                </c:pt>
                <c:pt idx="148">
                  <c:v>0.104065041</c:v>
                </c:pt>
                <c:pt idx="149">
                  <c:v>0.23489681100000001</c:v>
                </c:pt>
                <c:pt idx="150">
                  <c:v>0.185365854</c:v>
                </c:pt>
                <c:pt idx="151">
                  <c:v>0.14146341500000001</c:v>
                </c:pt>
                <c:pt idx="152">
                  <c:v>0.44515322099999999</c:v>
                </c:pt>
                <c:pt idx="153">
                  <c:v>0.80295212699999996</c:v>
                </c:pt>
                <c:pt idx="154">
                  <c:v>0.46746489299999999</c:v>
                </c:pt>
                <c:pt idx="155">
                  <c:v>0.48453806399999999</c:v>
                </c:pt>
                <c:pt idx="156">
                  <c:v>0.86041882199999997</c:v>
                </c:pt>
                <c:pt idx="157">
                  <c:v>0.50768021699999999</c:v>
                </c:pt>
                <c:pt idx="158">
                  <c:v>0.27593495899999998</c:v>
                </c:pt>
                <c:pt idx="159">
                  <c:v>0.31203251999999998</c:v>
                </c:pt>
                <c:pt idx="160">
                  <c:v>0.61202477700000002</c:v>
                </c:pt>
                <c:pt idx="161">
                  <c:v>0.41951219499999998</c:v>
                </c:pt>
                <c:pt idx="162">
                  <c:v>0.180487805</c:v>
                </c:pt>
                <c:pt idx="163">
                  <c:v>0.180487805</c:v>
                </c:pt>
                <c:pt idx="164">
                  <c:v>0.45149051499999998</c:v>
                </c:pt>
                <c:pt idx="165">
                  <c:v>0.71917763700000004</c:v>
                </c:pt>
                <c:pt idx="166">
                  <c:v>0.59556910600000001</c:v>
                </c:pt>
                <c:pt idx="167">
                  <c:v>0.56142276400000002</c:v>
                </c:pt>
                <c:pt idx="168">
                  <c:v>1.0564404839999999</c:v>
                </c:pt>
                <c:pt idx="169">
                  <c:v>1.0743727279999999</c:v>
                </c:pt>
                <c:pt idx="170">
                  <c:v>1.0207141909999999</c:v>
                </c:pt>
                <c:pt idx="171">
                  <c:v>1.0867709560000001</c:v>
                </c:pt>
                <c:pt idx="172">
                  <c:v>0.651421362</c:v>
                </c:pt>
                <c:pt idx="173">
                  <c:v>0.60507989900000003</c:v>
                </c:pt>
                <c:pt idx="174">
                  <c:v>0.97979230299999998</c:v>
                </c:pt>
                <c:pt idx="175">
                  <c:v>1.0327831510000001</c:v>
                </c:pt>
                <c:pt idx="176">
                  <c:v>0.59751892299999998</c:v>
                </c:pt>
                <c:pt idx="177">
                  <c:v>0.55117746000000001</c:v>
                </c:pt>
                <c:pt idx="178">
                  <c:v>0.85613376600000002</c:v>
                </c:pt>
                <c:pt idx="179">
                  <c:v>1.0582284580000001</c:v>
                </c:pt>
                <c:pt idx="180">
                  <c:v>1.0096105719999999</c:v>
                </c:pt>
                <c:pt idx="181">
                  <c:v>0.83479674800000003</c:v>
                </c:pt>
                <c:pt idx="182">
                  <c:v>1.079047619</c:v>
                </c:pt>
                <c:pt idx="183">
                  <c:v>0.76707317100000005</c:v>
                </c:pt>
                <c:pt idx="184">
                  <c:v>0.49268292699999999</c:v>
                </c:pt>
                <c:pt idx="185">
                  <c:v>0.40292682899999999</c:v>
                </c:pt>
                <c:pt idx="186">
                  <c:v>0.67986062700000005</c:v>
                </c:pt>
                <c:pt idx="187">
                  <c:v>0.69390243900000004</c:v>
                </c:pt>
                <c:pt idx="188">
                  <c:v>0.40780487799999998</c:v>
                </c:pt>
                <c:pt idx="189">
                  <c:v>0.40975609800000001</c:v>
                </c:pt>
                <c:pt idx="190">
                  <c:v>0.63937282200000001</c:v>
                </c:pt>
                <c:pt idx="191">
                  <c:v>0.93809454400000003</c:v>
                </c:pt>
                <c:pt idx="192">
                  <c:v>0.83524583799999996</c:v>
                </c:pt>
                <c:pt idx="193">
                  <c:v>0.77443282999999996</c:v>
                </c:pt>
                <c:pt idx="194">
                  <c:v>0.89257060300000002</c:v>
                </c:pt>
                <c:pt idx="195">
                  <c:v>0.58048780499999997</c:v>
                </c:pt>
                <c:pt idx="196">
                  <c:v>0.54390243900000002</c:v>
                </c:pt>
                <c:pt idx="197">
                  <c:v>0.87979094099999999</c:v>
                </c:pt>
                <c:pt idx="198">
                  <c:v>0.49756097599999999</c:v>
                </c:pt>
                <c:pt idx="199">
                  <c:v>0.28292682899999999</c:v>
                </c:pt>
                <c:pt idx="200">
                  <c:v>0.22926829300000001</c:v>
                </c:pt>
                <c:pt idx="201">
                  <c:v>0.500766551</c:v>
                </c:pt>
                <c:pt idx="202">
                  <c:v>0.458536585</c:v>
                </c:pt>
                <c:pt idx="203">
                  <c:v>0.21951219499999999</c:v>
                </c:pt>
                <c:pt idx="204">
                  <c:v>0.2</c:v>
                </c:pt>
                <c:pt idx="205">
                  <c:v>0.382229965</c:v>
                </c:pt>
                <c:pt idx="206">
                  <c:v>0.66194553199999995</c:v>
                </c:pt>
                <c:pt idx="207">
                  <c:v>0.56536585399999995</c:v>
                </c:pt>
                <c:pt idx="208">
                  <c:v>0.51918699199999996</c:v>
                </c:pt>
                <c:pt idx="209">
                  <c:v>0.95862950099999999</c:v>
                </c:pt>
                <c:pt idx="210">
                  <c:v>0.93084979000000001</c:v>
                </c:pt>
                <c:pt idx="211">
                  <c:v>0.93189508700000001</c:v>
                </c:pt>
                <c:pt idx="212">
                  <c:v>1.201268899</c:v>
                </c:pt>
                <c:pt idx="213">
                  <c:v>0.76687845899999996</c:v>
                </c:pt>
                <c:pt idx="214">
                  <c:v>0.86620209100000001</c:v>
                </c:pt>
                <c:pt idx="215">
                  <c:v>1.3445341129999999</c:v>
                </c:pt>
                <c:pt idx="216">
                  <c:v>1.026764064</c:v>
                </c:pt>
                <c:pt idx="217">
                  <c:v>0.61191101599999997</c:v>
                </c:pt>
                <c:pt idx="218">
                  <c:v>0.63490753099999997</c:v>
                </c:pt>
                <c:pt idx="219">
                  <c:v>1.0434834559999999</c:v>
                </c:pt>
                <c:pt idx="220">
                  <c:v>1.1449210219999999</c:v>
                </c:pt>
                <c:pt idx="221">
                  <c:v>1.151006969</c:v>
                </c:pt>
                <c:pt idx="222">
                  <c:v>0.984580012</c:v>
                </c:pt>
                <c:pt idx="223">
                  <c:v>0.85912708599999998</c:v>
                </c:pt>
                <c:pt idx="224">
                  <c:v>0.55034659799999996</c:v>
                </c:pt>
                <c:pt idx="225">
                  <c:v>0.477175866</c:v>
                </c:pt>
                <c:pt idx="226">
                  <c:v>0.81369154600000004</c:v>
                </c:pt>
                <c:pt idx="227">
                  <c:v>0.851430609</c:v>
                </c:pt>
                <c:pt idx="228">
                  <c:v>0.50530594799999995</c:v>
                </c:pt>
                <c:pt idx="229">
                  <c:v>0.42644415899999999</c:v>
                </c:pt>
                <c:pt idx="230">
                  <c:v>0.71961489099999998</c:v>
                </c:pt>
                <c:pt idx="231">
                  <c:v>1.1434531050000001</c:v>
                </c:pt>
                <c:pt idx="232">
                  <c:v>0.89961489100000003</c:v>
                </c:pt>
                <c:pt idx="233">
                  <c:v>0.74351732999999998</c:v>
                </c:pt>
                <c:pt idx="234">
                  <c:v>1.3941096639999999</c:v>
                </c:pt>
                <c:pt idx="235">
                  <c:v>0.44181184699999998</c:v>
                </c:pt>
                <c:pt idx="236">
                  <c:v>0.444071677</c:v>
                </c:pt>
                <c:pt idx="237">
                  <c:v>0.76651070200000004</c:v>
                </c:pt>
                <c:pt idx="238">
                  <c:v>0.20522648099999999</c:v>
                </c:pt>
                <c:pt idx="239">
                  <c:v>0.36620209100000001</c:v>
                </c:pt>
                <c:pt idx="240">
                  <c:v>0.32668989500000001</c:v>
                </c:pt>
                <c:pt idx="241">
                  <c:v>0.15400696899999999</c:v>
                </c:pt>
                <c:pt idx="242">
                  <c:v>0.28815331</c:v>
                </c:pt>
                <c:pt idx="243">
                  <c:v>0.50830535300000002</c:v>
                </c:pt>
                <c:pt idx="244">
                  <c:v>0.352961672</c:v>
                </c:pt>
                <c:pt idx="245">
                  <c:v>0.300348432</c:v>
                </c:pt>
                <c:pt idx="246">
                  <c:v>0.72264808400000002</c:v>
                </c:pt>
                <c:pt idx="247">
                  <c:v>0.77619188400000005</c:v>
                </c:pt>
                <c:pt idx="248">
                  <c:v>0.47682926799999997</c:v>
                </c:pt>
                <c:pt idx="249">
                  <c:v>0.44634146299999999</c:v>
                </c:pt>
                <c:pt idx="250">
                  <c:v>0.325203252</c:v>
                </c:pt>
                <c:pt idx="251">
                  <c:v>0.185365854</c:v>
                </c:pt>
                <c:pt idx="252">
                  <c:v>0.185365854</c:v>
                </c:pt>
                <c:pt idx="253">
                  <c:v>0.33121951199999999</c:v>
                </c:pt>
                <c:pt idx="254">
                  <c:v>0.27317073200000003</c:v>
                </c:pt>
                <c:pt idx="255">
                  <c:v>0.107317073</c:v>
                </c:pt>
                <c:pt idx="256">
                  <c:v>0.107317073</c:v>
                </c:pt>
                <c:pt idx="257">
                  <c:v>0.197560976</c:v>
                </c:pt>
                <c:pt idx="258">
                  <c:v>0.40753880300000001</c:v>
                </c:pt>
                <c:pt idx="259">
                  <c:v>0.25447154500000002</c:v>
                </c:pt>
                <c:pt idx="260">
                  <c:v>0.209756098</c:v>
                </c:pt>
                <c:pt idx="261">
                  <c:v>0.59170731700000001</c:v>
                </c:pt>
                <c:pt idx="262">
                  <c:v>1.0426397350000001</c:v>
                </c:pt>
                <c:pt idx="263">
                  <c:v>0.70697560999999998</c:v>
                </c:pt>
                <c:pt idx="264">
                  <c:v>0.67526829300000002</c:v>
                </c:pt>
                <c:pt idx="265">
                  <c:v>1.2210997779999999</c:v>
                </c:pt>
                <c:pt idx="266">
                  <c:v>0.70260162599999998</c:v>
                </c:pt>
                <c:pt idx="267">
                  <c:v>0.44</c:v>
                </c:pt>
                <c:pt idx="268">
                  <c:v>0.444878049</c:v>
                </c:pt>
                <c:pt idx="269">
                  <c:v>0.85371273700000005</c:v>
                </c:pt>
                <c:pt idx="270">
                  <c:v>0.58573170699999999</c:v>
                </c:pt>
                <c:pt idx="271">
                  <c:v>0.29121951200000001</c:v>
                </c:pt>
                <c:pt idx="272">
                  <c:v>0.29121951200000001</c:v>
                </c:pt>
                <c:pt idx="273">
                  <c:v>0.68243902400000001</c:v>
                </c:pt>
                <c:pt idx="274">
                  <c:v>0.89285561800000002</c:v>
                </c:pt>
                <c:pt idx="275">
                  <c:v>0.90666666699999998</c:v>
                </c:pt>
                <c:pt idx="276">
                  <c:v>0.76220137600000004</c:v>
                </c:pt>
                <c:pt idx="277">
                  <c:v>0.53578319799999996</c:v>
                </c:pt>
                <c:pt idx="278">
                  <c:v>0.80407588100000005</c:v>
                </c:pt>
                <c:pt idx="279">
                  <c:v>0.230243902</c:v>
                </c:pt>
                <c:pt idx="280">
                  <c:v>0.29658536600000002</c:v>
                </c:pt>
                <c:pt idx="281">
                  <c:v>0.43853658499999998</c:v>
                </c:pt>
                <c:pt idx="282">
                  <c:v>0.22048780500000001</c:v>
                </c:pt>
                <c:pt idx="283">
                  <c:v>0.18634146300000001</c:v>
                </c:pt>
                <c:pt idx="284">
                  <c:v>0.24292682900000001</c:v>
                </c:pt>
                <c:pt idx="285">
                  <c:v>0.566689895</c:v>
                </c:pt>
                <c:pt idx="286">
                  <c:v>0.37170731699999998</c:v>
                </c:pt>
                <c:pt idx="287">
                  <c:v>0.35707317100000002</c:v>
                </c:pt>
                <c:pt idx="288">
                  <c:v>0.79658536599999996</c:v>
                </c:pt>
                <c:pt idx="289">
                  <c:v>0.48250871099999998</c:v>
                </c:pt>
                <c:pt idx="290">
                  <c:v>0.24634146300000001</c:v>
                </c:pt>
                <c:pt idx="291">
                  <c:v>0.19512195099999999</c:v>
                </c:pt>
                <c:pt idx="292">
                  <c:v>0.28975609800000002</c:v>
                </c:pt>
                <c:pt idx="293">
                  <c:v>6.8292683000000007E-2</c:v>
                </c:pt>
                <c:pt idx="294">
                  <c:v>3.6585366000000001E-2</c:v>
                </c:pt>
                <c:pt idx="295">
                  <c:v>2.9268293000000001E-2</c:v>
                </c:pt>
                <c:pt idx="296">
                  <c:v>2.9268293000000001E-2</c:v>
                </c:pt>
                <c:pt idx="297">
                  <c:v>2.9268293000000001E-2</c:v>
                </c:pt>
                <c:pt idx="298">
                  <c:v>3.6585366000000001E-2</c:v>
                </c:pt>
                <c:pt idx="299">
                  <c:v>2.9268293000000001E-2</c:v>
                </c:pt>
                <c:pt idx="300">
                  <c:v>7.3170732000000002E-2</c:v>
                </c:pt>
                <c:pt idx="301">
                  <c:v>0.118885017</c:v>
                </c:pt>
                <c:pt idx="302">
                  <c:v>0.15853658500000001</c:v>
                </c:pt>
                <c:pt idx="303">
                  <c:v>0.13658536600000001</c:v>
                </c:pt>
                <c:pt idx="304">
                  <c:v>0.37804877999999997</c:v>
                </c:pt>
                <c:pt idx="305">
                  <c:v>0.39567944300000002</c:v>
                </c:pt>
                <c:pt idx="306">
                  <c:v>0.12195122</c:v>
                </c:pt>
                <c:pt idx="307">
                  <c:v>0.22634146299999999</c:v>
                </c:pt>
                <c:pt idx="308">
                  <c:v>2.9268293000000001E-2</c:v>
                </c:pt>
                <c:pt idx="309">
                  <c:v>2.9268293000000001E-2</c:v>
                </c:pt>
                <c:pt idx="310">
                  <c:v>2.9268293000000001E-2</c:v>
                </c:pt>
                <c:pt idx="311">
                  <c:v>5.8536585000000002E-2</c:v>
                </c:pt>
                <c:pt idx="312">
                  <c:v>2.9268293000000001E-2</c:v>
                </c:pt>
                <c:pt idx="313">
                  <c:v>2.9268293000000001E-2</c:v>
                </c:pt>
                <c:pt idx="314">
                  <c:v>2.9268293000000001E-2</c:v>
                </c:pt>
                <c:pt idx="315">
                  <c:v>2.9268293000000001E-2</c:v>
                </c:pt>
                <c:pt idx="316">
                  <c:v>8.0836237000000005E-2</c:v>
                </c:pt>
                <c:pt idx="317">
                  <c:v>0.146341463</c:v>
                </c:pt>
                <c:pt idx="318">
                  <c:v>0.36341463400000001</c:v>
                </c:pt>
                <c:pt idx="319">
                  <c:v>0.620627178</c:v>
                </c:pt>
                <c:pt idx="320">
                  <c:v>0.322508711</c:v>
                </c:pt>
                <c:pt idx="321">
                  <c:v>0.31763066200000001</c:v>
                </c:pt>
                <c:pt idx="322">
                  <c:v>0.65226480799999997</c:v>
                </c:pt>
                <c:pt idx="323">
                  <c:v>0.23066202099999999</c:v>
                </c:pt>
                <c:pt idx="324">
                  <c:v>0.21951219499999999</c:v>
                </c:pt>
                <c:pt idx="325">
                  <c:v>0.19804878000000001</c:v>
                </c:pt>
                <c:pt idx="326">
                  <c:v>0.469268293</c:v>
                </c:pt>
                <c:pt idx="327">
                  <c:v>0.21646341499999999</c:v>
                </c:pt>
                <c:pt idx="328">
                  <c:v>0.11463414600000001</c:v>
                </c:pt>
                <c:pt idx="329">
                  <c:v>0.11463414600000001</c:v>
                </c:pt>
                <c:pt idx="330">
                  <c:v>0.34975609800000002</c:v>
                </c:pt>
                <c:pt idx="331">
                  <c:v>0.437011227</c:v>
                </c:pt>
                <c:pt idx="332">
                  <c:v>0.38546150200000001</c:v>
                </c:pt>
                <c:pt idx="333">
                  <c:v>0.49593495900000001</c:v>
                </c:pt>
                <c:pt idx="334">
                  <c:v>1.0521951220000001</c:v>
                </c:pt>
                <c:pt idx="335">
                  <c:v>0.789790832</c:v>
                </c:pt>
                <c:pt idx="336">
                  <c:v>0.45100270999999997</c:v>
                </c:pt>
                <c:pt idx="337">
                  <c:v>0.42661246600000002</c:v>
                </c:pt>
                <c:pt idx="338">
                  <c:v>0.73880758800000002</c:v>
                </c:pt>
                <c:pt idx="339">
                  <c:v>0.13853658499999999</c:v>
                </c:pt>
                <c:pt idx="340">
                  <c:v>0.28780487799999999</c:v>
                </c:pt>
                <c:pt idx="341">
                  <c:v>0.33219512200000001</c:v>
                </c:pt>
                <c:pt idx="342">
                  <c:v>0.17268292700000001</c:v>
                </c:pt>
                <c:pt idx="343">
                  <c:v>0.13853658499999999</c:v>
                </c:pt>
                <c:pt idx="344">
                  <c:v>0.23902439</c:v>
                </c:pt>
                <c:pt idx="345">
                  <c:v>0.44613240399999998</c:v>
                </c:pt>
                <c:pt idx="346">
                  <c:v>0.28975609800000002</c:v>
                </c:pt>
                <c:pt idx="347">
                  <c:v>0.245853659</c:v>
                </c:pt>
                <c:pt idx="348">
                  <c:v>0.75853658499999999</c:v>
                </c:pt>
                <c:pt idx="349">
                  <c:v>0.35177700299999998</c:v>
                </c:pt>
                <c:pt idx="350">
                  <c:v>0.168292683</c:v>
                </c:pt>
                <c:pt idx="351">
                  <c:v>0.117073171</c:v>
                </c:pt>
                <c:pt idx="352">
                  <c:v>0.21170731700000001</c:v>
                </c:pt>
                <c:pt idx="353">
                  <c:v>6.8292683000000007E-2</c:v>
                </c:pt>
                <c:pt idx="354">
                  <c:v>3.6585366000000001E-2</c:v>
                </c:pt>
                <c:pt idx="355">
                  <c:v>2.9268293000000001E-2</c:v>
                </c:pt>
                <c:pt idx="356">
                  <c:v>6.8292683000000007E-2</c:v>
                </c:pt>
                <c:pt idx="357">
                  <c:v>2.9268293000000001E-2</c:v>
                </c:pt>
                <c:pt idx="358">
                  <c:v>3.6585366000000001E-2</c:v>
                </c:pt>
                <c:pt idx="359">
                  <c:v>2.9268293000000001E-2</c:v>
                </c:pt>
                <c:pt idx="360">
                  <c:v>7.3170732000000002E-2</c:v>
                </c:pt>
                <c:pt idx="361">
                  <c:v>0.11804878000000001</c:v>
                </c:pt>
                <c:pt idx="362">
                  <c:v>0.14390243899999999</c:v>
                </c:pt>
                <c:pt idx="363">
                  <c:v>9.2682926999999998E-2</c:v>
                </c:pt>
                <c:pt idx="364">
                  <c:v>0.36341463400000001</c:v>
                </c:pt>
                <c:pt idx="365">
                  <c:v>0.28836236900000001</c:v>
                </c:pt>
                <c:pt idx="366">
                  <c:v>8.2926828999999994E-2</c:v>
                </c:pt>
                <c:pt idx="367">
                  <c:v>0.187317073</c:v>
                </c:pt>
                <c:pt idx="368">
                  <c:v>2.9268293000000001E-2</c:v>
                </c:pt>
                <c:pt idx="369">
                  <c:v>2.9268293000000001E-2</c:v>
                </c:pt>
                <c:pt idx="370">
                  <c:v>2.9268293000000001E-2</c:v>
                </c:pt>
                <c:pt idx="371">
                  <c:v>2.9268293000000001E-2</c:v>
                </c:pt>
                <c:pt idx="372">
                  <c:v>2.9268293000000001E-2</c:v>
                </c:pt>
                <c:pt idx="373">
                  <c:v>2.9268293000000001E-2</c:v>
                </c:pt>
                <c:pt idx="374">
                  <c:v>5.8536585000000002E-2</c:v>
                </c:pt>
                <c:pt idx="375">
                  <c:v>6.3414633999999998E-2</c:v>
                </c:pt>
                <c:pt idx="376">
                  <c:v>2.9268293000000001E-2</c:v>
                </c:pt>
                <c:pt idx="377">
                  <c:v>0.27560975599999998</c:v>
                </c:pt>
                <c:pt idx="378">
                  <c:v>0.44370112299999998</c:v>
                </c:pt>
                <c:pt idx="379">
                  <c:v>0.213875339</c:v>
                </c:pt>
                <c:pt idx="380">
                  <c:v>0.20899729</c:v>
                </c:pt>
                <c:pt idx="381">
                  <c:v>0.51924119199999996</c:v>
                </c:pt>
                <c:pt idx="382">
                  <c:v>0.19593495899999999</c:v>
                </c:pt>
                <c:pt idx="383">
                  <c:v>0.144390244</c:v>
                </c:pt>
                <c:pt idx="384">
                  <c:v>0.44</c:v>
                </c:pt>
                <c:pt idx="385">
                  <c:v>0.182317073</c:v>
                </c:pt>
                <c:pt idx="386">
                  <c:v>8.0487804999999996E-2</c:v>
                </c:pt>
                <c:pt idx="387">
                  <c:v>8.0487804999999996E-2</c:v>
                </c:pt>
                <c:pt idx="388">
                  <c:v>0.29121951200000001</c:v>
                </c:pt>
                <c:pt idx="389">
                  <c:v>0.384119241</c:v>
                </c:pt>
                <c:pt idx="390">
                  <c:v>0.38861788600000002</c:v>
                </c:pt>
                <c:pt idx="391">
                  <c:v>0.36422764200000002</c:v>
                </c:pt>
                <c:pt idx="392">
                  <c:v>0.93837398400000005</c:v>
                </c:pt>
                <c:pt idx="393">
                  <c:v>1.159139186</c:v>
                </c:pt>
                <c:pt idx="394">
                  <c:v>0.70491676299999995</c:v>
                </c:pt>
                <c:pt idx="395">
                  <c:v>0.64150212900000003</c:v>
                </c:pt>
                <c:pt idx="396">
                  <c:v>1.2146728609999999</c:v>
                </c:pt>
                <c:pt idx="397">
                  <c:v>0.60724738700000003</c:v>
                </c:pt>
                <c:pt idx="398">
                  <c:v>0.27334494799999998</c:v>
                </c:pt>
                <c:pt idx="399">
                  <c:v>0.26480836200000002</c:v>
                </c:pt>
                <c:pt idx="400">
                  <c:v>0.56146341499999997</c:v>
                </c:pt>
                <c:pt idx="401">
                  <c:v>0.61700348400000005</c:v>
                </c:pt>
                <c:pt idx="402">
                  <c:v>0.29407665500000002</c:v>
                </c:pt>
                <c:pt idx="403">
                  <c:v>0.259930314</c:v>
                </c:pt>
                <c:pt idx="404">
                  <c:v>0.54822299699999999</c:v>
                </c:pt>
                <c:pt idx="405">
                  <c:v>0.91532819499999996</c:v>
                </c:pt>
                <c:pt idx="406">
                  <c:v>0.69082462300000003</c:v>
                </c:pt>
                <c:pt idx="407">
                  <c:v>0.58838559800000001</c:v>
                </c:pt>
                <c:pt idx="408">
                  <c:v>1.3474099879999999</c:v>
                </c:pt>
                <c:pt idx="409">
                  <c:v>0.67039654900000001</c:v>
                </c:pt>
                <c:pt idx="410">
                  <c:v>0.39678447</c:v>
                </c:pt>
                <c:pt idx="411">
                  <c:v>0.316993529</c:v>
                </c:pt>
                <c:pt idx="412">
                  <c:v>0.64333499299999997</c:v>
                </c:pt>
                <c:pt idx="413">
                  <c:v>0.31358884999999997</c:v>
                </c:pt>
                <c:pt idx="414">
                  <c:v>0.15801393699999999</c:v>
                </c:pt>
                <c:pt idx="415">
                  <c:v>0.12139372800000001</c:v>
                </c:pt>
                <c:pt idx="416">
                  <c:v>0.32090592299999998</c:v>
                </c:pt>
                <c:pt idx="417">
                  <c:v>0.27749128899999997</c:v>
                </c:pt>
                <c:pt idx="418">
                  <c:v>0.11747735199999999</c:v>
                </c:pt>
                <c:pt idx="419">
                  <c:v>0.131149826</c:v>
                </c:pt>
                <c:pt idx="420">
                  <c:v>0.33358884999999999</c:v>
                </c:pt>
                <c:pt idx="421">
                  <c:v>0.51369725099999997</c:v>
                </c:pt>
                <c:pt idx="422">
                  <c:v>0.520441347</c:v>
                </c:pt>
                <c:pt idx="423">
                  <c:v>0.42740998800000002</c:v>
                </c:pt>
                <c:pt idx="424">
                  <c:v>0.91521486600000002</c:v>
                </c:pt>
                <c:pt idx="425">
                  <c:v>0.52494773500000003</c:v>
                </c:pt>
                <c:pt idx="426">
                  <c:v>0.29756097599999998</c:v>
                </c:pt>
                <c:pt idx="427">
                  <c:v>0.22926829300000001</c:v>
                </c:pt>
                <c:pt idx="428">
                  <c:v>0.57024390199999997</c:v>
                </c:pt>
                <c:pt idx="429">
                  <c:v>0.151219512</c:v>
                </c:pt>
                <c:pt idx="430">
                  <c:v>7.6829268000000006E-2</c:v>
                </c:pt>
                <c:pt idx="431">
                  <c:v>3.9024389999999999E-2</c:v>
                </c:pt>
                <c:pt idx="432">
                  <c:v>0.24146341499999999</c:v>
                </c:pt>
                <c:pt idx="433">
                  <c:v>0.17560975600000001</c:v>
                </c:pt>
                <c:pt idx="434">
                  <c:v>6.8292683000000007E-2</c:v>
                </c:pt>
                <c:pt idx="435">
                  <c:v>3.9024389999999999E-2</c:v>
                </c:pt>
                <c:pt idx="436">
                  <c:v>0.202439024</c:v>
                </c:pt>
                <c:pt idx="437">
                  <c:v>0.36395664</c:v>
                </c:pt>
                <c:pt idx="438">
                  <c:v>0.38699187000000002</c:v>
                </c:pt>
                <c:pt idx="439">
                  <c:v>0.26504064999999999</c:v>
                </c:pt>
                <c:pt idx="440">
                  <c:v>0.73333333300000003</c:v>
                </c:pt>
                <c:pt idx="441">
                  <c:v>0.90608474800000005</c:v>
                </c:pt>
                <c:pt idx="442">
                  <c:v>0.67101957899999998</c:v>
                </c:pt>
                <c:pt idx="443">
                  <c:v>0.58809274899999997</c:v>
                </c:pt>
                <c:pt idx="444">
                  <c:v>1.1690683589999999</c:v>
                </c:pt>
                <c:pt idx="445">
                  <c:v>0.63377741300000001</c:v>
                </c:pt>
                <c:pt idx="446">
                  <c:v>0.45561469900000001</c:v>
                </c:pt>
                <c:pt idx="447">
                  <c:v>0.41914326699999999</c:v>
                </c:pt>
                <c:pt idx="448">
                  <c:v>0.84694814500000004</c:v>
                </c:pt>
                <c:pt idx="449">
                  <c:v>0.65039533599999999</c:v>
                </c:pt>
                <c:pt idx="450">
                  <c:v>0.47351916399999999</c:v>
                </c:pt>
                <c:pt idx="451">
                  <c:v>0.43449477399999997</c:v>
                </c:pt>
                <c:pt idx="452">
                  <c:v>0.84278745600000005</c:v>
                </c:pt>
                <c:pt idx="453">
                  <c:v>1.1150584589999999</c:v>
                </c:pt>
                <c:pt idx="454">
                  <c:v>1.1832752609999999</c:v>
                </c:pt>
                <c:pt idx="455">
                  <c:v>1.0613240420000001</c:v>
                </c:pt>
                <c:pt idx="456">
                  <c:v>0.97136395900000005</c:v>
                </c:pt>
                <c:pt idx="457">
                  <c:v>0.87477859300000005</c:v>
                </c:pt>
                <c:pt idx="458">
                  <c:v>1.426199956</c:v>
                </c:pt>
                <c:pt idx="459">
                  <c:v>0.85259916199999997</c:v>
                </c:pt>
                <c:pt idx="460">
                  <c:v>0.52853412200000005</c:v>
                </c:pt>
                <c:pt idx="461">
                  <c:v>0.76212297200000001</c:v>
                </c:pt>
                <c:pt idx="462">
                  <c:v>0.78528208899999996</c:v>
                </c:pt>
                <c:pt idx="463">
                  <c:v>0.48349347100000001</c:v>
                </c:pt>
                <c:pt idx="464">
                  <c:v>0.40463168300000002</c:v>
                </c:pt>
                <c:pt idx="465">
                  <c:v>0.66804631699999995</c:v>
                </c:pt>
                <c:pt idx="466">
                  <c:v>1.127500924</c:v>
                </c:pt>
                <c:pt idx="467">
                  <c:v>0.92449230999999998</c:v>
                </c:pt>
                <c:pt idx="468">
                  <c:v>0.76839474900000004</c:v>
                </c:pt>
                <c:pt idx="469">
                  <c:v>1.3941090350000001</c:v>
                </c:pt>
                <c:pt idx="470">
                  <c:v>0.764357438</c:v>
                </c:pt>
                <c:pt idx="471">
                  <c:v>0.41498257799999999</c:v>
                </c:pt>
                <c:pt idx="472">
                  <c:v>0.42097561</c:v>
                </c:pt>
                <c:pt idx="473">
                  <c:v>0.70975609799999995</c:v>
                </c:pt>
                <c:pt idx="474">
                  <c:v>0.36764227599999999</c:v>
                </c:pt>
                <c:pt idx="475">
                  <c:v>0.17560975600000001</c:v>
                </c:pt>
                <c:pt idx="476">
                  <c:v>0.17560975600000001</c:v>
                </c:pt>
                <c:pt idx="477">
                  <c:v>0.32195121999999998</c:v>
                </c:pt>
                <c:pt idx="478">
                  <c:v>0.29788617899999997</c:v>
                </c:pt>
                <c:pt idx="479">
                  <c:v>0.13170731699999999</c:v>
                </c:pt>
                <c:pt idx="480">
                  <c:v>0.13170731699999999</c:v>
                </c:pt>
                <c:pt idx="481">
                  <c:v>0.243902439</c:v>
                </c:pt>
                <c:pt idx="482">
                  <c:v>0.49526403899999999</c:v>
                </c:pt>
                <c:pt idx="483">
                  <c:v>0.37560975600000002</c:v>
                </c:pt>
                <c:pt idx="484">
                  <c:v>0.33031358900000002</c:v>
                </c:pt>
                <c:pt idx="485">
                  <c:v>0.73554006999999999</c:v>
                </c:pt>
                <c:pt idx="486">
                  <c:v>0.647179108</c:v>
                </c:pt>
                <c:pt idx="487">
                  <c:v>0.32073170699999998</c:v>
                </c:pt>
                <c:pt idx="488">
                  <c:v>0.290243902</c:v>
                </c:pt>
                <c:pt idx="489">
                  <c:v>0.56881533100000004</c:v>
                </c:pt>
                <c:pt idx="490">
                  <c:v>0.308943089</c:v>
                </c:pt>
                <c:pt idx="491">
                  <c:v>0.17560975600000001</c:v>
                </c:pt>
                <c:pt idx="492">
                  <c:v>0.17560975600000001</c:v>
                </c:pt>
                <c:pt idx="493">
                  <c:v>0.29951219499999998</c:v>
                </c:pt>
                <c:pt idx="494">
                  <c:v>0.25691056899999998</c:v>
                </c:pt>
                <c:pt idx="495">
                  <c:v>9.7560975999999994E-2</c:v>
                </c:pt>
                <c:pt idx="496">
                  <c:v>9.7560975999999994E-2</c:v>
                </c:pt>
                <c:pt idx="497">
                  <c:v>0.16585365899999999</c:v>
                </c:pt>
                <c:pt idx="498">
                  <c:v>0.406244626</c:v>
                </c:pt>
                <c:pt idx="499">
                  <c:v>0.24668989499999999</c:v>
                </c:pt>
                <c:pt idx="500">
                  <c:v>0.61156794400000003</c:v>
                </c:pt>
                <c:pt idx="501">
                  <c:v>0.96795050299999996</c:v>
                </c:pt>
                <c:pt idx="502">
                  <c:v>0.60520159299999998</c:v>
                </c:pt>
                <c:pt idx="503">
                  <c:v>0.57349427600000003</c:v>
                </c:pt>
                <c:pt idx="504">
                  <c:v>1.087130639</c:v>
                </c:pt>
                <c:pt idx="505">
                  <c:v>0.65052264800000004</c:v>
                </c:pt>
                <c:pt idx="506">
                  <c:v>0.39442508700000001</c:v>
                </c:pt>
                <c:pt idx="507">
                  <c:v>0.399303136</c:v>
                </c:pt>
                <c:pt idx="508">
                  <c:v>0.78765001899999998</c:v>
                </c:pt>
                <c:pt idx="509">
                  <c:v>0.531823461</c:v>
                </c:pt>
                <c:pt idx="510">
                  <c:v>0.23832752600000001</c:v>
                </c:pt>
                <c:pt idx="511">
                  <c:v>0.23832752600000001</c:v>
                </c:pt>
                <c:pt idx="512">
                  <c:v>0.60905923299999998</c:v>
                </c:pt>
                <c:pt idx="513">
                  <c:v>0.86096383799999998</c:v>
                </c:pt>
                <c:pt idx="514">
                  <c:v>0.91878852899999996</c:v>
                </c:pt>
                <c:pt idx="515">
                  <c:v>0.77432323800000002</c:v>
                </c:pt>
                <c:pt idx="516">
                  <c:v>0.92769020099999999</c:v>
                </c:pt>
                <c:pt idx="517">
                  <c:v>0.44959349599999998</c:v>
                </c:pt>
                <c:pt idx="518">
                  <c:v>0.42520325199999998</c:v>
                </c:pt>
                <c:pt idx="519">
                  <c:v>0.67398374000000005</c:v>
                </c:pt>
                <c:pt idx="520">
                  <c:v>0.38246225299999997</c:v>
                </c:pt>
                <c:pt idx="521">
                  <c:v>0.17642276400000001</c:v>
                </c:pt>
                <c:pt idx="522">
                  <c:v>0.17642276400000001</c:v>
                </c:pt>
                <c:pt idx="523">
                  <c:v>0.23495935000000001</c:v>
                </c:pt>
                <c:pt idx="524">
                  <c:v>0.38211382100000002</c:v>
                </c:pt>
                <c:pt idx="525">
                  <c:v>0.16097560999999999</c:v>
                </c:pt>
                <c:pt idx="526">
                  <c:v>0.13252032499999999</c:v>
                </c:pt>
                <c:pt idx="527">
                  <c:v>0.18130081300000001</c:v>
                </c:pt>
                <c:pt idx="528">
                  <c:v>0.52164924499999998</c:v>
                </c:pt>
                <c:pt idx="529">
                  <c:v>0.35203252000000002</c:v>
                </c:pt>
                <c:pt idx="530">
                  <c:v>0.337398374</c:v>
                </c:pt>
                <c:pt idx="531">
                  <c:v>0.45268292700000001</c:v>
                </c:pt>
                <c:pt idx="532">
                  <c:v>0.19024390199999999</c:v>
                </c:pt>
                <c:pt idx="533">
                  <c:v>0.146341463</c:v>
                </c:pt>
                <c:pt idx="534">
                  <c:v>0.22926829300000001</c:v>
                </c:pt>
                <c:pt idx="535">
                  <c:v>7.3170732000000002E-2</c:v>
                </c:pt>
                <c:pt idx="536">
                  <c:v>3.4146340999999997E-2</c:v>
                </c:pt>
                <c:pt idx="537">
                  <c:v>3.4146340999999997E-2</c:v>
                </c:pt>
                <c:pt idx="538">
                  <c:v>3.4146340999999997E-2</c:v>
                </c:pt>
                <c:pt idx="539">
                  <c:v>3.4146340999999997E-2</c:v>
                </c:pt>
                <c:pt idx="540">
                  <c:v>3.4146340999999997E-2</c:v>
                </c:pt>
                <c:pt idx="541">
                  <c:v>3.4146340999999997E-2</c:v>
                </c:pt>
                <c:pt idx="542">
                  <c:v>7.8048779999999998E-2</c:v>
                </c:pt>
                <c:pt idx="543">
                  <c:v>0.135941596</c:v>
                </c:pt>
                <c:pt idx="544">
                  <c:v>0.19581881500000001</c:v>
                </c:pt>
                <c:pt idx="545">
                  <c:v>0.18118466899999999</c:v>
                </c:pt>
                <c:pt idx="546">
                  <c:v>0.427526132</c:v>
                </c:pt>
                <c:pt idx="547">
                  <c:v>0.365853659</c:v>
                </c:pt>
                <c:pt idx="548">
                  <c:v>7.3170732000000002E-2</c:v>
                </c:pt>
                <c:pt idx="549">
                  <c:v>7.3170732000000002E-2</c:v>
                </c:pt>
                <c:pt idx="550">
                  <c:v>0.16585365899999999</c:v>
                </c:pt>
                <c:pt idx="551">
                  <c:v>3.4146340999999997E-2</c:v>
                </c:pt>
                <c:pt idx="552">
                  <c:v>3.4146340999999997E-2</c:v>
                </c:pt>
                <c:pt idx="553">
                  <c:v>3.4146340999999997E-2</c:v>
                </c:pt>
                <c:pt idx="554">
                  <c:v>6.3414633999999998E-2</c:v>
                </c:pt>
                <c:pt idx="555">
                  <c:v>3.4146340999999997E-2</c:v>
                </c:pt>
                <c:pt idx="556">
                  <c:v>3.4146340999999997E-2</c:v>
                </c:pt>
                <c:pt idx="557">
                  <c:v>3.4146340999999997E-2</c:v>
                </c:pt>
                <c:pt idx="558">
                  <c:v>3.4146340999999997E-2</c:v>
                </c:pt>
                <c:pt idx="559">
                  <c:v>9.7096399999999999E-2</c:v>
                </c:pt>
                <c:pt idx="560">
                  <c:v>0.19024390199999999</c:v>
                </c:pt>
                <c:pt idx="561">
                  <c:v>0.185365854</c:v>
                </c:pt>
                <c:pt idx="562">
                  <c:v>0.40731707299999997</c:v>
                </c:pt>
                <c:pt idx="563">
                  <c:v>0.58865505200000001</c:v>
                </c:pt>
                <c:pt idx="564">
                  <c:v>0.271581882</c:v>
                </c:pt>
                <c:pt idx="565">
                  <c:v>0.266703833</c:v>
                </c:pt>
                <c:pt idx="566">
                  <c:v>0.59109407700000005</c:v>
                </c:pt>
                <c:pt idx="567">
                  <c:v>0.21310104499999999</c:v>
                </c:pt>
                <c:pt idx="568">
                  <c:v>0.20195121999999999</c:v>
                </c:pt>
                <c:pt idx="569">
                  <c:v>0.180487805</c:v>
                </c:pt>
                <c:pt idx="570">
                  <c:v>0.45317073200000002</c:v>
                </c:pt>
                <c:pt idx="571">
                  <c:v>0.19707317099999999</c:v>
                </c:pt>
                <c:pt idx="572">
                  <c:v>8.9756098000000006E-2</c:v>
                </c:pt>
                <c:pt idx="573">
                  <c:v>8.9756098000000006E-2</c:v>
                </c:pt>
                <c:pt idx="574">
                  <c:v>0.326341463</c:v>
                </c:pt>
                <c:pt idx="575">
                  <c:v>0.43605357700000003</c:v>
                </c:pt>
                <c:pt idx="576">
                  <c:v>0.41305374700000003</c:v>
                </c:pt>
                <c:pt idx="577">
                  <c:v>0.52352720500000005</c:v>
                </c:pt>
                <c:pt idx="578">
                  <c:v>1.0991369609999999</c:v>
                </c:pt>
                <c:pt idx="579">
                  <c:v>0.71480997400000001</c:v>
                </c:pt>
                <c:pt idx="580">
                  <c:v>0.348780488</c:v>
                </c:pt>
                <c:pt idx="581">
                  <c:v>0.32439024399999999</c:v>
                </c:pt>
                <c:pt idx="582">
                  <c:v>0.61707317100000003</c:v>
                </c:pt>
                <c:pt idx="583">
                  <c:v>0.28130081299999998</c:v>
                </c:pt>
                <c:pt idx="584">
                  <c:v>0.102439024</c:v>
                </c:pt>
                <c:pt idx="585">
                  <c:v>0.102439024</c:v>
                </c:pt>
                <c:pt idx="586">
                  <c:v>0.243902439</c:v>
                </c:pt>
                <c:pt idx="587">
                  <c:v>0.29349593499999999</c:v>
                </c:pt>
                <c:pt idx="588">
                  <c:v>0.13658536600000001</c:v>
                </c:pt>
                <c:pt idx="589">
                  <c:v>0.102439024</c:v>
                </c:pt>
                <c:pt idx="590">
                  <c:v>0.19512195099999999</c:v>
                </c:pt>
                <c:pt idx="591">
                  <c:v>0.41881533100000001</c:v>
                </c:pt>
                <c:pt idx="592">
                  <c:v>0.28780487799999999</c:v>
                </c:pt>
                <c:pt idx="593">
                  <c:v>0.243902439</c:v>
                </c:pt>
                <c:pt idx="594">
                  <c:v>0.75365853699999996</c:v>
                </c:pt>
                <c:pt idx="595">
                  <c:v>0.28780487799999999</c:v>
                </c:pt>
                <c:pt idx="596">
                  <c:v>7.8048779999999998E-2</c:v>
                </c:pt>
                <c:pt idx="597">
                  <c:v>3.4146340999999997E-2</c:v>
                </c:pt>
                <c:pt idx="598">
                  <c:v>0.117073171</c:v>
                </c:pt>
                <c:pt idx="599">
                  <c:v>3.9024389999999999E-2</c:v>
                </c:pt>
                <c:pt idx="600">
                  <c:v>1.0000000000000001E-9</c:v>
                </c:pt>
                <c:pt idx="601">
                  <c:v>1.0000000000000001E-9</c:v>
                </c:pt>
                <c:pt idx="602">
                  <c:v>3.9024389999999999E-2</c:v>
                </c:pt>
                <c:pt idx="603">
                  <c:v>1.0000000000000001E-9</c:v>
                </c:pt>
                <c:pt idx="604">
                  <c:v>1.0000000000000001E-9</c:v>
                </c:pt>
                <c:pt idx="605">
                  <c:v>1.0000000000000001E-9</c:v>
                </c:pt>
                <c:pt idx="606">
                  <c:v>4.3902439000000001E-2</c:v>
                </c:pt>
                <c:pt idx="607">
                  <c:v>0.100959018</c:v>
                </c:pt>
                <c:pt idx="608">
                  <c:v>0.147038328</c:v>
                </c:pt>
                <c:pt idx="609">
                  <c:v>0.10313588899999999</c:v>
                </c:pt>
                <c:pt idx="610">
                  <c:v>0.37874564500000002</c:v>
                </c:pt>
                <c:pt idx="611">
                  <c:v>0.22439024399999999</c:v>
                </c:pt>
                <c:pt idx="612">
                  <c:v>1.0000000000000001E-9</c:v>
                </c:pt>
                <c:pt idx="613">
                  <c:v>1.0000000000000001E-9</c:v>
                </c:pt>
                <c:pt idx="614">
                  <c:v>9.2682926999999998E-2</c:v>
                </c:pt>
                <c:pt idx="615">
                  <c:v>1.0000000000000001E-9</c:v>
                </c:pt>
                <c:pt idx="616">
                  <c:v>1.0000000000000001E-9</c:v>
                </c:pt>
                <c:pt idx="617">
                  <c:v>1.0000000000000001E-9</c:v>
                </c:pt>
                <c:pt idx="618">
                  <c:v>6.8292683000000007E-2</c:v>
                </c:pt>
                <c:pt idx="619">
                  <c:v>1.0000000000000001E-9</c:v>
                </c:pt>
                <c:pt idx="620">
                  <c:v>1.0000000000000001E-9</c:v>
                </c:pt>
                <c:pt idx="621">
                  <c:v>1.0000000000000001E-9</c:v>
                </c:pt>
                <c:pt idx="622">
                  <c:v>1.0000000000000001E-9</c:v>
                </c:pt>
                <c:pt idx="623">
                  <c:v>4.0650407E-2</c:v>
                </c:pt>
                <c:pt idx="624">
                  <c:v>6.8292683000000007E-2</c:v>
                </c:pt>
                <c:pt idx="625">
                  <c:v>3.4146340999999997E-2</c:v>
                </c:pt>
                <c:pt idx="626">
                  <c:v>0.28536585399999997</c:v>
                </c:pt>
                <c:pt idx="627">
                  <c:v>0.37073170700000002</c:v>
                </c:pt>
                <c:pt idx="628">
                  <c:v>0.12195122</c:v>
                </c:pt>
                <c:pt idx="629">
                  <c:v>0.117073171</c:v>
                </c:pt>
                <c:pt idx="630">
                  <c:v>0.41707317100000002</c:v>
                </c:pt>
                <c:pt idx="631">
                  <c:v>0.122764228</c:v>
                </c:pt>
                <c:pt idx="632">
                  <c:v>7.1219511999999999E-2</c:v>
                </c:pt>
                <c:pt idx="633">
                  <c:v>0.107317073</c:v>
                </c:pt>
                <c:pt idx="634">
                  <c:v>0.36829268300000001</c:v>
                </c:pt>
                <c:pt idx="635">
                  <c:v>0.107317073</c:v>
                </c:pt>
                <c:pt idx="636">
                  <c:v>1.0000000000000001E-9</c:v>
                </c:pt>
                <c:pt idx="637">
                  <c:v>1.0000000000000001E-9</c:v>
                </c:pt>
                <c:pt idx="638">
                  <c:v>0.21219512200000001</c:v>
                </c:pt>
                <c:pt idx="639">
                  <c:v>0.32755183500000001</c:v>
                </c:pt>
                <c:pt idx="640">
                  <c:v>0.36060037499999997</c:v>
                </c:pt>
                <c:pt idx="641">
                  <c:v>0.33621013100000002</c:v>
                </c:pt>
                <c:pt idx="642">
                  <c:v>0.89268292699999996</c:v>
                </c:pt>
                <c:pt idx="643">
                  <c:v>1.0568133799999999</c:v>
                </c:pt>
                <c:pt idx="644">
                  <c:v>0.53658536599999995</c:v>
                </c:pt>
                <c:pt idx="645">
                  <c:v>0.50569105700000005</c:v>
                </c:pt>
                <c:pt idx="646">
                  <c:v>1.05203252</c:v>
                </c:pt>
                <c:pt idx="647">
                  <c:v>0.53495934999999994</c:v>
                </c:pt>
                <c:pt idx="648">
                  <c:v>0.22926829300000001</c:v>
                </c:pt>
                <c:pt idx="649">
                  <c:v>0.19512195099999999</c:v>
                </c:pt>
                <c:pt idx="650">
                  <c:v>0.487804878</c:v>
                </c:pt>
                <c:pt idx="651">
                  <c:v>0.493495935</c:v>
                </c:pt>
                <c:pt idx="652">
                  <c:v>0.22439024399999999</c:v>
                </c:pt>
                <c:pt idx="653">
                  <c:v>0.19024390199999999</c:v>
                </c:pt>
                <c:pt idx="654">
                  <c:v>0.46341463399999999</c:v>
                </c:pt>
                <c:pt idx="655">
                  <c:v>0.85454271699999995</c:v>
                </c:pt>
                <c:pt idx="656">
                  <c:v>0.65474254700000001</c:v>
                </c:pt>
                <c:pt idx="657">
                  <c:v>0.55230352299999996</c:v>
                </c:pt>
                <c:pt idx="658">
                  <c:v>1.3010840109999999</c:v>
                </c:pt>
                <c:pt idx="659">
                  <c:v>0.59672086700000004</c:v>
                </c:pt>
                <c:pt idx="660">
                  <c:v>0.28940379399999999</c:v>
                </c:pt>
                <c:pt idx="661">
                  <c:v>0.22436314399999999</c:v>
                </c:pt>
                <c:pt idx="662">
                  <c:v>0.53168021700000001</c:v>
                </c:pt>
                <c:pt idx="663">
                  <c:v>0.242764228</c:v>
                </c:pt>
                <c:pt idx="664">
                  <c:v>0.13056910599999999</c:v>
                </c:pt>
                <c:pt idx="665">
                  <c:v>7.5544714999999998E-2</c:v>
                </c:pt>
                <c:pt idx="666">
                  <c:v>0.242764228</c:v>
                </c:pt>
                <c:pt idx="667">
                  <c:v>0.21300812999999999</c:v>
                </c:pt>
                <c:pt idx="668">
                  <c:v>0.106178862</c:v>
                </c:pt>
                <c:pt idx="669">
                  <c:v>0.11788617899999999</c:v>
                </c:pt>
                <c:pt idx="670">
                  <c:v>0.31300813</c:v>
                </c:pt>
                <c:pt idx="671">
                  <c:v>0.48639111699999998</c:v>
                </c:pt>
                <c:pt idx="672">
                  <c:v>0.54405729800000002</c:v>
                </c:pt>
                <c:pt idx="673">
                  <c:v>0.42698412699999999</c:v>
                </c:pt>
                <c:pt idx="674">
                  <c:v>0.91234998099999998</c:v>
                </c:pt>
                <c:pt idx="675">
                  <c:v>0.45121951199999999</c:v>
                </c:pt>
                <c:pt idx="676">
                  <c:v>0.150406504</c:v>
                </c:pt>
                <c:pt idx="677">
                  <c:v>0.13658536600000001</c:v>
                </c:pt>
                <c:pt idx="678">
                  <c:v>0.458536585</c:v>
                </c:pt>
                <c:pt idx="679">
                  <c:v>0.11219512199999999</c:v>
                </c:pt>
                <c:pt idx="680">
                  <c:v>4.1463415000000003E-2</c:v>
                </c:pt>
                <c:pt idx="681">
                  <c:v>1.0000000000000001E-9</c:v>
                </c:pt>
                <c:pt idx="682">
                  <c:v>0.19512195099999999</c:v>
                </c:pt>
                <c:pt idx="683">
                  <c:v>8.5365854000000005E-2</c:v>
                </c:pt>
                <c:pt idx="684">
                  <c:v>7.3170730000000003E-3</c:v>
                </c:pt>
                <c:pt idx="685">
                  <c:v>1.0000000000000001E-9</c:v>
                </c:pt>
                <c:pt idx="686">
                  <c:v>0.156097561</c:v>
                </c:pt>
                <c:pt idx="687">
                  <c:v>0.336434809</c:v>
                </c:pt>
                <c:pt idx="688">
                  <c:v>0.35962059600000001</c:v>
                </c:pt>
                <c:pt idx="689">
                  <c:v>0.25962059599999998</c:v>
                </c:pt>
                <c:pt idx="690">
                  <c:v>0.72547425499999996</c:v>
                </c:pt>
                <c:pt idx="691">
                  <c:v>0.82436946700000002</c:v>
                </c:pt>
                <c:pt idx="692">
                  <c:v>0.53782926799999997</c:v>
                </c:pt>
                <c:pt idx="693">
                  <c:v>0.48742276400000001</c:v>
                </c:pt>
                <c:pt idx="694">
                  <c:v>1.0508373980000001</c:v>
                </c:pt>
                <c:pt idx="695">
                  <c:v>0.66</c:v>
                </c:pt>
                <c:pt idx="696">
                  <c:v>0.408063128</c:v>
                </c:pt>
                <c:pt idx="697">
                  <c:v>0.44536585400000001</c:v>
                </c:pt>
                <c:pt idx="698">
                  <c:v>0.86731707300000005</c:v>
                </c:pt>
                <c:pt idx="699">
                  <c:v>0.51797373400000002</c:v>
                </c:pt>
                <c:pt idx="700">
                  <c:v>0.386829268</c:v>
                </c:pt>
                <c:pt idx="701">
                  <c:v>0.75024390200000002</c:v>
                </c:pt>
                <c:pt idx="702">
                  <c:v>1.0524094079999999</c:v>
                </c:pt>
                <c:pt idx="703">
                  <c:v>1.1485136540000001</c:v>
                </c:pt>
                <c:pt idx="704">
                  <c:v>1.026562435</c:v>
                </c:pt>
                <c:pt idx="705">
                  <c:v>1.2346832940000001</c:v>
                </c:pt>
                <c:pt idx="706">
                  <c:v>1.108829635</c:v>
                </c:pt>
                <c:pt idx="707">
                  <c:v>1.1413766510000001</c:v>
                </c:pt>
                <c:pt idx="708">
                  <c:v>0.69166489900000006</c:v>
                </c:pt>
                <c:pt idx="709">
                  <c:v>0.58597384200000002</c:v>
                </c:pt>
                <c:pt idx="710">
                  <c:v>1.061192932</c:v>
                </c:pt>
                <c:pt idx="711">
                  <c:v>1.0735175720000001</c:v>
                </c:pt>
                <c:pt idx="712">
                  <c:v>0.63686815100000005</c:v>
                </c:pt>
                <c:pt idx="713">
                  <c:v>0.55800636299999995</c:v>
                </c:pt>
                <c:pt idx="714">
                  <c:v>0.95759246799999997</c:v>
                </c:pt>
                <c:pt idx="715">
                  <c:v>1.2127409389999999</c:v>
                </c:pt>
                <c:pt idx="716">
                  <c:v>1.045667769</c:v>
                </c:pt>
                <c:pt idx="717">
                  <c:v>1.0968670089999999</c:v>
                </c:pt>
                <c:pt idx="718">
                  <c:v>0.72040263299999996</c:v>
                </c:pt>
                <c:pt idx="719">
                  <c:v>0.66298102999999997</c:v>
                </c:pt>
                <c:pt idx="720">
                  <c:v>1.1083468830000001</c:v>
                </c:pt>
                <c:pt idx="721">
                  <c:v>0.62292682899999996</c:v>
                </c:pt>
                <c:pt idx="722">
                  <c:v>0.30609756100000002</c:v>
                </c:pt>
                <c:pt idx="723">
                  <c:v>0.29756097599999998</c:v>
                </c:pt>
                <c:pt idx="724">
                  <c:v>0.58383275300000004</c:v>
                </c:pt>
                <c:pt idx="725">
                  <c:v>0.52227642299999999</c:v>
                </c:pt>
                <c:pt idx="726">
                  <c:v>0.28292682899999999</c:v>
                </c:pt>
                <c:pt idx="727">
                  <c:v>0.24878048799999999</c:v>
                </c:pt>
                <c:pt idx="728">
                  <c:v>0.501138211</c:v>
                </c:pt>
                <c:pt idx="729">
                  <c:v>0.80790628399999997</c:v>
                </c:pt>
                <c:pt idx="730">
                  <c:v>0.65856732900000003</c:v>
                </c:pt>
                <c:pt idx="731">
                  <c:v>0.56814921100000004</c:v>
                </c:pt>
                <c:pt idx="732">
                  <c:v>1.142471818</c:v>
                </c:pt>
                <c:pt idx="733">
                  <c:v>1.025420387</c:v>
                </c:pt>
                <c:pt idx="734">
                  <c:v>0.64749322499999995</c:v>
                </c:pt>
                <c:pt idx="735">
                  <c:v>0.53651761499999995</c:v>
                </c:pt>
                <c:pt idx="736">
                  <c:v>1.005007743</c:v>
                </c:pt>
                <c:pt idx="737">
                  <c:v>0.493495935</c:v>
                </c:pt>
                <c:pt idx="738">
                  <c:v>0.23658536599999999</c:v>
                </c:pt>
                <c:pt idx="739">
                  <c:v>0.23658536599999999</c:v>
                </c:pt>
                <c:pt idx="740">
                  <c:v>0.48253193999999999</c:v>
                </c:pt>
                <c:pt idx="741">
                  <c:v>0.44471544699999999</c:v>
                </c:pt>
                <c:pt idx="742">
                  <c:v>0.18780487800000001</c:v>
                </c:pt>
                <c:pt idx="743">
                  <c:v>0.18780487800000001</c:v>
                </c:pt>
                <c:pt idx="744">
                  <c:v>0.378373984</c:v>
                </c:pt>
                <c:pt idx="745">
                  <c:v>0.630658897</c:v>
                </c:pt>
                <c:pt idx="746">
                  <c:v>0.47262075599999998</c:v>
                </c:pt>
                <c:pt idx="747">
                  <c:v>0.41692969899999999</c:v>
                </c:pt>
                <c:pt idx="748">
                  <c:v>0.93301769499999998</c:v>
                </c:pt>
                <c:pt idx="749">
                  <c:v>0.85020853500000004</c:v>
                </c:pt>
                <c:pt idx="750">
                  <c:v>0.78110284399999996</c:v>
                </c:pt>
                <c:pt idx="751">
                  <c:v>1.086547425</c:v>
                </c:pt>
                <c:pt idx="752">
                  <c:v>0.70623798999999998</c:v>
                </c:pt>
                <c:pt idx="753">
                  <c:v>0.70298595699999999</c:v>
                </c:pt>
                <c:pt idx="754">
                  <c:v>1.0717509590000001</c:v>
                </c:pt>
                <c:pt idx="755">
                  <c:v>0.98842276399999995</c:v>
                </c:pt>
                <c:pt idx="756">
                  <c:v>0.59664449399999997</c:v>
                </c:pt>
                <c:pt idx="757">
                  <c:v>0.58851441199999999</c:v>
                </c:pt>
                <c:pt idx="758">
                  <c:v>0.93989652599999995</c:v>
                </c:pt>
                <c:pt idx="759">
                  <c:v>1.3585493529999999</c:v>
                </c:pt>
                <c:pt idx="760">
                  <c:v>1.391518443</c:v>
                </c:pt>
                <c:pt idx="761">
                  <c:v>1.2279474610000001</c:v>
                </c:pt>
                <c:pt idx="762">
                  <c:v>0.72472067699999998</c:v>
                </c:pt>
                <c:pt idx="763">
                  <c:v>0.67106213999999997</c:v>
                </c:pt>
                <c:pt idx="764">
                  <c:v>1.0428433669999999</c:v>
                </c:pt>
                <c:pt idx="765">
                  <c:v>0.74144229800000006</c:v>
                </c:pt>
                <c:pt idx="766">
                  <c:v>0.37653890800000001</c:v>
                </c:pt>
                <c:pt idx="767">
                  <c:v>0.36910569100000001</c:v>
                </c:pt>
                <c:pt idx="768">
                  <c:v>0.56650828799999997</c:v>
                </c:pt>
                <c:pt idx="769">
                  <c:v>0.66467110100000004</c:v>
                </c:pt>
                <c:pt idx="770">
                  <c:v>0.34796748</c:v>
                </c:pt>
                <c:pt idx="771">
                  <c:v>0.313821138</c:v>
                </c:pt>
                <c:pt idx="772">
                  <c:v>0.469179601</c:v>
                </c:pt>
                <c:pt idx="773">
                  <c:v>0.85068010199999999</c:v>
                </c:pt>
                <c:pt idx="774">
                  <c:v>0.60040650399999995</c:v>
                </c:pt>
                <c:pt idx="775">
                  <c:v>0.61869918700000004</c:v>
                </c:pt>
                <c:pt idx="776">
                  <c:v>1.190796052</c:v>
                </c:pt>
                <c:pt idx="777">
                  <c:v>0.75078832799999995</c:v>
                </c:pt>
                <c:pt idx="778">
                  <c:v>0.45</c:v>
                </c:pt>
                <c:pt idx="779">
                  <c:v>0.34268292700000003</c:v>
                </c:pt>
                <c:pt idx="780">
                  <c:v>0.55260162599999996</c:v>
                </c:pt>
                <c:pt idx="781">
                  <c:v>0.34146341499999999</c:v>
                </c:pt>
                <c:pt idx="782">
                  <c:v>0.14442508700000001</c:v>
                </c:pt>
                <c:pt idx="783">
                  <c:v>0.16097560999999999</c:v>
                </c:pt>
                <c:pt idx="784">
                  <c:v>0.27131242700000002</c:v>
                </c:pt>
                <c:pt idx="785">
                  <c:v>0.19967479699999999</c:v>
                </c:pt>
                <c:pt idx="786">
                  <c:v>0.124878049</c:v>
                </c:pt>
                <c:pt idx="787">
                  <c:v>9.0731706999999995E-2</c:v>
                </c:pt>
                <c:pt idx="788">
                  <c:v>0.24520325200000001</c:v>
                </c:pt>
                <c:pt idx="789">
                  <c:v>0.40961672500000001</c:v>
                </c:pt>
                <c:pt idx="790">
                  <c:v>0.42560975600000001</c:v>
                </c:pt>
                <c:pt idx="791">
                  <c:v>0.365853659</c:v>
                </c:pt>
                <c:pt idx="792">
                  <c:v>0.751697752</c:v>
                </c:pt>
                <c:pt idx="793">
                  <c:v>0.68347125399999997</c:v>
                </c:pt>
                <c:pt idx="794">
                  <c:v>0.32804877999999998</c:v>
                </c:pt>
                <c:pt idx="795">
                  <c:v>0.24756097599999999</c:v>
                </c:pt>
                <c:pt idx="796">
                  <c:v>0.50056910600000004</c:v>
                </c:pt>
                <c:pt idx="797">
                  <c:v>0.237073171</c:v>
                </c:pt>
                <c:pt idx="798">
                  <c:v>8.0278745999999998E-2</c:v>
                </c:pt>
                <c:pt idx="799">
                  <c:v>0.10536585399999999</c:v>
                </c:pt>
                <c:pt idx="800">
                  <c:v>0.22708478500000001</c:v>
                </c:pt>
                <c:pt idx="801">
                  <c:v>0.22601626</c:v>
                </c:pt>
                <c:pt idx="802">
                  <c:v>0.126829268</c:v>
                </c:pt>
                <c:pt idx="803">
                  <c:v>0.126829268</c:v>
                </c:pt>
                <c:pt idx="804">
                  <c:v>0.21951219499999999</c:v>
                </c:pt>
                <c:pt idx="805">
                  <c:v>0.31425087099999999</c:v>
                </c:pt>
                <c:pt idx="806">
                  <c:v>0.35</c:v>
                </c:pt>
                <c:pt idx="807">
                  <c:v>0.33414634100000001</c:v>
                </c:pt>
                <c:pt idx="808">
                  <c:v>0.67771401200000003</c:v>
                </c:pt>
                <c:pt idx="809">
                  <c:v>0.56591771499999999</c:v>
                </c:pt>
                <c:pt idx="810">
                  <c:v>0.52364129299999995</c:v>
                </c:pt>
                <c:pt idx="811">
                  <c:v>1.0106331630000001</c:v>
                </c:pt>
                <c:pt idx="812">
                  <c:v>0.63053785200000001</c:v>
                </c:pt>
                <c:pt idx="813">
                  <c:v>0.46195896199999997</c:v>
                </c:pt>
                <c:pt idx="814">
                  <c:v>0.45745257499999997</c:v>
                </c:pt>
                <c:pt idx="815">
                  <c:v>0.851149826</c:v>
                </c:pt>
                <c:pt idx="816">
                  <c:v>0.59443409700000005</c:v>
                </c:pt>
                <c:pt idx="817">
                  <c:v>0.38720867199999998</c:v>
                </c:pt>
                <c:pt idx="818">
                  <c:v>0.37907859100000002</c:v>
                </c:pt>
                <c:pt idx="819">
                  <c:v>0.76184281799999998</c:v>
                </c:pt>
                <c:pt idx="820">
                  <c:v>0.86307587600000002</c:v>
                </c:pt>
                <c:pt idx="821">
                  <c:v>0.80102092899999999</c:v>
                </c:pt>
                <c:pt idx="822">
                  <c:v>0.89238869499999995</c:v>
                </c:pt>
                <c:pt idx="823">
                  <c:v>0.98612421500000003</c:v>
                </c:pt>
                <c:pt idx="824">
                  <c:v>0.57870667499999995</c:v>
                </c:pt>
                <c:pt idx="825">
                  <c:v>0.52504813900000002</c:v>
                </c:pt>
                <c:pt idx="826">
                  <c:v>0.940325301</c:v>
                </c:pt>
                <c:pt idx="827">
                  <c:v>0.54434589799999999</c:v>
                </c:pt>
                <c:pt idx="828">
                  <c:v>0.25609756099999997</c:v>
                </c:pt>
                <c:pt idx="829">
                  <c:v>0.20162601599999999</c:v>
                </c:pt>
                <c:pt idx="830">
                  <c:v>0.50350015800000003</c:v>
                </c:pt>
                <c:pt idx="831">
                  <c:v>0.49150037000000002</c:v>
                </c:pt>
                <c:pt idx="832">
                  <c:v>0.25121951199999998</c:v>
                </c:pt>
                <c:pt idx="833">
                  <c:v>0.21707317100000001</c:v>
                </c:pt>
                <c:pt idx="834">
                  <c:v>0.41592756800000003</c:v>
                </c:pt>
                <c:pt idx="835">
                  <c:v>0.667600627</c:v>
                </c:pt>
                <c:pt idx="836">
                  <c:v>0.52247386799999995</c:v>
                </c:pt>
                <c:pt idx="837">
                  <c:v>0.46759581900000002</c:v>
                </c:pt>
                <c:pt idx="838">
                  <c:v>1.1124569120000001</c:v>
                </c:pt>
                <c:pt idx="839">
                  <c:v>0.53240418099999998</c:v>
                </c:pt>
                <c:pt idx="840">
                  <c:v>0.29268292699999998</c:v>
                </c:pt>
                <c:pt idx="841">
                  <c:v>0.185365854</c:v>
                </c:pt>
                <c:pt idx="842">
                  <c:v>0.39487804900000001</c:v>
                </c:pt>
                <c:pt idx="843">
                  <c:v>0.21951219499999999</c:v>
                </c:pt>
                <c:pt idx="844">
                  <c:v>7.1951219999999996E-2</c:v>
                </c:pt>
                <c:pt idx="845">
                  <c:v>4.1463415000000003E-2</c:v>
                </c:pt>
                <c:pt idx="846">
                  <c:v>0.21236933799999999</c:v>
                </c:pt>
                <c:pt idx="847">
                  <c:v>0.12032520300000001</c:v>
                </c:pt>
                <c:pt idx="848">
                  <c:v>6.3414633999999998E-2</c:v>
                </c:pt>
                <c:pt idx="849">
                  <c:v>2.9268293000000001E-2</c:v>
                </c:pt>
                <c:pt idx="850">
                  <c:v>0.18333333299999999</c:v>
                </c:pt>
                <c:pt idx="851">
                  <c:v>0.30251866599999999</c:v>
                </c:pt>
                <c:pt idx="852">
                  <c:v>0.32735191600000002</c:v>
                </c:pt>
                <c:pt idx="853">
                  <c:v>0.23832752600000001</c:v>
                </c:pt>
                <c:pt idx="854">
                  <c:v>0.65303340799999998</c:v>
                </c:pt>
                <c:pt idx="855">
                  <c:v>0.48362369300000002</c:v>
                </c:pt>
                <c:pt idx="856">
                  <c:v>0.20487804900000001</c:v>
                </c:pt>
                <c:pt idx="857">
                  <c:v>0.124390244</c:v>
                </c:pt>
                <c:pt idx="858">
                  <c:v>0.37699187000000001</c:v>
                </c:pt>
                <c:pt idx="859">
                  <c:v>0.13658536600000001</c:v>
                </c:pt>
                <c:pt idx="860">
                  <c:v>2.9268293000000001E-2</c:v>
                </c:pt>
                <c:pt idx="861">
                  <c:v>7.3170730000000003E-3</c:v>
                </c:pt>
                <c:pt idx="862">
                  <c:v>0.18960510999999999</c:v>
                </c:pt>
                <c:pt idx="863">
                  <c:v>0.110569106</c:v>
                </c:pt>
                <c:pt idx="864">
                  <c:v>2.9268293000000001E-2</c:v>
                </c:pt>
                <c:pt idx="865">
                  <c:v>2.9268293000000001E-2</c:v>
                </c:pt>
                <c:pt idx="866">
                  <c:v>0.121544715</c:v>
                </c:pt>
                <c:pt idx="867">
                  <c:v>0.18081134900000001</c:v>
                </c:pt>
                <c:pt idx="868">
                  <c:v>0.17369338000000001</c:v>
                </c:pt>
                <c:pt idx="869">
                  <c:v>0.12857142899999999</c:v>
                </c:pt>
                <c:pt idx="870">
                  <c:v>0.50100088799999998</c:v>
                </c:pt>
                <c:pt idx="871">
                  <c:v>0.68862139200000005</c:v>
                </c:pt>
                <c:pt idx="872">
                  <c:v>0.41024655399999999</c:v>
                </c:pt>
                <c:pt idx="873">
                  <c:v>0.36797013099999998</c:v>
                </c:pt>
                <c:pt idx="874">
                  <c:v>0.83016525299999999</c:v>
                </c:pt>
                <c:pt idx="875">
                  <c:v>0.48551268800000003</c:v>
                </c:pt>
                <c:pt idx="876">
                  <c:v>0.32601626</c:v>
                </c:pt>
                <c:pt idx="877">
                  <c:v>0.33203252</c:v>
                </c:pt>
                <c:pt idx="878">
                  <c:v>0.76049941899999995</c:v>
                </c:pt>
                <c:pt idx="879">
                  <c:v>0.46137176600000002</c:v>
                </c:pt>
                <c:pt idx="880">
                  <c:v>0.27203252</c:v>
                </c:pt>
                <c:pt idx="881">
                  <c:v>0.26390243899999999</c:v>
                </c:pt>
                <c:pt idx="882">
                  <c:v>0.61455284600000004</c:v>
                </c:pt>
                <c:pt idx="883">
                  <c:v>0.71557518399999998</c:v>
                </c:pt>
                <c:pt idx="884">
                  <c:v>0.73220673599999997</c:v>
                </c:pt>
                <c:pt idx="885">
                  <c:v>0.68871080100000004</c:v>
                </c:pt>
                <c:pt idx="886">
                  <c:v>0.90575156199999995</c:v>
                </c:pt>
                <c:pt idx="887">
                  <c:v>0.80477595199999996</c:v>
                </c:pt>
                <c:pt idx="888">
                  <c:v>1.5126643049999999</c:v>
                </c:pt>
                <c:pt idx="889">
                  <c:v>0.92911365599999995</c:v>
                </c:pt>
                <c:pt idx="890">
                  <c:v>0.49185959499999998</c:v>
                </c:pt>
                <c:pt idx="891">
                  <c:v>0.416900245</c:v>
                </c:pt>
                <c:pt idx="892">
                  <c:v>0.88699533399999997</c:v>
                </c:pt>
                <c:pt idx="893">
                  <c:v>0.490465867</c:v>
                </c:pt>
                <c:pt idx="894">
                  <c:v>0.44802684199999998</c:v>
                </c:pt>
                <c:pt idx="895">
                  <c:v>0.866321699</c:v>
                </c:pt>
                <c:pt idx="896">
                  <c:v>1.283181796</c:v>
                </c:pt>
                <c:pt idx="897">
                  <c:v>1.0661149620000001</c:v>
                </c:pt>
                <c:pt idx="898">
                  <c:v>0.94440764499999996</c:v>
                </c:pt>
                <c:pt idx="899">
                  <c:v>1.207728962</c:v>
                </c:pt>
                <c:pt idx="900">
                  <c:v>0.89809119800000003</c:v>
                </c:pt>
                <c:pt idx="901">
                  <c:v>0.72882290599999999</c:v>
                </c:pt>
                <c:pt idx="902">
                  <c:v>1.2016779989999999</c:v>
                </c:pt>
                <c:pt idx="903">
                  <c:v>0.70187721400000003</c:v>
                </c:pt>
                <c:pt idx="904">
                  <c:v>0.45043246599999998</c:v>
                </c:pt>
                <c:pt idx="905">
                  <c:v>0.36213978299999999</c:v>
                </c:pt>
                <c:pt idx="906">
                  <c:v>0.70321787300000005</c:v>
                </c:pt>
                <c:pt idx="907">
                  <c:v>0.77623983699999999</c:v>
                </c:pt>
                <c:pt idx="908">
                  <c:v>0.542926829</c:v>
                </c:pt>
                <c:pt idx="909">
                  <c:v>0.51219512199999995</c:v>
                </c:pt>
                <c:pt idx="910">
                  <c:v>0.85643232899999999</c:v>
                </c:pt>
                <c:pt idx="911">
                  <c:v>1.089696405</c:v>
                </c:pt>
                <c:pt idx="912">
                  <c:v>1.122966168</c:v>
                </c:pt>
                <c:pt idx="913">
                  <c:v>0.95247836299999999</c:v>
                </c:pt>
                <c:pt idx="914">
                  <c:v>1.6158929980000001</c:v>
                </c:pt>
                <c:pt idx="915">
                  <c:v>0.96613469600000002</c:v>
                </c:pt>
                <c:pt idx="916">
                  <c:v>0.66056197299999997</c:v>
                </c:pt>
                <c:pt idx="917">
                  <c:v>0.50348880299999998</c:v>
                </c:pt>
                <c:pt idx="918">
                  <c:v>1.024311376</c:v>
                </c:pt>
                <c:pt idx="919">
                  <c:v>0.50203172299999999</c:v>
                </c:pt>
                <c:pt idx="920">
                  <c:v>0.32375770599999998</c:v>
                </c:pt>
                <c:pt idx="921">
                  <c:v>0.25205038899999999</c:v>
                </c:pt>
                <c:pt idx="922">
                  <c:v>0.57816912899999995</c:v>
                </c:pt>
                <c:pt idx="923">
                  <c:v>0.53909161999999999</c:v>
                </c:pt>
                <c:pt idx="924">
                  <c:v>0.33212007500000001</c:v>
                </c:pt>
                <c:pt idx="925">
                  <c:v>0.29455909899999999</c:v>
                </c:pt>
                <c:pt idx="926">
                  <c:v>0.58188573700000001</c:v>
                </c:pt>
                <c:pt idx="927">
                  <c:v>0.77859154799999997</c:v>
                </c:pt>
                <c:pt idx="928">
                  <c:v>0.78581795099999996</c:v>
                </c:pt>
                <c:pt idx="929">
                  <c:v>0.64459843900000002</c:v>
                </c:pt>
                <c:pt idx="930">
                  <c:v>1.154576614</c:v>
                </c:pt>
                <c:pt idx="931">
                  <c:v>1.0259587269999999</c:v>
                </c:pt>
                <c:pt idx="932">
                  <c:v>1.3797820590000001</c:v>
                </c:pt>
                <c:pt idx="933">
                  <c:v>0.98168914399999996</c:v>
                </c:pt>
                <c:pt idx="934">
                  <c:v>1.0185969800000001</c:v>
                </c:pt>
                <c:pt idx="935">
                  <c:v>1.0362276420000001</c:v>
                </c:pt>
                <c:pt idx="936">
                  <c:v>0.95151219499999995</c:v>
                </c:pt>
                <c:pt idx="937">
                  <c:v>1.011774264</c:v>
                </c:pt>
                <c:pt idx="938">
                  <c:v>0.90274987299999998</c:v>
                </c:pt>
                <c:pt idx="939">
                  <c:v>1.148070175</c:v>
                </c:pt>
                <c:pt idx="940">
                  <c:v>0.74059050100000001</c:v>
                </c:pt>
                <c:pt idx="941">
                  <c:v>0.691810013</c:v>
                </c:pt>
                <c:pt idx="942">
                  <c:v>1.052608239</c:v>
                </c:pt>
                <c:pt idx="943">
                  <c:v>1.0376257310000001</c:v>
                </c:pt>
                <c:pt idx="944">
                  <c:v>0.71115960600000006</c:v>
                </c:pt>
                <c:pt idx="945">
                  <c:v>0.58351732999999995</c:v>
                </c:pt>
                <c:pt idx="946">
                  <c:v>0.87309604399999996</c:v>
                </c:pt>
                <c:pt idx="947">
                  <c:v>1.3046947900000001</c:v>
                </c:pt>
                <c:pt idx="948">
                  <c:v>1.086158205</c:v>
                </c:pt>
                <c:pt idx="949">
                  <c:v>1.4809227490000001</c:v>
                </c:pt>
                <c:pt idx="950">
                  <c:v>0.75371978500000003</c:v>
                </c:pt>
                <c:pt idx="951">
                  <c:v>0.56278745600000002</c:v>
                </c:pt>
                <c:pt idx="952">
                  <c:v>0.552439024</c:v>
                </c:pt>
                <c:pt idx="953">
                  <c:v>0.82609756099999998</c:v>
                </c:pt>
                <c:pt idx="954">
                  <c:v>0.534330623</c:v>
                </c:pt>
                <c:pt idx="955">
                  <c:v>0.28000000000000003</c:v>
                </c:pt>
                <c:pt idx="956">
                  <c:v>0.25073170700000003</c:v>
                </c:pt>
                <c:pt idx="957">
                  <c:v>0.480557491</c:v>
                </c:pt>
                <c:pt idx="958">
                  <c:v>0.40115989200000002</c:v>
                </c:pt>
                <c:pt idx="959">
                  <c:v>0.20682926800000001</c:v>
                </c:pt>
                <c:pt idx="960">
                  <c:v>0.17756097600000001</c:v>
                </c:pt>
                <c:pt idx="961">
                  <c:v>0.34536585400000003</c:v>
                </c:pt>
                <c:pt idx="962">
                  <c:v>0.71353867199999998</c:v>
                </c:pt>
                <c:pt idx="963">
                  <c:v>0.53839721299999999</c:v>
                </c:pt>
                <c:pt idx="964">
                  <c:v>0.45017421600000002</c:v>
                </c:pt>
                <c:pt idx="965">
                  <c:v>0.80023809499999998</c:v>
                </c:pt>
                <c:pt idx="966">
                  <c:v>0.77505696199999996</c:v>
                </c:pt>
                <c:pt idx="967">
                  <c:v>0.51815718200000005</c:v>
                </c:pt>
                <c:pt idx="968">
                  <c:v>0.52035230399999999</c:v>
                </c:pt>
                <c:pt idx="969">
                  <c:v>0.741606659</c:v>
                </c:pt>
                <c:pt idx="970">
                  <c:v>0.43899728999999998</c:v>
                </c:pt>
                <c:pt idx="971">
                  <c:v>0.249593496</c:v>
                </c:pt>
                <c:pt idx="972">
                  <c:v>0.220325203</c:v>
                </c:pt>
                <c:pt idx="973">
                  <c:v>0.41112659699999998</c:v>
                </c:pt>
                <c:pt idx="974">
                  <c:v>0.32829268299999997</c:v>
                </c:pt>
                <c:pt idx="975">
                  <c:v>0.17073170700000001</c:v>
                </c:pt>
                <c:pt idx="976">
                  <c:v>0.14146341500000001</c:v>
                </c:pt>
                <c:pt idx="977">
                  <c:v>0.24878048799999999</c:v>
                </c:pt>
                <c:pt idx="978">
                  <c:v>0.57039172199999999</c:v>
                </c:pt>
                <c:pt idx="979">
                  <c:v>0.45837398400000001</c:v>
                </c:pt>
                <c:pt idx="980">
                  <c:v>0.37073170700000002</c:v>
                </c:pt>
                <c:pt idx="981">
                  <c:v>0.66386178900000004</c:v>
                </c:pt>
                <c:pt idx="982">
                  <c:v>1.0972995569999999</c:v>
                </c:pt>
                <c:pt idx="983">
                  <c:v>0.75142136199999998</c:v>
                </c:pt>
                <c:pt idx="984">
                  <c:v>0.72678721599999996</c:v>
                </c:pt>
                <c:pt idx="985">
                  <c:v>1.1530252059999999</c:v>
                </c:pt>
                <c:pt idx="986">
                  <c:v>0.81528455300000002</c:v>
                </c:pt>
                <c:pt idx="987">
                  <c:v>0.52195122000000005</c:v>
                </c:pt>
                <c:pt idx="988">
                  <c:v>0.49756097599999999</c:v>
                </c:pt>
                <c:pt idx="989">
                  <c:v>0.83004258600000003</c:v>
                </c:pt>
                <c:pt idx="990">
                  <c:v>0.61951219499999999</c:v>
                </c:pt>
                <c:pt idx="991">
                  <c:v>0.32682926800000001</c:v>
                </c:pt>
                <c:pt idx="992">
                  <c:v>0.29756097599999998</c:v>
                </c:pt>
                <c:pt idx="993">
                  <c:v>0.58455284600000001</c:v>
                </c:pt>
                <c:pt idx="994">
                  <c:v>0.99579752600000004</c:v>
                </c:pt>
                <c:pt idx="995">
                  <c:v>1.041811847</c:v>
                </c:pt>
                <c:pt idx="996">
                  <c:v>0.85441972700000002</c:v>
                </c:pt>
                <c:pt idx="997">
                  <c:v>1.250519164</c:v>
                </c:pt>
                <c:pt idx="998">
                  <c:v>0.58289015200000005</c:v>
                </c:pt>
                <c:pt idx="999">
                  <c:v>0.89996332300000004</c:v>
                </c:pt>
                <c:pt idx="1000">
                  <c:v>0.41724240899999998</c:v>
                </c:pt>
                <c:pt idx="1001">
                  <c:v>0.329616725</c:v>
                </c:pt>
                <c:pt idx="1002">
                  <c:v>0.28571428599999998</c:v>
                </c:pt>
                <c:pt idx="1003">
                  <c:v>0.43205574899999999</c:v>
                </c:pt>
                <c:pt idx="1004">
                  <c:v>0.45034843200000002</c:v>
                </c:pt>
                <c:pt idx="1005">
                  <c:v>0.300348432</c:v>
                </c:pt>
                <c:pt idx="1006">
                  <c:v>0.22229965199999999</c:v>
                </c:pt>
                <c:pt idx="1007">
                  <c:v>0.324738676</c:v>
                </c:pt>
                <c:pt idx="1008">
                  <c:v>0.68000696900000002</c:v>
                </c:pt>
                <c:pt idx="1009">
                  <c:v>0.58912891999999994</c:v>
                </c:pt>
                <c:pt idx="1010">
                  <c:v>0.47937282199999998</c:v>
                </c:pt>
                <c:pt idx="1011">
                  <c:v>0.94360046500000005</c:v>
                </c:pt>
                <c:pt idx="1012">
                  <c:v>0.56505149099999996</c:v>
                </c:pt>
                <c:pt idx="1013">
                  <c:v>0.26926829299999999</c:v>
                </c:pt>
                <c:pt idx="1014">
                  <c:v>0.410731707</c:v>
                </c:pt>
                <c:pt idx="1015">
                  <c:v>0.24634146300000001</c:v>
                </c:pt>
                <c:pt idx="1016">
                  <c:v>0.102439024</c:v>
                </c:pt>
                <c:pt idx="1017">
                  <c:v>0.102439024</c:v>
                </c:pt>
                <c:pt idx="1018">
                  <c:v>0.180487805</c:v>
                </c:pt>
                <c:pt idx="1019">
                  <c:v>0.16585365899999999</c:v>
                </c:pt>
                <c:pt idx="1020">
                  <c:v>7.3170732000000002E-2</c:v>
                </c:pt>
                <c:pt idx="1021">
                  <c:v>0.16097560999999999</c:v>
                </c:pt>
                <c:pt idx="1022">
                  <c:v>0.35421602800000002</c:v>
                </c:pt>
                <c:pt idx="1023">
                  <c:v>0.26829268299999998</c:v>
                </c:pt>
                <c:pt idx="1024">
                  <c:v>0.202439024</c:v>
                </c:pt>
                <c:pt idx="1025">
                  <c:v>0.46666666699999998</c:v>
                </c:pt>
                <c:pt idx="1026">
                  <c:v>0.45588075900000002</c:v>
                </c:pt>
                <c:pt idx="1027">
                  <c:v>0.221463415</c:v>
                </c:pt>
                <c:pt idx="1028">
                  <c:v>0.32878048799999998</c:v>
                </c:pt>
                <c:pt idx="1029">
                  <c:v>0.168292683</c:v>
                </c:pt>
                <c:pt idx="1030">
                  <c:v>0.102439024</c:v>
                </c:pt>
                <c:pt idx="1031">
                  <c:v>0.102439024</c:v>
                </c:pt>
                <c:pt idx="1032">
                  <c:v>0.16585365899999999</c:v>
                </c:pt>
                <c:pt idx="1033">
                  <c:v>0.126829268</c:v>
                </c:pt>
                <c:pt idx="1034">
                  <c:v>7.3170732000000002E-2</c:v>
                </c:pt>
                <c:pt idx="1035">
                  <c:v>7.3170732000000002E-2</c:v>
                </c:pt>
                <c:pt idx="1036">
                  <c:v>7.3170732000000002E-2</c:v>
                </c:pt>
                <c:pt idx="1037">
                  <c:v>0.24558265600000001</c:v>
                </c:pt>
                <c:pt idx="1038">
                  <c:v>0.36422764200000002</c:v>
                </c:pt>
                <c:pt idx="1039">
                  <c:v>0.67077042200000003</c:v>
                </c:pt>
                <c:pt idx="1040">
                  <c:v>0.31846689900000003</c:v>
                </c:pt>
                <c:pt idx="1041">
                  <c:v>0.34285714299999998</c:v>
                </c:pt>
                <c:pt idx="1042">
                  <c:v>0.61765389100000001</c:v>
                </c:pt>
                <c:pt idx="1043">
                  <c:v>0.33894474899999999</c:v>
                </c:pt>
                <c:pt idx="1044">
                  <c:v>0.196515679</c:v>
                </c:pt>
                <c:pt idx="1045">
                  <c:v>0.17505226500000001</c:v>
                </c:pt>
                <c:pt idx="1046">
                  <c:v>0.417653891</c:v>
                </c:pt>
                <c:pt idx="1047">
                  <c:v>0.27317073200000003</c:v>
                </c:pt>
                <c:pt idx="1048">
                  <c:v>8.2926828999999994E-2</c:v>
                </c:pt>
                <c:pt idx="1049">
                  <c:v>8.2926828999999994E-2</c:v>
                </c:pt>
                <c:pt idx="1050">
                  <c:v>0.25528455300000003</c:v>
                </c:pt>
                <c:pt idx="1051">
                  <c:v>0.56858055399999996</c:v>
                </c:pt>
                <c:pt idx="1052">
                  <c:v>0.45816765700000001</c:v>
                </c:pt>
                <c:pt idx="1053">
                  <c:v>0.51742160299999995</c:v>
                </c:pt>
                <c:pt idx="1054">
                  <c:v>1.0027874560000001</c:v>
                </c:pt>
                <c:pt idx="1055">
                  <c:v>0.91387267000000005</c:v>
                </c:pt>
                <c:pt idx="1056">
                  <c:v>0.58755851199999998</c:v>
                </c:pt>
                <c:pt idx="1057">
                  <c:v>0.54853412199999996</c:v>
                </c:pt>
                <c:pt idx="1058">
                  <c:v>0.91229718800000004</c:v>
                </c:pt>
                <c:pt idx="1059">
                  <c:v>0.48926829300000002</c:v>
                </c:pt>
                <c:pt idx="1060">
                  <c:v>0.27804878</c:v>
                </c:pt>
                <c:pt idx="1061">
                  <c:v>0.23414634100000001</c:v>
                </c:pt>
                <c:pt idx="1062">
                  <c:v>0.43275261300000001</c:v>
                </c:pt>
                <c:pt idx="1063">
                  <c:v>0.384146341</c:v>
                </c:pt>
                <c:pt idx="1064">
                  <c:v>0.27804878</c:v>
                </c:pt>
                <c:pt idx="1065">
                  <c:v>0.2</c:v>
                </c:pt>
                <c:pt idx="1066">
                  <c:v>0.34912892000000001</c:v>
                </c:pt>
                <c:pt idx="1067">
                  <c:v>0.668128422</c:v>
                </c:pt>
                <c:pt idx="1068">
                  <c:v>0.53101045300000005</c:v>
                </c:pt>
                <c:pt idx="1069">
                  <c:v>0.41393728200000002</c:v>
                </c:pt>
                <c:pt idx="1070">
                  <c:v>0.943178772</c:v>
                </c:pt>
                <c:pt idx="1071">
                  <c:v>0.41056910600000002</c:v>
                </c:pt>
                <c:pt idx="1072">
                  <c:v>0.186178862</c:v>
                </c:pt>
                <c:pt idx="1073">
                  <c:v>0.17154471499999999</c:v>
                </c:pt>
                <c:pt idx="1074">
                  <c:v>0.34715447199999999</c:v>
                </c:pt>
                <c:pt idx="1075">
                  <c:v>0.146341463</c:v>
                </c:pt>
                <c:pt idx="1076">
                  <c:v>3.4146340999999997E-2</c:v>
                </c:pt>
                <c:pt idx="1077">
                  <c:v>3.4146340999999997E-2</c:v>
                </c:pt>
                <c:pt idx="1078">
                  <c:v>7.3170732000000002E-2</c:v>
                </c:pt>
                <c:pt idx="1079">
                  <c:v>3.4146340999999997E-2</c:v>
                </c:pt>
                <c:pt idx="1080">
                  <c:v>3.4146340999999997E-2</c:v>
                </c:pt>
                <c:pt idx="1081">
                  <c:v>0.156097561</c:v>
                </c:pt>
                <c:pt idx="1082">
                  <c:v>0.25938675999999999</c:v>
                </c:pt>
                <c:pt idx="1083">
                  <c:v>0.20682926800000001</c:v>
                </c:pt>
                <c:pt idx="1084">
                  <c:v>0.13365853699999999</c:v>
                </c:pt>
                <c:pt idx="1085">
                  <c:v>0.45035647299999998</c:v>
                </c:pt>
                <c:pt idx="1086">
                  <c:v>0.30975609799999998</c:v>
                </c:pt>
                <c:pt idx="1087">
                  <c:v>0.11219512199999999</c:v>
                </c:pt>
                <c:pt idx="1088">
                  <c:v>0.14146341500000001</c:v>
                </c:pt>
                <c:pt idx="1089">
                  <c:v>0.28292682899999999</c:v>
                </c:pt>
                <c:pt idx="1090">
                  <c:v>3.4146340999999997E-2</c:v>
                </c:pt>
                <c:pt idx="1091">
                  <c:v>1.0000000000000001E-9</c:v>
                </c:pt>
                <c:pt idx="1092">
                  <c:v>1.0000000000000001E-9</c:v>
                </c:pt>
                <c:pt idx="1093">
                  <c:v>0.10313588899999999</c:v>
                </c:pt>
                <c:pt idx="1094">
                  <c:v>1.0000000000000001E-9</c:v>
                </c:pt>
                <c:pt idx="1095">
                  <c:v>1.0000000000000001E-9</c:v>
                </c:pt>
                <c:pt idx="1096">
                  <c:v>1.0000000000000001E-9</c:v>
                </c:pt>
                <c:pt idx="1097">
                  <c:v>3.4146340999999997E-2</c:v>
                </c:pt>
                <c:pt idx="1098">
                  <c:v>0.109756098</c:v>
                </c:pt>
                <c:pt idx="1099">
                  <c:v>0.107317073</c:v>
                </c:pt>
                <c:pt idx="1100">
                  <c:v>4.3902439000000001E-2</c:v>
                </c:pt>
                <c:pt idx="1101">
                  <c:v>0.29230769200000001</c:v>
                </c:pt>
                <c:pt idx="1102">
                  <c:v>0.49105691099999998</c:v>
                </c:pt>
                <c:pt idx="1103">
                  <c:v>0.20487804900000001</c:v>
                </c:pt>
                <c:pt idx="1104">
                  <c:v>0.22926829300000001</c:v>
                </c:pt>
                <c:pt idx="1105">
                  <c:v>0.53766937699999995</c:v>
                </c:pt>
                <c:pt idx="1106">
                  <c:v>0.19509485100000001</c:v>
                </c:pt>
                <c:pt idx="1107">
                  <c:v>5.2520325E-2</c:v>
                </c:pt>
                <c:pt idx="1108">
                  <c:v>8.8617886000000007E-2</c:v>
                </c:pt>
                <c:pt idx="1109">
                  <c:v>0.34405729800000001</c:v>
                </c:pt>
                <c:pt idx="1110">
                  <c:v>0.13658536600000001</c:v>
                </c:pt>
                <c:pt idx="1111">
                  <c:v>1.0000000000000001E-9</c:v>
                </c:pt>
                <c:pt idx="1112">
                  <c:v>1.0000000000000001E-9</c:v>
                </c:pt>
                <c:pt idx="1113">
                  <c:v>0.20596206</c:v>
                </c:pt>
                <c:pt idx="1114">
                  <c:v>0.42400812999999998</c:v>
                </c:pt>
                <c:pt idx="1115">
                  <c:v>0.44048780500000001</c:v>
                </c:pt>
                <c:pt idx="1116">
                  <c:v>0.386829268</c:v>
                </c:pt>
                <c:pt idx="1117">
                  <c:v>0.92412340999999998</c:v>
                </c:pt>
                <c:pt idx="1118">
                  <c:v>1.163533468</c:v>
                </c:pt>
                <c:pt idx="1119">
                  <c:v>0.76629904599999998</c:v>
                </c:pt>
                <c:pt idx="1120">
                  <c:v>0.71751855799999997</c:v>
                </c:pt>
                <c:pt idx="1121">
                  <c:v>1.205179964</c:v>
                </c:pt>
                <c:pt idx="1122">
                  <c:v>0.74688346900000002</c:v>
                </c:pt>
                <c:pt idx="1123">
                  <c:v>0.415609756</c:v>
                </c:pt>
                <c:pt idx="1124">
                  <c:v>0.36682926799999999</c:v>
                </c:pt>
                <c:pt idx="1125">
                  <c:v>0.68619799100000001</c:v>
                </c:pt>
                <c:pt idx="1126">
                  <c:v>0.697249322</c:v>
                </c:pt>
                <c:pt idx="1127">
                  <c:v>0.35463414599999998</c:v>
                </c:pt>
                <c:pt idx="1128">
                  <c:v>0.305853659</c:v>
                </c:pt>
                <c:pt idx="1129">
                  <c:v>0.53497847899999995</c:v>
                </c:pt>
                <c:pt idx="1130">
                  <c:v>0.906956502</c:v>
                </c:pt>
                <c:pt idx="1131">
                  <c:v>0.88932742099999995</c:v>
                </c:pt>
                <c:pt idx="1132">
                  <c:v>0.81875831499999996</c:v>
                </c:pt>
                <c:pt idx="1133">
                  <c:v>1.4514371420000001</c:v>
                </c:pt>
                <c:pt idx="1134">
                  <c:v>0.69545238399999998</c:v>
                </c:pt>
                <c:pt idx="1135">
                  <c:v>0.45040650399999999</c:v>
                </c:pt>
                <c:pt idx="1136">
                  <c:v>0.39186991900000001</c:v>
                </c:pt>
                <c:pt idx="1137">
                  <c:v>0.62845528500000003</c:v>
                </c:pt>
                <c:pt idx="1138">
                  <c:v>0.38170731699999999</c:v>
                </c:pt>
                <c:pt idx="1139">
                  <c:v>0.2</c:v>
                </c:pt>
                <c:pt idx="1140">
                  <c:v>0.12975609799999999</c:v>
                </c:pt>
                <c:pt idx="1141">
                  <c:v>0.37560975600000002</c:v>
                </c:pt>
                <c:pt idx="1142">
                  <c:v>0.33780487799999998</c:v>
                </c:pt>
                <c:pt idx="1143">
                  <c:v>0.144390244</c:v>
                </c:pt>
                <c:pt idx="1144">
                  <c:v>0.16585365899999999</c:v>
                </c:pt>
                <c:pt idx="1145">
                  <c:v>0.343902439</c:v>
                </c:pt>
                <c:pt idx="1146">
                  <c:v>0.57095836600000005</c:v>
                </c:pt>
                <c:pt idx="1147">
                  <c:v>0.56184281800000002</c:v>
                </c:pt>
                <c:pt idx="1148">
                  <c:v>0.50102981000000002</c:v>
                </c:pt>
                <c:pt idx="1149">
                  <c:v>0.89726674399999995</c:v>
                </c:pt>
                <c:pt idx="1150">
                  <c:v>0.55675545599999998</c:v>
                </c:pt>
                <c:pt idx="1151">
                  <c:v>0.31219512199999999</c:v>
                </c:pt>
                <c:pt idx="1152">
                  <c:v>0.302439024</c:v>
                </c:pt>
                <c:pt idx="1153">
                  <c:v>0.25365853700000002</c:v>
                </c:pt>
                <c:pt idx="1154">
                  <c:v>0.13170731699999999</c:v>
                </c:pt>
                <c:pt idx="1155">
                  <c:v>9.7560975999999994E-2</c:v>
                </c:pt>
                <c:pt idx="1156">
                  <c:v>0.30662020899999998</c:v>
                </c:pt>
                <c:pt idx="1157">
                  <c:v>0.243902439</c:v>
                </c:pt>
                <c:pt idx="1158">
                  <c:v>9.7560975999999994E-2</c:v>
                </c:pt>
                <c:pt idx="1159">
                  <c:v>0.19686411100000001</c:v>
                </c:pt>
                <c:pt idx="1160">
                  <c:v>0.44455549700000002</c:v>
                </c:pt>
                <c:pt idx="1161">
                  <c:v>0.46130081299999998</c:v>
                </c:pt>
                <c:pt idx="1162">
                  <c:v>0.41512195099999999</c:v>
                </c:pt>
                <c:pt idx="1163">
                  <c:v>0.75212543600000004</c:v>
                </c:pt>
                <c:pt idx="1164">
                  <c:v>0.84217432599999997</c:v>
                </c:pt>
                <c:pt idx="1165">
                  <c:v>0.51120918800000004</c:v>
                </c:pt>
                <c:pt idx="1166">
                  <c:v>0.539083753</c:v>
                </c:pt>
                <c:pt idx="1167">
                  <c:v>0.98180601899999997</c:v>
                </c:pt>
                <c:pt idx="1168">
                  <c:v>0.81662778400000002</c:v>
                </c:pt>
                <c:pt idx="1169">
                  <c:v>0.48116417299999997</c:v>
                </c:pt>
                <c:pt idx="1170">
                  <c:v>0.6</c:v>
                </c:pt>
                <c:pt idx="1171">
                  <c:v>0.98662470499999999</c:v>
                </c:pt>
                <c:pt idx="1172">
                  <c:v>0.67178148599999998</c:v>
                </c:pt>
                <c:pt idx="1173">
                  <c:v>0.36912355899999999</c:v>
                </c:pt>
                <c:pt idx="1174">
                  <c:v>0.41163227000000002</c:v>
                </c:pt>
                <c:pt idx="1175">
                  <c:v>0.70801307300000005</c:v>
                </c:pt>
                <c:pt idx="1176">
                  <c:v>1.0952270200000001</c:v>
                </c:pt>
                <c:pt idx="1177">
                  <c:v>1.169816492</c:v>
                </c:pt>
                <c:pt idx="1178">
                  <c:v>1.1759024389999999</c:v>
                </c:pt>
                <c:pt idx="1179">
                  <c:v>0.79620025699999997</c:v>
                </c:pt>
                <c:pt idx="1180">
                  <c:v>0.69961489099999996</c:v>
                </c:pt>
                <c:pt idx="1181">
                  <c:v>1.2022557659999999</c:v>
                </c:pt>
                <c:pt idx="1182">
                  <c:v>0.38146341499999997</c:v>
                </c:pt>
                <c:pt idx="1183">
                  <c:v>0.30829268300000001</c:v>
                </c:pt>
                <c:pt idx="1184">
                  <c:v>0.58090592299999999</c:v>
                </c:pt>
                <c:pt idx="1185">
                  <c:v>0.59620596199999998</c:v>
                </c:pt>
                <c:pt idx="1186">
                  <c:v>0.35105691100000003</c:v>
                </c:pt>
                <c:pt idx="1187">
                  <c:v>0.27219512200000001</c:v>
                </c:pt>
                <c:pt idx="1188">
                  <c:v>0.50146341500000002</c:v>
                </c:pt>
                <c:pt idx="1189">
                  <c:v>0.81483599699999998</c:v>
                </c:pt>
                <c:pt idx="1190">
                  <c:v>0.65268292699999997</c:v>
                </c:pt>
                <c:pt idx="1191">
                  <c:v>0.49658536599999997</c:v>
                </c:pt>
                <c:pt idx="1192">
                  <c:v>1.0076655050000001</c:v>
                </c:pt>
                <c:pt idx="1193">
                  <c:v>0.300348432</c:v>
                </c:pt>
                <c:pt idx="1194">
                  <c:v>0.55010453000000004</c:v>
                </c:pt>
                <c:pt idx="1195">
                  <c:v>0.23414634100000001</c:v>
                </c:pt>
                <c:pt idx="1196">
                  <c:v>0.23121951199999999</c:v>
                </c:pt>
                <c:pt idx="1197">
                  <c:v>0.14146341500000001</c:v>
                </c:pt>
                <c:pt idx="1198">
                  <c:v>0.2</c:v>
                </c:pt>
                <c:pt idx="1199">
                  <c:v>0.33114982599999998</c:v>
                </c:pt>
                <c:pt idx="1200">
                  <c:v>0.16097560999999999</c:v>
                </c:pt>
                <c:pt idx="1201">
                  <c:v>0.50034843200000001</c:v>
                </c:pt>
                <c:pt idx="1202">
                  <c:v>0.53975363399999998</c:v>
                </c:pt>
                <c:pt idx="1203">
                  <c:v>0.28292682899999999</c:v>
                </c:pt>
                <c:pt idx="1204">
                  <c:v>0.27804878</c:v>
                </c:pt>
                <c:pt idx="1205">
                  <c:v>0.49198606299999997</c:v>
                </c:pt>
                <c:pt idx="1206">
                  <c:v>0.18130081300000001</c:v>
                </c:pt>
                <c:pt idx="1207">
                  <c:v>7.3170732000000002E-2</c:v>
                </c:pt>
                <c:pt idx="1208">
                  <c:v>7.3170732000000002E-2</c:v>
                </c:pt>
                <c:pt idx="1209">
                  <c:v>0.17268292700000001</c:v>
                </c:pt>
                <c:pt idx="1210">
                  <c:v>0.151219512</c:v>
                </c:pt>
                <c:pt idx="1211">
                  <c:v>3.9024389999999999E-2</c:v>
                </c:pt>
                <c:pt idx="1212">
                  <c:v>3.9024389999999999E-2</c:v>
                </c:pt>
                <c:pt idx="1213">
                  <c:v>8.2926828999999994E-2</c:v>
                </c:pt>
                <c:pt idx="1214">
                  <c:v>0.21756097599999999</c:v>
                </c:pt>
                <c:pt idx="1215">
                  <c:v>0.122764228</c:v>
                </c:pt>
                <c:pt idx="1216">
                  <c:v>7.8048779999999998E-2</c:v>
                </c:pt>
                <c:pt idx="1217">
                  <c:v>0.37707317099999998</c:v>
                </c:pt>
                <c:pt idx="1218">
                  <c:v>0.679469777</c:v>
                </c:pt>
                <c:pt idx="1219">
                  <c:v>0.386341463</c:v>
                </c:pt>
                <c:pt idx="1220">
                  <c:v>0.35463414599999998</c:v>
                </c:pt>
                <c:pt idx="1221">
                  <c:v>0.835343681</c:v>
                </c:pt>
                <c:pt idx="1222">
                  <c:v>0.36260162600000001</c:v>
                </c:pt>
                <c:pt idx="1223">
                  <c:v>0.16097560999999999</c:v>
                </c:pt>
                <c:pt idx="1224">
                  <c:v>0.16585365899999999</c:v>
                </c:pt>
                <c:pt idx="1225">
                  <c:v>0.468834688</c:v>
                </c:pt>
                <c:pt idx="1226">
                  <c:v>0.28292682899999999</c:v>
                </c:pt>
                <c:pt idx="1227">
                  <c:v>0.107317073</c:v>
                </c:pt>
                <c:pt idx="1228">
                  <c:v>0.39268292700000001</c:v>
                </c:pt>
                <c:pt idx="1229">
                  <c:v>0.485913021</c:v>
                </c:pt>
                <c:pt idx="1230">
                  <c:v>0.64390243899999999</c:v>
                </c:pt>
                <c:pt idx="1231">
                  <c:v>0.499437148</c:v>
                </c:pt>
                <c:pt idx="1232">
                  <c:v>1.0754146339999999</c:v>
                </c:pt>
                <c:pt idx="1233">
                  <c:v>0.64498074500000002</c:v>
                </c:pt>
                <c:pt idx="1234">
                  <c:v>0.32585365900000002</c:v>
                </c:pt>
                <c:pt idx="1235">
                  <c:v>0.55024390199999995</c:v>
                </c:pt>
                <c:pt idx="1236">
                  <c:v>0.19024390199999999</c:v>
                </c:pt>
                <c:pt idx="1237">
                  <c:v>0.243902439</c:v>
                </c:pt>
                <c:pt idx="1238">
                  <c:v>7.3170732000000002E-2</c:v>
                </c:pt>
                <c:pt idx="1239">
                  <c:v>3.9024389999999999E-2</c:v>
                </c:pt>
                <c:pt idx="1240">
                  <c:v>7.8048779999999998E-2</c:v>
                </c:pt>
                <c:pt idx="1241">
                  <c:v>0.324878049</c:v>
                </c:pt>
                <c:pt idx="1242">
                  <c:v>0.151219512</c:v>
                </c:pt>
                <c:pt idx="1243">
                  <c:v>0.13658536600000001</c:v>
                </c:pt>
                <c:pt idx="1244">
                  <c:v>0.52195122000000005</c:v>
                </c:pt>
                <c:pt idx="1245">
                  <c:v>0.29170731700000002</c:v>
                </c:pt>
                <c:pt idx="1246">
                  <c:v>3.9024389999999999E-2</c:v>
                </c:pt>
                <c:pt idx="1247">
                  <c:v>0.107317073</c:v>
                </c:pt>
                <c:pt idx="1248">
                  <c:v>4.6341462999999999E-2</c:v>
                </c:pt>
                <c:pt idx="1249">
                  <c:v>2.9268293000000001E-2</c:v>
                </c:pt>
                <c:pt idx="1250">
                  <c:v>2.9268293000000001E-2</c:v>
                </c:pt>
                <c:pt idx="1251">
                  <c:v>2.9268293000000001E-2</c:v>
                </c:pt>
                <c:pt idx="1252">
                  <c:v>1.0000000000000001E-9</c:v>
                </c:pt>
                <c:pt idx="1253">
                  <c:v>2.9268293000000001E-2</c:v>
                </c:pt>
                <c:pt idx="1254">
                  <c:v>3.4146340999999997E-2</c:v>
                </c:pt>
                <c:pt idx="1255">
                  <c:v>7.3170732000000002E-2</c:v>
                </c:pt>
                <c:pt idx="1256">
                  <c:v>2.9268293000000001E-2</c:v>
                </c:pt>
                <c:pt idx="1257">
                  <c:v>0.23414634100000001</c:v>
                </c:pt>
                <c:pt idx="1258">
                  <c:v>0.23902439</c:v>
                </c:pt>
                <c:pt idx="1259">
                  <c:v>1.0000000000000001E-9</c:v>
                </c:pt>
                <c:pt idx="1260">
                  <c:v>7.8048779999999998E-2</c:v>
                </c:pt>
                <c:pt idx="1261">
                  <c:v>7.3170730000000003E-3</c:v>
                </c:pt>
                <c:pt idx="1262">
                  <c:v>2.9268293000000001E-2</c:v>
                </c:pt>
                <c:pt idx="1263">
                  <c:v>5.8536585000000002E-2</c:v>
                </c:pt>
                <c:pt idx="1264">
                  <c:v>1.0000000000000001E-9</c:v>
                </c:pt>
                <c:pt idx="1265">
                  <c:v>1.0000000000000001E-9</c:v>
                </c:pt>
                <c:pt idx="1266">
                  <c:v>1.0000000000000001E-9</c:v>
                </c:pt>
                <c:pt idx="1267">
                  <c:v>1.0000000000000001E-9</c:v>
                </c:pt>
                <c:pt idx="1268">
                  <c:v>9.7560979999999995E-3</c:v>
                </c:pt>
                <c:pt idx="1269">
                  <c:v>7.3170732000000002E-2</c:v>
                </c:pt>
                <c:pt idx="1270">
                  <c:v>0.25365853700000002</c:v>
                </c:pt>
                <c:pt idx="1271">
                  <c:v>0.331707317</c:v>
                </c:pt>
                <c:pt idx="1272">
                  <c:v>6.8292683000000007E-2</c:v>
                </c:pt>
                <c:pt idx="1273">
                  <c:v>6.3414633999999998E-2</c:v>
                </c:pt>
                <c:pt idx="1274">
                  <c:v>0.31219512199999999</c:v>
                </c:pt>
                <c:pt idx="1275">
                  <c:v>7.2125436000000001E-2</c:v>
                </c:pt>
                <c:pt idx="1276">
                  <c:v>0.11219512199999999</c:v>
                </c:pt>
                <c:pt idx="1277">
                  <c:v>9.0731706999999995E-2</c:v>
                </c:pt>
                <c:pt idx="1278">
                  <c:v>0.302439024</c:v>
                </c:pt>
                <c:pt idx="1279">
                  <c:v>6.5853658999999995E-2</c:v>
                </c:pt>
                <c:pt idx="1280">
                  <c:v>2.9268293000000001E-2</c:v>
                </c:pt>
                <c:pt idx="1281">
                  <c:v>2.9268293000000001E-2</c:v>
                </c:pt>
                <c:pt idx="1282">
                  <c:v>0.20487804900000001</c:v>
                </c:pt>
                <c:pt idx="1283">
                  <c:v>0.208478513</c:v>
                </c:pt>
                <c:pt idx="1284">
                  <c:v>0.24074605499999999</c:v>
                </c:pt>
                <c:pt idx="1285">
                  <c:v>0.35121951200000001</c:v>
                </c:pt>
                <c:pt idx="1286">
                  <c:v>0.67804878000000002</c:v>
                </c:pt>
                <c:pt idx="1287">
                  <c:v>0.53417097800000002</c:v>
                </c:pt>
                <c:pt idx="1288">
                  <c:v>0.29756097599999998</c:v>
                </c:pt>
                <c:pt idx="1289">
                  <c:v>0.27317073200000003</c:v>
                </c:pt>
                <c:pt idx="1290">
                  <c:v>0.54146341499999995</c:v>
                </c:pt>
                <c:pt idx="1291">
                  <c:v>0.16097560999999999</c:v>
                </c:pt>
                <c:pt idx="1292">
                  <c:v>0.146341463</c:v>
                </c:pt>
                <c:pt idx="1293">
                  <c:v>3.4146340999999997E-2</c:v>
                </c:pt>
                <c:pt idx="1294">
                  <c:v>1.0000000000000001E-9</c:v>
                </c:pt>
                <c:pt idx="1295">
                  <c:v>8.2926828999999994E-2</c:v>
                </c:pt>
                <c:pt idx="1296">
                  <c:v>0.225644599</c:v>
                </c:pt>
                <c:pt idx="1297">
                  <c:v>0.12195122</c:v>
                </c:pt>
                <c:pt idx="1298">
                  <c:v>7.8048779999999998E-2</c:v>
                </c:pt>
                <c:pt idx="1299">
                  <c:v>0.53658536599999995</c:v>
                </c:pt>
                <c:pt idx="1300">
                  <c:v>0.2</c:v>
                </c:pt>
                <c:pt idx="1301">
                  <c:v>7.3170732000000002E-2</c:v>
                </c:pt>
                <c:pt idx="1302">
                  <c:v>1.0000000000000001E-9</c:v>
                </c:pt>
                <c:pt idx="1303">
                  <c:v>6.8292683000000007E-2</c:v>
                </c:pt>
                <c:pt idx="1304">
                  <c:v>3.9024389999999999E-2</c:v>
                </c:pt>
                <c:pt idx="1305">
                  <c:v>3.9024389999999999E-2</c:v>
                </c:pt>
                <c:pt idx="1306">
                  <c:v>1.0000000000000001E-9</c:v>
                </c:pt>
                <c:pt idx="1307">
                  <c:v>2.9268293000000001E-2</c:v>
                </c:pt>
                <c:pt idx="1308">
                  <c:v>1.0000000000000001E-9</c:v>
                </c:pt>
                <c:pt idx="1309">
                  <c:v>4.3902439000000001E-2</c:v>
                </c:pt>
                <c:pt idx="1310">
                  <c:v>4.5853658999999998E-2</c:v>
                </c:pt>
                <c:pt idx="1311">
                  <c:v>0.102439024</c:v>
                </c:pt>
                <c:pt idx="1312">
                  <c:v>2.9268293000000001E-2</c:v>
                </c:pt>
                <c:pt idx="1313">
                  <c:v>0.26341463399999998</c:v>
                </c:pt>
                <c:pt idx="1314">
                  <c:v>0.17073170700000001</c:v>
                </c:pt>
                <c:pt idx="1315">
                  <c:v>1.0000000000000001E-9</c:v>
                </c:pt>
                <c:pt idx="1316">
                  <c:v>7.8048779999999998E-2</c:v>
                </c:pt>
                <c:pt idx="1317">
                  <c:v>1.0000000000000001E-9</c:v>
                </c:pt>
                <c:pt idx="1318">
                  <c:v>1.0000000000000001E-9</c:v>
                </c:pt>
                <c:pt idx="1319">
                  <c:v>1.0000000000000001E-9</c:v>
                </c:pt>
                <c:pt idx="1320">
                  <c:v>6.8292683000000007E-2</c:v>
                </c:pt>
                <c:pt idx="1321">
                  <c:v>1.0000000000000001E-9</c:v>
                </c:pt>
                <c:pt idx="1322">
                  <c:v>1.0000000000000001E-9</c:v>
                </c:pt>
                <c:pt idx="1323">
                  <c:v>1.0000000000000001E-9</c:v>
                </c:pt>
                <c:pt idx="1324">
                  <c:v>1.0000000000000001E-9</c:v>
                </c:pt>
                <c:pt idx="1325">
                  <c:v>0.209756098</c:v>
                </c:pt>
                <c:pt idx="1326">
                  <c:v>0.23902439</c:v>
                </c:pt>
                <c:pt idx="1327">
                  <c:v>4.3902439000000001E-2</c:v>
                </c:pt>
                <c:pt idx="1328">
                  <c:v>3.9024389999999999E-2</c:v>
                </c:pt>
                <c:pt idx="1329">
                  <c:v>0.26341463399999998</c:v>
                </c:pt>
                <c:pt idx="1330">
                  <c:v>0.108130081</c:v>
                </c:pt>
                <c:pt idx="1331">
                  <c:v>0.32195121999999998</c:v>
                </c:pt>
                <c:pt idx="1332">
                  <c:v>0.109756098</c:v>
                </c:pt>
                <c:pt idx="1333">
                  <c:v>7.3170732000000002E-2</c:v>
                </c:pt>
                <c:pt idx="1334">
                  <c:v>7.3170732000000002E-2</c:v>
                </c:pt>
                <c:pt idx="1335">
                  <c:v>0.22439024399999999</c:v>
                </c:pt>
                <c:pt idx="1336">
                  <c:v>0.246178862</c:v>
                </c:pt>
                <c:pt idx="1337">
                  <c:v>0.365853659</c:v>
                </c:pt>
                <c:pt idx="1338">
                  <c:v>0.75121951200000003</c:v>
                </c:pt>
                <c:pt idx="1339">
                  <c:v>0.76180040100000002</c:v>
                </c:pt>
                <c:pt idx="1340">
                  <c:v>0.42926829300000002</c:v>
                </c:pt>
                <c:pt idx="1341">
                  <c:v>0.365853659</c:v>
                </c:pt>
                <c:pt idx="1342">
                  <c:v>0.86829268299999995</c:v>
                </c:pt>
                <c:pt idx="1343">
                  <c:v>0.336585366</c:v>
                </c:pt>
                <c:pt idx="1344">
                  <c:v>0.10609756100000001</c:v>
                </c:pt>
                <c:pt idx="1345">
                  <c:v>9.7560975999999994E-2</c:v>
                </c:pt>
                <c:pt idx="1346">
                  <c:v>0.36097561</c:v>
                </c:pt>
                <c:pt idx="1347">
                  <c:v>0.32439024399999999</c:v>
                </c:pt>
                <c:pt idx="1348">
                  <c:v>9.7560975999999994E-2</c:v>
                </c:pt>
                <c:pt idx="1349">
                  <c:v>6.3414633999999998E-2</c:v>
                </c:pt>
                <c:pt idx="1350">
                  <c:v>0.307317073</c:v>
                </c:pt>
                <c:pt idx="1351">
                  <c:v>0.55599408699999997</c:v>
                </c:pt>
                <c:pt idx="1352">
                  <c:v>0.46829268299999999</c:v>
                </c:pt>
                <c:pt idx="1353">
                  <c:v>0.365853659</c:v>
                </c:pt>
                <c:pt idx="1354">
                  <c:v>1.043902439</c:v>
                </c:pt>
                <c:pt idx="1355">
                  <c:v>0.39326364699999999</c:v>
                </c:pt>
                <c:pt idx="1356">
                  <c:v>0.19581881500000001</c:v>
                </c:pt>
                <c:pt idx="1357">
                  <c:v>9.4076654999999995E-2</c:v>
                </c:pt>
                <c:pt idx="1358">
                  <c:v>0.36724738699999998</c:v>
                </c:pt>
                <c:pt idx="1359">
                  <c:v>0.22439024399999999</c:v>
                </c:pt>
                <c:pt idx="1360">
                  <c:v>0.13954703800000001</c:v>
                </c:pt>
                <c:pt idx="1361">
                  <c:v>8.0975610000000003E-2</c:v>
                </c:pt>
                <c:pt idx="1362">
                  <c:v>0.25365853700000002</c:v>
                </c:pt>
                <c:pt idx="1363">
                  <c:v>0.18829268299999999</c:v>
                </c:pt>
                <c:pt idx="1364">
                  <c:v>9.9010452999999998E-2</c:v>
                </c:pt>
                <c:pt idx="1365">
                  <c:v>9.0731706999999995E-2</c:v>
                </c:pt>
                <c:pt idx="1366">
                  <c:v>0.266341463</c:v>
                </c:pt>
                <c:pt idx="1367">
                  <c:v>0.34948509500000002</c:v>
                </c:pt>
                <c:pt idx="1368">
                  <c:v>0.43344947700000003</c:v>
                </c:pt>
                <c:pt idx="1369">
                  <c:v>0.35609756100000001</c:v>
                </c:pt>
                <c:pt idx="1370">
                  <c:v>0.78048780500000003</c:v>
                </c:pt>
                <c:pt idx="1371">
                  <c:v>0.307317073</c:v>
                </c:pt>
                <c:pt idx="1372">
                  <c:v>0.134146341</c:v>
                </c:pt>
                <c:pt idx="1373">
                  <c:v>6.5853658999999995E-2</c:v>
                </c:pt>
                <c:pt idx="1374">
                  <c:v>0.353658537</c:v>
                </c:pt>
                <c:pt idx="1375">
                  <c:v>9.2682926999999998E-2</c:v>
                </c:pt>
                <c:pt idx="1376">
                  <c:v>6.7073171000000001E-2</c:v>
                </c:pt>
                <c:pt idx="1377">
                  <c:v>2.9268293000000001E-2</c:v>
                </c:pt>
                <c:pt idx="1378">
                  <c:v>0.20487804900000001</c:v>
                </c:pt>
                <c:pt idx="1379">
                  <c:v>0.117073171</c:v>
                </c:pt>
                <c:pt idx="1380">
                  <c:v>5.8536585000000002E-2</c:v>
                </c:pt>
                <c:pt idx="1381">
                  <c:v>2.9268293000000001E-2</c:v>
                </c:pt>
                <c:pt idx="1382">
                  <c:v>0.16585365899999999</c:v>
                </c:pt>
                <c:pt idx="1383">
                  <c:v>0.24406504100000001</c:v>
                </c:pt>
                <c:pt idx="1384">
                  <c:v>0.38048780500000001</c:v>
                </c:pt>
                <c:pt idx="1385">
                  <c:v>0.25853658499999999</c:v>
                </c:pt>
                <c:pt idx="1386">
                  <c:v>0.663414634</c:v>
                </c:pt>
                <c:pt idx="1387">
                  <c:v>0.55762033799999999</c:v>
                </c:pt>
                <c:pt idx="1388">
                  <c:v>0.37677119599999997</c:v>
                </c:pt>
                <c:pt idx="1389">
                  <c:v>0.293844367</c:v>
                </c:pt>
                <c:pt idx="1390">
                  <c:v>0.76213704999999998</c:v>
                </c:pt>
                <c:pt idx="1391">
                  <c:v>0.42611190799999998</c:v>
                </c:pt>
                <c:pt idx="1392">
                  <c:v>0.325997975</c:v>
                </c:pt>
                <c:pt idx="1393">
                  <c:v>0.289526542</c:v>
                </c:pt>
                <c:pt idx="1394">
                  <c:v>0.63098995700000005</c:v>
                </c:pt>
                <c:pt idx="1395">
                  <c:v>0.45797373400000002</c:v>
                </c:pt>
                <c:pt idx="1396">
                  <c:v>0.39512195100000003</c:v>
                </c:pt>
                <c:pt idx="1397">
                  <c:v>0.35609756100000001</c:v>
                </c:pt>
                <c:pt idx="1398">
                  <c:v>0.67804878000000002</c:v>
                </c:pt>
                <c:pt idx="1399">
                  <c:v>0.74712195100000001</c:v>
                </c:pt>
                <c:pt idx="1400">
                  <c:v>1.0146341459999999</c:v>
                </c:pt>
                <c:pt idx="1401">
                  <c:v>0.89268292699999996</c:v>
                </c:pt>
                <c:pt idx="1402">
                  <c:v>1.1658536589999999</c:v>
                </c:pt>
                <c:pt idx="1403">
                  <c:v>0.81967917000000001</c:v>
                </c:pt>
                <c:pt idx="1404">
                  <c:v>0.68539048999999996</c:v>
                </c:pt>
                <c:pt idx="1405">
                  <c:v>0.58880512399999996</c:v>
                </c:pt>
                <c:pt idx="1406">
                  <c:v>0.97925087700000002</c:v>
                </c:pt>
                <c:pt idx="1407">
                  <c:v>0.57560975599999997</c:v>
                </c:pt>
                <c:pt idx="1408">
                  <c:v>0.32878048799999998</c:v>
                </c:pt>
                <c:pt idx="1409">
                  <c:v>0.25560975600000002</c:v>
                </c:pt>
                <c:pt idx="1410">
                  <c:v>0.44529616700000002</c:v>
                </c:pt>
                <c:pt idx="1411">
                  <c:v>0.54352303499999999</c:v>
                </c:pt>
                <c:pt idx="1412">
                  <c:v>0.29837398399999998</c:v>
                </c:pt>
                <c:pt idx="1413">
                  <c:v>0.21951219499999999</c:v>
                </c:pt>
                <c:pt idx="1414">
                  <c:v>0.365853659</c:v>
                </c:pt>
                <c:pt idx="1415">
                  <c:v>0.77469662399999994</c:v>
                </c:pt>
                <c:pt idx="1416">
                  <c:v>0.64390243899999999</c:v>
                </c:pt>
                <c:pt idx="1417">
                  <c:v>0.487804878</c:v>
                </c:pt>
                <c:pt idx="1418">
                  <c:v>0.94522648099999995</c:v>
                </c:pt>
                <c:pt idx="1419">
                  <c:v>0.46888318400000001</c:v>
                </c:pt>
                <c:pt idx="1420">
                  <c:v>0.19024390199999999</c:v>
                </c:pt>
                <c:pt idx="1421">
                  <c:v>0.36682926799999999</c:v>
                </c:pt>
                <c:pt idx="1422">
                  <c:v>0.196097561</c:v>
                </c:pt>
                <c:pt idx="1423">
                  <c:v>2.9268293000000001E-2</c:v>
                </c:pt>
                <c:pt idx="1424">
                  <c:v>0.107317073</c:v>
                </c:pt>
                <c:pt idx="1425">
                  <c:v>2.9268293000000001E-2</c:v>
                </c:pt>
                <c:pt idx="1426">
                  <c:v>0.266341463</c:v>
                </c:pt>
                <c:pt idx="1427">
                  <c:v>0.16097560999999999</c:v>
                </c:pt>
                <c:pt idx="1428">
                  <c:v>0.446689895</c:v>
                </c:pt>
                <c:pt idx="1429">
                  <c:v>0.44707070700000001</c:v>
                </c:pt>
                <c:pt idx="1430">
                  <c:v>0.185365854</c:v>
                </c:pt>
                <c:pt idx="1431">
                  <c:v>0.180487805</c:v>
                </c:pt>
                <c:pt idx="1432">
                  <c:v>0.32125435499999999</c:v>
                </c:pt>
                <c:pt idx="1433">
                  <c:v>0.14227642300000001</c:v>
                </c:pt>
                <c:pt idx="1434">
                  <c:v>3.4146340999999997E-2</c:v>
                </c:pt>
                <c:pt idx="1435">
                  <c:v>3.4146340999999997E-2</c:v>
                </c:pt>
                <c:pt idx="1436">
                  <c:v>8.9756098000000006E-2</c:v>
                </c:pt>
                <c:pt idx="1437">
                  <c:v>0.11219512199999999</c:v>
                </c:pt>
                <c:pt idx="1438">
                  <c:v>1.0000000000000001E-9</c:v>
                </c:pt>
                <c:pt idx="1439">
                  <c:v>1.0000000000000001E-9</c:v>
                </c:pt>
                <c:pt idx="1440">
                  <c:v>1.0000000000000001E-9</c:v>
                </c:pt>
                <c:pt idx="1441">
                  <c:v>0.19108013900000001</c:v>
                </c:pt>
                <c:pt idx="1442">
                  <c:v>0.127642276</c:v>
                </c:pt>
                <c:pt idx="1443">
                  <c:v>8.2926828999999994E-2</c:v>
                </c:pt>
                <c:pt idx="1444">
                  <c:v>0.32829268299999997</c:v>
                </c:pt>
                <c:pt idx="1445">
                  <c:v>0.58511437700000002</c:v>
                </c:pt>
                <c:pt idx="1446">
                  <c:v>0.28710801400000002</c:v>
                </c:pt>
                <c:pt idx="1447">
                  <c:v>0.25540069700000001</c:v>
                </c:pt>
                <c:pt idx="1448">
                  <c:v>0.65806145100000002</c:v>
                </c:pt>
                <c:pt idx="1449">
                  <c:v>0.33333333300000001</c:v>
                </c:pt>
                <c:pt idx="1450">
                  <c:v>0.13170731699999999</c:v>
                </c:pt>
                <c:pt idx="1451">
                  <c:v>0.13658536600000001</c:v>
                </c:pt>
                <c:pt idx="1452">
                  <c:v>0.39078590800000002</c:v>
                </c:pt>
                <c:pt idx="1453">
                  <c:v>0.24634146300000001</c:v>
                </c:pt>
                <c:pt idx="1454">
                  <c:v>4.8780487999999997E-2</c:v>
                </c:pt>
                <c:pt idx="1455">
                  <c:v>4.8780487999999997E-2</c:v>
                </c:pt>
                <c:pt idx="1456">
                  <c:v>0.28536585399999997</c:v>
                </c:pt>
                <c:pt idx="1457">
                  <c:v>0.48019516200000001</c:v>
                </c:pt>
                <c:pt idx="1458">
                  <c:v>0.65853658500000001</c:v>
                </c:pt>
                <c:pt idx="1459">
                  <c:v>0.51407129500000004</c:v>
                </c:pt>
                <c:pt idx="1460">
                  <c:v>1.099804878</c:v>
                </c:pt>
                <c:pt idx="1461">
                  <c:v>0.63578213800000005</c:v>
                </c:pt>
                <c:pt idx="1462">
                  <c:v>0.25853658499999999</c:v>
                </c:pt>
                <c:pt idx="1463">
                  <c:v>0.23414634100000001</c:v>
                </c:pt>
                <c:pt idx="1464">
                  <c:v>0.39024390199999998</c:v>
                </c:pt>
                <c:pt idx="1465">
                  <c:v>0.23449477399999999</c:v>
                </c:pt>
                <c:pt idx="1466">
                  <c:v>0.102439024</c:v>
                </c:pt>
                <c:pt idx="1467">
                  <c:v>0.102439024</c:v>
                </c:pt>
                <c:pt idx="1468">
                  <c:v>0.11219512199999999</c:v>
                </c:pt>
                <c:pt idx="1469">
                  <c:v>0.20487804900000001</c:v>
                </c:pt>
                <c:pt idx="1470">
                  <c:v>3.4146340999999997E-2</c:v>
                </c:pt>
                <c:pt idx="1471">
                  <c:v>1.0000000000000001E-9</c:v>
                </c:pt>
                <c:pt idx="1472">
                  <c:v>1.0000000000000001E-9</c:v>
                </c:pt>
                <c:pt idx="1473">
                  <c:v>0.28585365899999998</c:v>
                </c:pt>
                <c:pt idx="1474">
                  <c:v>0.11219512199999999</c:v>
                </c:pt>
                <c:pt idx="1475">
                  <c:v>9.7560975999999994E-2</c:v>
                </c:pt>
                <c:pt idx="1476">
                  <c:v>0.43414634099999999</c:v>
                </c:pt>
                <c:pt idx="1477">
                  <c:v>0.26731707300000002</c:v>
                </c:pt>
                <c:pt idx="1478">
                  <c:v>8.2926828999999994E-2</c:v>
                </c:pt>
                <c:pt idx="1479">
                  <c:v>3.9024389999999999E-2</c:v>
                </c:pt>
                <c:pt idx="1480">
                  <c:v>7.8048779999999998E-2</c:v>
                </c:pt>
                <c:pt idx="1481">
                  <c:v>4.6341462999999999E-2</c:v>
                </c:pt>
                <c:pt idx="1482">
                  <c:v>2.9268293000000001E-2</c:v>
                </c:pt>
                <c:pt idx="1483">
                  <c:v>2.9268293000000001E-2</c:v>
                </c:pt>
                <c:pt idx="1484">
                  <c:v>2.9268293000000001E-2</c:v>
                </c:pt>
                <c:pt idx="1485">
                  <c:v>1.0000000000000001E-9</c:v>
                </c:pt>
                <c:pt idx="1486">
                  <c:v>1.0000000000000001E-9</c:v>
                </c:pt>
                <c:pt idx="1487">
                  <c:v>4.3902439000000001E-2</c:v>
                </c:pt>
                <c:pt idx="1488">
                  <c:v>3.9721253999999998E-2</c:v>
                </c:pt>
                <c:pt idx="1489">
                  <c:v>8.2926828999999994E-2</c:v>
                </c:pt>
                <c:pt idx="1490">
                  <c:v>6.8292683000000007E-2</c:v>
                </c:pt>
                <c:pt idx="1491">
                  <c:v>0.26341463399999998</c:v>
                </c:pt>
                <c:pt idx="1492">
                  <c:v>1.0000000000000001E-9</c:v>
                </c:pt>
                <c:pt idx="1493">
                  <c:v>1.0000000000000001E-9</c:v>
                </c:pt>
                <c:pt idx="1494">
                  <c:v>4.8780487999999997E-2</c:v>
                </c:pt>
                <c:pt idx="1495">
                  <c:v>7.3170730000000003E-3</c:v>
                </c:pt>
                <c:pt idx="1496">
                  <c:v>2.9268293000000001E-2</c:v>
                </c:pt>
                <c:pt idx="1497">
                  <c:v>2.9268293000000001E-2</c:v>
                </c:pt>
                <c:pt idx="1498">
                  <c:v>5.8536585000000002E-2</c:v>
                </c:pt>
                <c:pt idx="1499">
                  <c:v>1.0000000000000001E-9</c:v>
                </c:pt>
                <c:pt idx="1500">
                  <c:v>1.0000000000000001E-9</c:v>
                </c:pt>
                <c:pt idx="1501">
                  <c:v>1.0000000000000001E-9</c:v>
                </c:pt>
                <c:pt idx="1502">
                  <c:v>1.0000000000000001E-9</c:v>
                </c:pt>
                <c:pt idx="1503">
                  <c:v>9.7560979999999995E-3</c:v>
                </c:pt>
                <c:pt idx="1504">
                  <c:v>7.8048779999999998E-2</c:v>
                </c:pt>
                <c:pt idx="1505">
                  <c:v>7.3170732000000002E-2</c:v>
                </c:pt>
                <c:pt idx="1506">
                  <c:v>0.243902439</c:v>
                </c:pt>
                <c:pt idx="1507">
                  <c:v>0.31902438999999999</c:v>
                </c:pt>
                <c:pt idx="1508">
                  <c:v>0.08</c:v>
                </c:pt>
                <c:pt idx="1509">
                  <c:v>7.5121951000000006E-2</c:v>
                </c:pt>
                <c:pt idx="1510">
                  <c:v>0.28975609800000002</c:v>
                </c:pt>
                <c:pt idx="1511">
                  <c:v>0.101393728</c:v>
                </c:pt>
                <c:pt idx="1512">
                  <c:v>0.14146341500000001</c:v>
                </c:pt>
                <c:pt idx="1513">
                  <c:v>0.12</c:v>
                </c:pt>
                <c:pt idx="1514">
                  <c:v>0.32682926800000001</c:v>
                </c:pt>
                <c:pt idx="1515">
                  <c:v>8.7804878000000003E-2</c:v>
                </c:pt>
                <c:pt idx="1516">
                  <c:v>2.9268293000000001E-2</c:v>
                </c:pt>
                <c:pt idx="1517">
                  <c:v>2.9268293000000001E-2</c:v>
                </c:pt>
                <c:pt idx="1518">
                  <c:v>0.2</c:v>
                </c:pt>
                <c:pt idx="1519">
                  <c:v>0.248753685</c:v>
                </c:pt>
                <c:pt idx="1520">
                  <c:v>0.27001434699999999</c:v>
                </c:pt>
                <c:pt idx="1521">
                  <c:v>0.83902438999999995</c:v>
                </c:pt>
                <c:pt idx="1522">
                  <c:v>0.48508077300000002</c:v>
                </c:pt>
                <c:pt idx="1523">
                  <c:v>0.22926829300000001</c:v>
                </c:pt>
                <c:pt idx="1524">
                  <c:v>0.20487804900000001</c:v>
                </c:pt>
                <c:pt idx="1525">
                  <c:v>0.40487804900000002</c:v>
                </c:pt>
                <c:pt idx="1526">
                  <c:v>0.156097561</c:v>
                </c:pt>
                <c:pt idx="1527">
                  <c:v>2.9268293000000001E-2</c:v>
                </c:pt>
                <c:pt idx="1528">
                  <c:v>0.12195122</c:v>
                </c:pt>
                <c:pt idx="1529">
                  <c:v>0.146341463</c:v>
                </c:pt>
                <c:pt idx="1530">
                  <c:v>3.4146340999999997E-2</c:v>
                </c:pt>
                <c:pt idx="1531">
                  <c:v>1.0000000000000001E-9</c:v>
                </c:pt>
                <c:pt idx="1532">
                  <c:v>4.3902439000000001E-2</c:v>
                </c:pt>
                <c:pt idx="1533">
                  <c:v>0.225644599</c:v>
                </c:pt>
                <c:pt idx="1534">
                  <c:v>0.12195122</c:v>
                </c:pt>
                <c:pt idx="1535">
                  <c:v>7.8048779999999998E-2</c:v>
                </c:pt>
                <c:pt idx="1536">
                  <c:v>0.487804878</c:v>
                </c:pt>
                <c:pt idx="1537">
                  <c:v>0.17560975600000001</c:v>
                </c:pt>
                <c:pt idx="1538">
                  <c:v>4.3902439000000001E-2</c:v>
                </c:pt>
                <c:pt idx="1539">
                  <c:v>1.0000000000000001E-9</c:v>
                </c:pt>
                <c:pt idx="1540">
                  <c:v>3.9024389999999999E-2</c:v>
                </c:pt>
                <c:pt idx="1541">
                  <c:v>3.9024389999999999E-2</c:v>
                </c:pt>
                <c:pt idx="1542">
                  <c:v>1.0000000000000001E-9</c:v>
                </c:pt>
                <c:pt idx="1543">
                  <c:v>1.0000000000000001E-9</c:v>
                </c:pt>
                <c:pt idx="1544">
                  <c:v>3.9024389999999999E-2</c:v>
                </c:pt>
                <c:pt idx="1545">
                  <c:v>1.0000000000000001E-9</c:v>
                </c:pt>
                <c:pt idx="1546">
                  <c:v>1.0000000000000001E-9</c:v>
                </c:pt>
                <c:pt idx="1547">
                  <c:v>4.3902439000000001E-2</c:v>
                </c:pt>
                <c:pt idx="1548">
                  <c:v>5.1428570999999999E-2</c:v>
                </c:pt>
                <c:pt idx="1549">
                  <c:v>0.11219512199999999</c:v>
                </c:pt>
                <c:pt idx="1550">
                  <c:v>6.8292683000000007E-2</c:v>
                </c:pt>
                <c:pt idx="1551">
                  <c:v>0.29268292699999998</c:v>
                </c:pt>
                <c:pt idx="1552">
                  <c:v>0.146341463</c:v>
                </c:pt>
                <c:pt idx="1553">
                  <c:v>1.0000000000000001E-9</c:v>
                </c:pt>
                <c:pt idx="1554">
                  <c:v>4.8780487999999997E-2</c:v>
                </c:pt>
                <c:pt idx="1555">
                  <c:v>1.0000000000000001E-9</c:v>
                </c:pt>
                <c:pt idx="1556">
                  <c:v>1.0000000000000001E-9</c:v>
                </c:pt>
                <c:pt idx="1557">
                  <c:v>1.0000000000000001E-9</c:v>
                </c:pt>
                <c:pt idx="1558">
                  <c:v>6.8292683000000007E-2</c:v>
                </c:pt>
                <c:pt idx="1559">
                  <c:v>1.0000000000000001E-9</c:v>
                </c:pt>
                <c:pt idx="1560">
                  <c:v>1.0000000000000001E-9</c:v>
                </c:pt>
                <c:pt idx="1561">
                  <c:v>0.2</c:v>
                </c:pt>
                <c:pt idx="1562">
                  <c:v>0.20487804900000001</c:v>
                </c:pt>
                <c:pt idx="1563">
                  <c:v>3.4146340999999997E-2</c:v>
                </c:pt>
                <c:pt idx="1564">
                  <c:v>2.9268293000000001E-2</c:v>
                </c:pt>
                <c:pt idx="1565">
                  <c:v>0.21951219499999999</c:v>
                </c:pt>
                <c:pt idx="1566">
                  <c:v>6.4227642000000001E-2</c:v>
                </c:pt>
                <c:pt idx="1567">
                  <c:v>7.8048779999999998E-2</c:v>
                </c:pt>
                <c:pt idx="1568">
                  <c:v>0.27317073200000003</c:v>
                </c:pt>
                <c:pt idx="1569">
                  <c:v>5.8536585000000002E-2</c:v>
                </c:pt>
                <c:pt idx="1570">
                  <c:v>1.0000000000000001E-9</c:v>
                </c:pt>
                <c:pt idx="1571">
                  <c:v>0.21328330200000001</c:v>
                </c:pt>
                <c:pt idx="1572">
                  <c:v>0.32195121999999998</c:v>
                </c:pt>
                <c:pt idx="1573">
                  <c:v>0.29756097599999998</c:v>
                </c:pt>
                <c:pt idx="1574">
                  <c:v>0.68292682900000001</c:v>
                </c:pt>
                <c:pt idx="1575">
                  <c:v>0.70392970799999999</c:v>
                </c:pt>
                <c:pt idx="1576">
                  <c:v>0.30406504099999998</c:v>
                </c:pt>
                <c:pt idx="1577">
                  <c:v>0.27317073200000003</c:v>
                </c:pt>
                <c:pt idx="1578">
                  <c:v>0.663414634</c:v>
                </c:pt>
                <c:pt idx="1579">
                  <c:v>0.31219512199999999</c:v>
                </c:pt>
                <c:pt idx="1580">
                  <c:v>0.107317073</c:v>
                </c:pt>
                <c:pt idx="1581">
                  <c:v>7.3170732000000002E-2</c:v>
                </c:pt>
                <c:pt idx="1582">
                  <c:v>0.25365853700000002</c:v>
                </c:pt>
                <c:pt idx="1583">
                  <c:v>0.24878048799999999</c:v>
                </c:pt>
                <c:pt idx="1584">
                  <c:v>7.3170732000000002E-2</c:v>
                </c:pt>
                <c:pt idx="1585">
                  <c:v>3.9024389999999999E-2</c:v>
                </c:pt>
                <c:pt idx="1586">
                  <c:v>0.2</c:v>
                </c:pt>
                <c:pt idx="1587">
                  <c:v>0.53106183799999995</c:v>
                </c:pt>
                <c:pt idx="1588">
                  <c:v>0.41951219499999998</c:v>
                </c:pt>
                <c:pt idx="1589">
                  <c:v>0.31707317099999999</c:v>
                </c:pt>
                <c:pt idx="1590">
                  <c:v>0.90243902399999998</c:v>
                </c:pt>
                <c:pt idx="1591">
                  <c:v>0.41219512200000002</c:v>
                </c:pt>
                <c:pt idx="1592">
                  <c:v>0.13739837399999999</c:v>
                </c:pt>
                <c:pt idx="1593">
                  <c:v>0.337398374</c:v>
                </c:pt>
                <c:pt idx="1594">
                  <c:v>0.22731707300000001</c:v>
                </c:pt>
                <c:pt idx="1595">
                  <c:v>0.108878049</c:v>
                </c:pt>
                <c:pt idx="1596">
                  <c:v>0.21268292699999999</c:v>
                </c:pt>
                <c:pt idx="1597">
                  <c:v>0.13951219500000001</c:v>
                </c:pt>
                <c:pt idx="1598">
                  <c:v>0.38866434399999999</c:v>
                </c:pt>
                <c:pt idx="1599">
                  <c:v>0.52195122000000005</c:v>
                </c:pt>
                <c:pt idx="1600">
                  <c:v>0.40487804900000002</c:v>
                </c:pt>
                <c:pt idx="1601">
                  <c:v>0.77560975600000004</c:v>
                </c:pt>
                <c:pt idx="1602">
                  <c:v>0.32682926800000001</c:v>
                </c:pt>
                <c:pt idx="1603">
                  <c:v>0.109756098</c:v>
                </c:pt>
                <c:pt idx="1604">
                  <c:v>0.32439024399999999</c:v>
                </c:pt>
                <c:pt idx="1605">
                  <c:v>0.13658536600000001</c:v>
                </c:pt>
                <c:pt idx="1606">
                  <c:v>0.11463414600000001</c:v>
                </c:pt>
                <c:pt idx="1607">
                  <c:v>7.3170732000000002E-2</c:v>
                </c:pt>
                <c:pt idx="1608">
                  <c:v>0.20487804900000001</c:v>
                </c:pt>
                <c:pt idx="1609">
                  <c:v>0.109756098</c:v>
                </c:pt>
                <c:pt idx="1610">
                  <c:v>8.0487804999999996E-2</c:v>
                </c:pt>
                <c:pt idx="1611">
                  <c:v>0.16585365899999999</c:v>
                </c:pt>
                <c:pt idx="1612">
                  <c:v>0.28742547400000001</c:v>
                </c:pt>
                <c:pt idx="1613">
                  <c:v>0.37804877999999997</c:v>
                </c:pt>
                <c:pt idx="1614">
                  <c:v>0.27804878</c:v>
                </c:pt>
                <c:pt idx="1615">
                  <c:v>0.62926829299999998</c:v>
                </c:pt>
                <c:pt idx="1616">
                  <c:v>0.57093044299999995</c:v>
                </c:pt>
                <c:pt idx="1617">
                  <c:v>0.38195121999999998</c:v>
                </c:pt>
                <c:pt idx="1618">
                  <c:v>0.33154471499999999</c:v>
                </c:pt>
                <c:pt idx="1619">
                  <c:v>0.72178861800000005</c:v>
                </c:pt>
                <c:pt idx="1620">
                  <c:v>0.55121951199999997</c:v>
                </c:pt>
                <c:pt idx="1621">
                  <c:v>0.37733141999999997</c:v>
                </c:pt>
                <c:pt idx="1622">
                  <c:v>0.41463414599999998</c:v>
                </c:pt>
                <c:pt idx="1623">
                  <c:v>0.70731707300000002</c:v>
                </c:pt>
                <c:pt idx="1624">
                  <c:v>0.41894934299999997</c:v>
                </c:pt>
                <c:pt idx="1625">
                  <c:v>0.38536585400000001</c:v>
                </c:pt>
                <c:pt idx="1626">
                  <c:v>0.61951219499999999</c:v>
                </c:pt>
                <c:pt idx="1627">
                  <c:v>0.85514780099999999</c:v>
                </c:pt>
                <c:pt idx="1628">
                  <c:v>1.087804878</c:v>
                </c:pt>
                <c:pt idx="1629">
                  <c:v>0.96585365899999998</c:v>
                </c:pt>
                <c:pt idx="1630">
                  <c:v>1.287804878</c:v>
                </c:pt>
                <c:pt idx="1631">
                  <c:v>1.127106054</c:v>
                </c:pt>
                <c:pt idx="1632">
                  <c:v>0.94228820499999999</c:v>
                </c:pt>
                <c:pt idx="1633">
                  <c:v>0.81643454699999995</c:v>
                </c:pt>
                <c:pt idx="1634">
                  <c:v>0.82439024400000005</c:v>
                </c:pt>
                <c:pt idx="1635">
                  <c:v>0.46048780499999997</c:v>
                </c:pt>
                <c:pt idx="1636">
                  <c:v>0.354796748</c:v>
                </c:pt>
                <c:pt idx="1637">
                  <c:v>0.85017421599999998</c:v>
                </c:pt>
                <c:pt idx="1638">
                  <c:v>0.75815718200000004</c:v>
                </c:pt>
                <c:pt idx="1639">
                  <c:v>0.39105691100000001</c:v>
                </c:pt>
                <c:pt idx="1640">
                  <c:v>0.31219512199999999</c:v>
                </c:pt>
                <c:pt idx="1641">
                  <c:v>0.68780487800000001</c:v>
                </c:pt>
                <c:pt idx="1642">
                  <c:v>1.1205461830000001</c:v>
                </c:pt>
                <c:pt idx="1643">
                  <c:v>1.0146341459999999</c:v>
                </c:pt>
                <c:pt idx="1644">
                  <c:v>0.81463414599999995</c:v>
                </c:pt>
                <c:pt idx="1645">
                  <c:v>1.5598606269999999</c:v>
                </c:pt>
                <c:pt idx="1646">
                  <c:v>0.76942518900000001</c:v>
                </c:pt>
                <c:pt idx="1647">
                  <c:v>0.42311265999999997</c:v>
                </c:pt>
                <c:pt idx="1648">
                  <c:v>0.37073170700000002</c:v>
                </c:pt>
                <c:pt idx="1649">
                  <c:v>0.75219512200000005</c:v>
                </c:pt>
                <c:pt idx="1650">
                  <c:v>0.370487805</c:v>
                </c:pt>
                <c:pt idx="1651">
                  <c:v>0.105386179</c:v>
                </c:pt>
                <c:pt idx="1652">
                  <c:v>0.10609756100000001</c:v>
                </c:pt>
                <c:pt idx="1653">
                  <c:v>0.37439024399999998</c:v>
                </c:pt>
                <c:pt idx="1654">
                  <c:v>0.31902438999999999</c:v>
                </c:pt>
                <c:pt idx="1655">
                  <c:v>0.10325203299999999</c:v>
                </c:pt>
                <c:pt idx="1656">
                  <c:v>9.7560975999999994E-2</c:v>
                </c:pt>
                <c:pt idx="1657">
                  <c:v>0.28780487799999999</c:v>
                </c:pt>
                <c:pt idx="1658">
                  <c:v>0.53100635399999996</c:v>
                </c:pt>
                <c:pt idx="1659">
                  <c:v>0.45586527300000002</c:v>
                </c:pt>
                <c:pt idx="1660">
                  <c:v>0.36097561</c:v>
                </c:pt>
                <c:pt idx="1661">
                  <c:v>0.85156794400000002</c:v>
                </c:pt>
                <c:pt idx="1662">
                  <c:v>0.73541759100000004</c:v>
                </c:pt>
                <c:pt idx="1663">
                  <c:v>0.39268292700000001</c:v>
                </c:pt>
                <c:pt idx="1664">
                  <c:v>0.307317073</c:v>
                </c:pt>
                <c:pt idx="1665">
                  <c:v>0.72857142900000005</c:v>
                </c:pt>
                <c:pt idx="1666">
                  <c:v>0.29349593499999999</c:v>
                </c:pt>
                <c:pt idx="1667">
                  <c:v>9.7560975999999994E-2</c:v>
                </c:pt>
                <c:pt idx="1668">
                  <c:v>9.7560975999999994E-2</c:v>
                </c:pt>
                <c:pt idx="1669">
                  <c:v>0.367804878</c:v>
                </c:pt>
                <c:pt idx="1670">
                  <c:v>0.26829268299999998</c:v>
                </c:pt>
                <c:pt idx="1671">
                  <c:v>6.3414633999999998E-2</c:v>
                </c:pt>
                <c:pt idx="1672">
                  <c:v>6.3414633999999998E-2</c:v>
                </c:pt>
                <c:pt idx="1673">
                  <c:v>0.23414634100000001</c:v>
                </c:pt>
                <c:pt idx="1674">
                  <c:v>0.43449067400000002</c:v>
                </c:pt>
                <c:pt idx="1675">
                  <c:v>0.39593495899999998</c:v>
                </c:pt>
                <c:pt idx="1676">
                  <c:v>0.307317073</c:v>
                </c:pt>
                <c:pt idx="1677">
                  <c:v>0.78195121999999995</c:v>
                </c:pt>
                <c:pt idx="1678">
                  <c:v>1.004849984</c:v>
                </c:pt>
                <c:pt idx="1679">
                  <c:v>0.67989652599999995</c:v>
                </c:pt>
                <c:pt idx="1680">
                  <c:v>0.57014042899999995</c:v>
                </c:pt>
                <c:pt idx="1681">
                  <c:v>1.2847745749999999</c:v>
                </c:pt>
                <c:pt idx="1682">
                  <c:v>0.71414634099999996</c:v>
                </c:pt>
                <c:pt idx="1683">
                  <c:v>0.487804878</c:v>
                </c:pt>
                <c:pt idx="1684">
                  <c:v>0.44390243899999998</c:v>
                </c:pt>
                <c:pt idx="1685">
                  <c:v>1.049322493</c:v>
                </c:pt>
                <c:pt idx="1686">
                  <c:v>0.649268293</c:v>
                </c:pt>
                <c:pt idx="1687">
                  <c:v>0.34634146300000002</c:v>
                </c:pt>
                <c:pt idx="1688">
                  <c:v>0.29756097599999998</c:v>
                </c:pt>
                <c:pt idx="1689">
                  <c:v>0.84146341499999999</c:v>
                </c:pt>
                <c:pt idx="1690">
                  <c:v>0.99387640200000005</c:v>
                </c:pt>
                <c:pt idx="1691">
                  <c:v>1.2195121950000001</c:v>
                </c:pt>
                <c:pt idx="1692">
                  <c:v>0.982363977</c:v>
                </c:pt>
                <c:pt idx="1693">
                  <c:v>0.93147197299999995</c:v>
                </c:pt>
                <c:pt idx="1694">
                  <c:v>0.48106852500000002</c:v>
                </c:pt>
                <c:pt idx="1695">
                  <c:v>0.42740998800000002</c:v>
                </c:pt>
                <c:pt idx="1696">
                  <c:v>0.83716608599999998</c:v>
                </c:pt>
                <c:pt idx="1697">
                  <c:v>0.49372822300000002</c:v>
                </c:pt>
                <c:pt idx="1698">
                  <c:v>0.21433548999999999</c:v>
                </c:pt>
                <c:pt idx="1699">
                  <c:v>0.19256678299999999</c:v>
                </c:pt>
                <c:pt idx="1700">
                  <c:v>0.473867596</c:v>
                </c:pt>
                <c:pt idx="1701">
                  <c:v>0.42090592300000002</c:v>
                </c:pt>
                <c:pt idx="1702">
                  <c:v>0.12822299700000001</c:v>
                </c:pt>
                <c:pt idx="1703">
                  <c:v>9.4076654999999995E-2</c:v>
                </c:pt>
                <c:pt idx="1704">
                  <c:v>0.28919860600000002</c:v>
                </c:pt>
                <c:pt idx="1705">
                  <c:v>0.60919860599999998</c:v>
                </c:pt>
                <c:pt idx="1706">
                  <c:v>0.45505226500000001</c:v>
                </c:pt>
                <c:pt idx="1707">
                  <c:v>0.39651567900000001</c:v>
                </c:pt>
                <c:pt idx="1708">
                  <c:v>0.98675958200000002</c:v>
                </c:pt>
                <c:pt idx="1709">
                  <c:v>0.59536585399999997</c:v>
                </c:pt>
                <c:pt idx="1710">
                  <c:v>0.30325203299999998</c:v>
                </c:pt>
                <c:pt idx="1711">
                  <c:v>0.22439024399999999</c:v>
                </c:pt>
                <c:pt idx="1712">
                  <c:v>0.43414634099999999</c:v>
                </c:pt>
                <c:pt idx="1713">
                  <c:v>0.27369337999999999</c:v>
                </c:pt>
                <c:pt idx="1714">
                  <c:v>0.13954703800000001</c:v>
                </c:pt>
                <c:pt idx="1715">
                  <c:v>0.29564459900000001</c:v>
                </c:pt>
                <c:pt idx="1716">
                  <c:v>0.18341463399999999</c:v>
                </c:pt>
                <c:pt idx="1717">
                  <c:v>8.6666667000000003E-2</c:v>
                </c:pt>
                <c:pt idx="1718">
                  <c:v>8.0975610000000003E-2</c:v>
                </c:pt>
                <c:pt idx="1719">
                  <c:v>0.237073171</c:v>
                </c:pt>
                <c:pt idx="1720">
                  <c:v>0.35853658500000002</c:v>
                </c:pt>
                <c:pt idx="1721">
                  <c:v>0.30325203299999998</c:v>
                </c:pt>
                <c:pt idx="1722">
                  <c:v>0.28292682899999999</c:v>
                </c:pt>
                <c:pt idx="1723">
                  <c:v>0.64878048799999999</c:v>
                </c:pt>
                <c:pt idx="1724">
                  <c:v>0.53585365900000004</c:v>
                </c:pt>
                <c:pt idx="1725">
                  <c:v>0.21756097599999999</c:v>
                </c:pt>
                <c:pt idx="1726">
                  <c:v>0.43219512199999999</c:v>
                </c:pt>
                <c:pt idx="1727">
                  <c:v>0.18437630699999999</c:v>
                </c:pt>
                <c:pt idx="1728">
                  <c:v>8.8258834999999994E-2</c:v>
                </c:pt>
                <c:pt idx="1729">
                  <c:v>9.9010452999999998E-2</c:v>
                </c:pt>
                <c:pt idx="1730">
                  <c:v>0.308766551</c:v>
                </c:pt>
                <c:pt idx="1731">
                  <c:v>0.18341463399999999</c:v>
                </c:pt>
                <c:pt idx="1732">
                  <c:v>9.0731706999999995E-2</c:v>
                </c:pt>
                <c:pt idx="1733">
                  <c:v>9.0731706999999995E-2</c:v>
                </c:pt>
                <c:pt idx="1734">
                  <c:v>0.22731707300000001</c:v>
                </c:pt>
                <c:pt idx="1735">
                  <c:v>0.25658536599999998</c:v>
                </c:pt>
                <c:pt idx="1736">
                  <c:v>0.34439024400000001</c:v>
                </c:pt>
                <c:pt idx="1737">
                  <c:v>0.295609756</c:v>
                </c:pt>
                <c:pt idx="1738">
                  <c:v>0.66146341500000005</c:v>
                </c:pt>
                <c:pt idx="1739">
                  <c:v>0.734670673</c:v>
                </c:pt>
                <c:pt idx="1740">
                  <c:v>0.44607046099999997</c:v>
                </c:pt>
                <c:pt idx="1741">
                  <c:v>0.36314363100000002</c:v>
                </c:pt>
                <c:pt idx="1742">
                  <c:v>0.90298102999999996</c:v>
                </c:pt>
                <c:pt idx="1743">
                  <c:v>0.486387921</c:v>
                </c:pt>
                <c:pt idx="1744">
                  <c:v>0.47147834700000002</c:v>
                </c:pt>
                <c:pt idx="1745">
                  <c:v>0.41198606300000001</c:v>
                </c:pt>
                <c:pt idx="1746">
                  <c:v>0.52975609800000001</c:v>
                </c:pt>
                <c:pt idx="1747">
                  <c:v>0.365853659</c:v>
                </c:pt>
                <c:pt idx="1748">
                  <c:v>0.31707317099999999</c:v>
                </c:pt>
                <c:pt idx="1749">
                  <c:v>0.68292682900000001</c:v>
                </c:pt>
                <c:pt idx="1750">
                  <c:v>0.77756097599999996</c:v>
                </c:pt>
                <c:pt idx="1751">
                  <c:v>0.84074605499999999</c:v>
                </c:pt>
                <c:pt idx="1752">
                  <c:v>0.85853658499999996</c:v>
                </c:pt>
                <c:pt idx="1753">
                  <c:v>1.570731707</c:v>
                </c:pt>
                <c:pt idx="1754">
                  <c:v>0.726287448</c:v>
                </c:pt>
                <c:pt idx="1755">
                  <c:v>0.38780487800000002</c:v>
                </c:pt>
                <c:pt idx="1756">
                  <c:v>0.33414634100000001</c:v>
                </c:pt>
                <c:pt idx="1757">
                  <c:v>0.76341463399999998</c:v>
                </c:pt>
                <c:pt idx="1758">
                  <c:v>0.37073170700000002</c:v>
                </c:pt>
                <c:pt idx="1759">
                  <c:v>0.156097561</c:v>
                </c:pt>
                <c:pt idx="1760">
                  <c:v>0.101626016</c:v>
                </c:pt>
                <c:pt idx="1761">
                  <c:v>0.46341463399999999</c:v>
                </c:pt>
                <c:pt idx="1762">
                  <c:v>0.29756097599999998</c:v>
                </c:pt>
                <c:pt idx="1763">
                  <c:v>9.2682926999999998E-2</c:v>
                </c:pt>
                <c:pt idx="1764">
                  <c:v>5.8536585000000002E-2</c:v>
                </c:pt>
                <c:pt idx="1765">
                  <c:v>0.27317073200000003</c:v>
                </c:pt>
                <c:pt idx="1766">
                  <c:v>0.49324041800000001</c:v>
                </c:pt>
                <c:pt idx="1767">
                  <c:v>0.43414634099999999</c:v>
                </c:pt>
                <c:pt idx="1768">
                  <c:v>0.34634146300000002</c:v>
                </c:pt>
                <c:pt idx="1769">
                  <c:v>0.98536585399999999</c:v>
                </c:pt>
                <c:pt idx="1770">
                  <c:v>0.37560975600000002</c:v>
                </c:pt>
                <c:pt idx="1771">
                  <c:v>0.14227642300000001</c:v>
                </c:pt>
                <c:pt idx="1772">
                  <c:v>6.3414633999999998E-2</c:v>
                </c:pt>
                <c:pt idx="1773">
                  <c:v>0.24878048799999999</c:v>
                </c:pt>
                <c:pt idx="1774">
                  <c:v>0.145121951</c:v>
                </c:pt>
                <c:pt idx="1775">
                  <c:v>3.7093495999999997E-2</c:v>
                </c:pt>
                <c:pt idx="1776">
                  <c:v>1.5853658999999999E-2</c:v>
                </c:pt>
                <c:pt idx="1777">
                  <c:v>0.208536585</c:v>
                </c:pt>
                <c:pt idx="1778">
                  <c:v>7.3170732000000002E-2</c:v>
                </c:pt>
                <c:pt idx="1779">
                  <c:v>5.6910570000000002E-3</c:v>
                </c:pt>
                <c:pt idx="1780">
                  <c:v>1.0000000000000001E-9</c:v>
                </c:pt>
                <c:pt idx="1781">
                  <c:v>0.13170731699999999</c:v>
                </c:pt>
                <c:pt idx="1782">
                  <c:v>0.237839721</c:v>
                </c:pt>
                <c:pt idx="1783">
                  <c:v>0.26910569099999998</c:v>
                </c:pt>
                <c:pt idx="1784">
                  <c:v>0.17560975600000001</c:v>
                </c:pt>
                <c:pt idx="1785">
                  <c:v>0.54634146299999997</c:v>
                </c:pt>
                <c:pt idx="1786">
                  <c:v>0.36097561</c:v>
                </c:pt>
                <c:pt idx="1787">
                  <c:v>0.117073171</c:v>
                </c:pt>
                <c:pt idx="1788">
                  <c:v>3.6585366000000001E-2</c:v>
                </c:pt>
                <c:pt idx="1789">
                  <c:v>0.307317073</c:v>
                </c:pt>
                <c:pt idx="1790">
                  <c:v>8.7804878000000003E-2</c:v>
                </c:pt>
                <c:pt idx="1791">
                  <c:v>2.9268293000000001E-2</c:v>
                </c:pt>
                <c:pt idx="1792">
                  <c:v>7.3170730000000003E-3</c:v>
                </c:pt>
                <c:pt idx="1793">
                  <c:v>0.25365853700000002</c:v>
                </c:pt>
                <c:pt idx="1794">
                  <c:v>6.3414633999999998E-2</c:v>
                </c:pt>
                <c:pt idx="1795">
                  <c:v>1.0000000000000001E-9</c:v>
                </c:pt>
                <c:pt idx="1796">
                  <c:v>1.0000000000000001E-9</c:v>
                </c:pt>
                <c:pt idx="1797">
                  <c:v>0.11219512199999999</c:v>
                </c:pt>
                <c:pt idx="1798">
                  <c:v>0.13588850199999999</c:v>
                </c:pt>
                <c:pt idx="1799">
                  <c:v>0.214634146</c:v>
                </c:pt>
                <c:pt idx="1800">
                  <c:v>0.13658536600000001</c:v>
                </c:pt>
                <c:pt idx="1801">
                  <c:v>0.50731707299999995</c:v>
                </c:pt>
                <c:pt idx="1802">
                  <c:v>0.52559208199999996</c:v>
                </c:pt>
                <c:pt idx="1803">
                  <c:v>0.31138211399999999</c:v>
                </c:pt>
                <c:pt idx="1804">
                  <c:v>0.22845528500000001</c:v>
                </c:pt>
                <c:pt idx="1805">
                  <c:v>0.72601625999999997</c:v>
                </c:pt>
                <c:pt idx="1806">
                  <c:v>0.38650406500000001</c:v>
                </c:pt>
                <c:pt idx="1807">
                  <c:v>0.36878048800000002</c:v>
                </c:pt>
                <c:pt idx="1808">
                  <c:v>0.33414634100000001</c:v>
                </c:pt>
                <c:pt idx="1809">
                  <c:v>0.84390243899999995</c:v>
                </c:pt>
                <c:pt idx="1810">
                  <c:v>0.37365853700000001</c:v>
                </c:pt>
                <c:pt idx="1811">
                  <c:v>0.23902439</c:v>
                </c:pt>
                <c:pt idx="1812">
                  <c:v>0.19024390199999999</c:v>
                </c:pt>
                <c:pt idx="1813">
                  <c:v>0.52682926799999996</c:v>
                </c:pt>
                <c:pt idx="1814">
                  <c:v>0.624320557</c:v>
                </c:pt>
                <c:pt idx="1815">
                  <c:v>0.8</c:v>
                </c:pt>
                <c:pt idx="1816">
                  <c:v>0.68292682900000001</c:v>
                </c:pt>
                <c:pt idx="1817">
                  <c:v>1.4536585369999999</c:v>
                </c:pt>
                <c:pt idx="1818">
                  <c:v>1.0798038459999999</c:v>
                </c:pt>
                <c:pt idx="1819">
                  <c:v>0.75436830600000004</c:v>
                </c:pt>
                <c:pt idx="1820">
                  <c:v>0.57875854900000001</c:v>
                </c:pt>
                <c:pt idx="1821">
                  <c:v>1.29583172</c:v>
                </c:pt>
                <c:pt idx="1822">
                  <c:v>0.76515679400000003</c:v>
                </c:pt>
                <c:pt idx="1823">
                  <c:v>0.51010453</c:v>
                </c:pt>
                <c:pt idx="1824">
                  <c:v>0.36051103400000001</c:v>
                </c:pt>
                <c:pt idx="1825">
                  <c:v>0.88571428600000002</c:v>
                </c:pt>
                <c:pt idx="1826">
                  <c:v>0.73205574900000003</c:v>
                </c:pt>
                <c:pt idx="1827">
                  <c:v>0.39790940800000002</c:v>
                </c:pt>
                <c:pt idx="1828">
                  <c:v>0.28083623699999999</c:v>
                </c:pt>
                <c:pt idx="1829">
                  <c:v>0.71010452999999996</c:v>
                </c:pt>
                <c:pt idx="1830">
                  <c:v>1.1047558420000001</c:v>
                </c:pt>
                <c:pt idx="1831">
                  <c:v>1.032055749</c:v>
                </c:pt>
                <c:pt idx="1832">
                  <c:v>0.80278745600000001</c:v>
                </c:pt>
                <c:pt idx="1833">
                  <c:v>1.7149825780000001</c:v>
                </c:pt>
                <c:pt idx="1834">
                  <c:v>0.81119497600000001</c:v>
                </c:pt>
                <c:pt idx="1835">
                  <c:v>0.59277857499999997</c:v>
                </c:pt>
                <c:pt idx="1836">
                  <c:v>0.37733141999999997</c:v>
                </c:pt>
                <c:pt idx="1837">
                  <c:v>0.82123385900000001</c:v>
                </c:pt>
                <c:pt idx="1838">
                  <c:v>0.50300145900000004</c:v>
                </c:pt>
                <c:pt idx="1839">
                  <c:v>0.40607927500000002</c:v>
                </c:pt>
                <c:pt idx="1840">
                  <c:v>0.24599797500000001</c:v>
                </c:pt>
                <c:pt idx="1841">
                  <c:v>0.60404675500000005</c:v>
                </c:pt>
                <c:pt idx="1842">
                  <c:v>0.50903873700000002</c:v>
                </c:pt>
                <c:pt idx="1843">
                  <c:v>0.317656624</c:v>
                </c:pt>
                <c:pt idx="1844">
                  <c:v>0.24074605499999999</c:v>
                </c:pt>
                <c:pt idx="1845">
                  <c:v>0.78742495999999995</c:v>
                </c:pt>
                <c:pt idx="1846">
                  <c:v>0.88546150199999996</c:v>
                </c:pt>
                <c:pt idx="1847">
                  <c:v>0.63586800600000004</c:v>
                </c:pt>
                <c:pt idx="1848">
                  <c:v>1.1626972739999999</c:v>
                </c:pt>
                <c:pt idx="1849">
                  <c:v>0.74630883400000003</c:v>
                </c:pt>
                <c:pt idx="1850">
                  <c:v>0.56041275800000001</c:v>
                </c:pt>
                <c:pt idx="1851">
                  <c:v>0.32870544099999999</c:v>
                </c:pt>
                <c:pt idx="1852">
                  <c:v>0.86285178200000001</c:v>
                </c:pt>
                <c:pt idx="1853">
                  <c:v>0.48432055699999998</c:v>
                </c:pt>
                <c:pt idx="1854">
                  <c:v>0.46341463399999999</c:v>
                </c:pt>
                <c:pt idx="1855">
                  <c:v>0.31707317099999999</c:v>
                </c:pt>
                <c:pt idx="1856">
                  <c:v>0.70243902400000002</c:v>
                </c:pt>
                <c:pt idx="1857">
                  <c:v>0.52682926799999996</c:v>
                </c:pt>
                <c:pt idx="1858">
                  <c:v>0.39024390199999998</c:v>
                </c:pt>
                <c:pt idx="1859">
                  <c:v>0.27804878</c:v>
                </c:pt>
                <c:pt idx="1860">
                  <c:v>0.58048780499999997</c:v>
                </c:pt>
                <c:pt idx="1861">
                  <c:v>0.75101494899999999</c:v>
                </c:pt>
                <c:pt idx="1862">
                  <c:v>0.90243902399999998</c:v>
                </c:pt>
                <c:pt idx="1863">
                  <c:v>0.65365853699999998</c:v>
                </c:pt>
                <c:pt idx="1864">
                  <c:v>1.2731707320000001</c:v>
                </c:pt>
                <c:pt idx="1865">
                  <c:v>1.1582786220000001</c:v>
                </c:pt>
                <c:pt idx="1866">
                  <c:v>1.060780488</c:v>
                </c:pt>
                <c:pt idx="1867">
                  <c:v>0.81687804900000005</c:v>
                </c:pt>
                <c:pt idx="1868">
                  <c:v>1.6120000000000001</c:v>
                </c:pt>
                <c:pt idx="1869">
                  <c:v>1.2504994190000001</c:v>
                </c:pt>
                <c:pt idx="1870">
                  <c:v>1.006599713</c:v>
                </c:pt>
                <c:pt idx="1871">
                  <c:v>1.0243902439999999</c:v>
                </c:pt>
                <c:pt idx="1872">
                  <c:v>1.707317073</c:v>
                </c:pt>
                <c:pt idx="1873">
                  <c:v>1.204803002</c:v>
                </c:pt>
                <c:pt idx="1874">
                  <c:v>0.78536585400000003</c:v>
                </c:pt>
                <c:pt idx="1875">
                  <c:v>1.47804878</c:v>
                </c:pt>
                <c:pt idx="1876">
                  <c:v>1.6780487799999999</c:v>
                </c:pt>
                <c:pt idx="1877">
                  <c:v>1.380487805</c:v>
                </c:pt>
                <c:pt idx="1878">
                  <c:v>0.91776666500000004</c:v>
                </c:pt>
                <c:pt idx="1879">
                  <c:v>0.80874227499999995</c:v>
                </c:pt>
                <c:pt idx="1880">
                  <c:v>1.0129785659999999</c:v>
                </c:pt>
                <c:pt idx="1881">
                  <c:v>0.60549889099999998</c:v>
                </c:pt>
                <c:pt idx="1882">
                  <c:v>0.55671840399999994</c:v>
                </c:pt>
                <c:pt idx="1883">
                  <c:v>0.90253412200000005</c:v>
                </c:pt>
                <c:pt idx="1884">
                  <c:v>0.576067997</c:v>
                </c:pt>
                <c:pt idx="1885">
                  <c:v>0.448425721</c:v>
                </c:pt>
                <c:pt idx="1886">
                  <c:v>0.73800443500000001</c:v>
                </c:pt>
                <c:pt idx="1887">
                  <c:v>1.2671133160000001</c:v>
                </c:pt>
                <c:pt idx="1888">
                  <c:v>1.0574080589999999</c:v>
                </c:pt>
                <c:pt idx="1889">
                  <c:v>0.83887147299999998</c:v>
                </c:pt>
                <c:pt idx="1890">
                  <c:v>1.2336360179999999</c:v>
                </c:pt>
                <c:pt idx="1891">
                  <c:v>0.82266287400000004</c:v>
                </c:pt>
                <c:pt idx="1892">
                  <c:v>0.53351916399999999</c:v>
                </c:pt>
                <c:pt idx="1893">
                  <c:v>0.52317073199999997</c:v>
                </c:pt>
                <c:pt idx="1894">
                  <c:v>0.79682926799999998</c:v>
                </c:pt>
                <c:pt idx="1895">
                  <c:v>0.50506233099999998</c:v>
                </c:pt>
                <c:pt idx="1896">
                  <c:v>0.25073170700000003</c:v>
                </c:pt>
                <c:pt idx="1897">
                  <c:v>0.221463415</c:v>
                </c:pt>
                <c:pt idx="1898">
                  <c:v>0.37189159900000002</c:v>
                </c:pt>
                <c:pt idx="1899">
                  <c:v>0.17756097600000001</c:v>
                </c:pt>
                <c:pt idx="1900">
                  <c:v>0.14829268300000001</c:v>
                </c:pt>
                <c:pt idx="1901">
                  <c:v>0.31609756100000003</c:v>
                </c:pt>
                <c:pt idx="1902">
                  <c:v>0.65451428199999995</c:v>
                </c:pt>
                <c:pt idx="1903">
                  <c:v>0.42620209100000001</c:v>
                </c:pt>
                <c:pt idx="1904">
                  <c:v>0.33797909399999998</c:v>
                </c:pt>
                <c:pt idx="1905">
                  <c:v>0.68804297299999995</c:v>
                </c:pt>
                <c:pt idx="1906">
                  <c:v>0.48888888899999999</c:v>
                </c:pt>
                <c:pt idx="1907">
                  <c:v>0.712338366</c:v>
                </c:pt>
                <c:pt idx="1908">
                  <c:v>0.40972899699999998</c:v>
                </c:pt>
                <c:pt idx="1909">
                  <c:v>0.220325203</c:v>
                </c:pt>
                <c:pt idx="1910">
                  <c:v>0.191056911</c:v>
                </c:pt>
                <c:pt idx="1911">
                  <c:v>0.38185830399999998</c:v>
                </c:pt>
                <c:pt idx="1912">
                  <c:v>0.29902438999999997</c:v>
                </c:pt>
                <c:pt idx="1913">
                  <c:v>0.14146341500000001</c:v>
                </c:pt>
                <c:pt idx="1914">
                  <c:v>0.11219512199999999</c:v>
                </c:pt>
                <c:pt idx="1915">
                  <c:v>0.21951219499999999</c:v>
                </c:pt>
                <c:pt idx="1916">
                  <c:v>0.51136733199999995</c:v>
                </c:pt>
                <c:pt idx="1917">
                  <c:v>0.34617886199999998</c:v>
                </c:pt>
                <c:pt idx="1918">
                  <c:v>0.25853658499999999</c:v>
                </c:pt>
                <c:pt idx="1919">
                  <c:v>0.551666667</c:v>
                </c:pt>
                <c:pt idx="1920">
                  <c:v>1.0714691270000001</c:v>
                </c:pt>
                <c:pt idx="1921">
                  <c:v>0.73469662400000002</c:v>
                </c:pt>
                <c:pt idx="1922">
                  <c:v>0.71006247700000003</c:v>
                </c:pt>
                <c:pt idx="1923">
                  <c:v>1.1363004670000001</c:v>
                </c:pt>
                <c:pt idx="1924">
                  <c:v>0.82991869900000004</c:v>
                </c:pt>
                <c:pt idx="1925">
                  <c:v>0.53658536599999995</c:v>
                </c:pt>
                <c:pt idx="1926">
                  <c:v>0.51219512199999995</c:v>
                </c:pt>
                <c:pt idx="1927">
                  <c:v>0.84467673200000004</c:v>
                </c:pt>
                <c:pt idx="1928">
                  <c:v>0.634146341</c:v>
                </c:pt>
                <c:pt idx="1929">
                  <c:v>0.34146341499999999</c:v>
                </c:pt>
                <c:pt idx="1930">
                  <c:v>0.31219512199999999</c:v>
                </c:pt>
                <c:pt idx="1931">
                  <c:v>0.59918699200000003</c:v>
                </c:pt>
                <c:pt idx="1932">
                  <c:v>0.98555362300000005</c:v>
                </c:pt>
                <c:pt idx="1933">
                  <c:v>0.96376306599999995</c:v>
                </c:pt>
                <c:pt idx="1934">
                  <c:v>0.77637094600000001</c:v>
                </c:pt>
                <c:pt idx="1935">
                  <c:v>1.1724703830000001</c:v>
                </c:pt>
                <c:pt idx="1936">
                  <c:v>0.51668806199999995</c:v>
                </c:pt>
                <c:pt idx="1937">
                  <c:v>0.83376123199999996</c:v>
                </c:pt>
                <c:pt idx="1938">
                  <c:v>0.34425087100000001</c:v>
                </c:pt>
                <c:pt idx="1939">
                  <c:v>0.48170731700000002</c:v>
                </c:pt>
                <c:pt idx="1940">
                  <c:v>0.22926829300000001</c:v>
                </c:pt>
                <c:pt idx="1941">
                  <c:v>0.151219512</c:v>
                </c:pt>
                <c:pt idx="1942">
                  <c:v>0.25365853700000002</c:v>
                </c:pt>
                <c:pt idx="1943">
                  <c:v>0.67770731699999998</c:v>
                </c:pt>
                <c:pt idx="1944">
                  <c:v>0.444878049</c:v>
                </c:pt>
                <c:pt idx="1945">
                  <c:v>0.33512195099999997</c:v>
                </c:pt>
                <c:pt idx="1946">
                  <c:v>0.79934959299999997</c:v>
                </c:pt>
                <c:pt idx="1947">
                  <c:v>0.51464498599999997</c:v>
                </c:pt>
                <c:pt idx="1948">
                  <c:v>0.225365854</c:v>
                </c:pt>
                <c:pt idx="1949">
                  <c:v>0.36682926799999999</c:v>
                </c:pt>
                <c:pt idx="1950">
                  <c:v>0.19512195099999999</c:v>
                </c:pt>
                <c:pt idx="1951">
                  <c:v>2.9268293000000001E-2</c:v>
                </c:pt>
                <c:pt idx="1952">
                  <c:v>0.107317073</c:v>
                </c:pt>
                <c:pt idx="1953">
                  <c:v>2.9268293000000001E-2</c:v>
                </c:pt>
                <c:pt idx="1954">
                  <c:v>2.9268293000000001E-2</c:v>
                </c:pt>
                <c:pt idx="1955">
                  <c:v>0.28836236900000001</c:v>
                </c:pt>
                <c:pt idx="1956">
                  <c:v>0.180487805</c:v>
                </c:pt>
                <c:pt idx="1957">
                  <c:v>0.11463414600000001</c:v>
                </c:pt>
                <c:pt idx="1958">
                  <c:v>0.378861789</c:v>
                </c:pt>
                <c:pt idx="1959">
                  <c:v>0.40547425500000001</c:v>
                </c:pt>
                <c:pt idx="1960">
                  <c:v>0.17756097600000001</c:v>
                </c:pt>
                <c:pt idx="1961">
                  <c:v>0.28487804900000002</c:v>
                </c:pt>
                <c:pt idx="1962">
                  <c:v>0.117073171</c:v>
                </c:pt>
                <c:pt idx="1963">
                  <c:v>2.9268293000000001E-2</c:v>
                </c:pt>
                <c:pt idx="1964">
                  <c:v>2.9268293000000001E-2</c:v>
                </c:pt>
                <c:pt idx="1965">
                  <c:v>9.2682926999999998E-2</c:v>
                </c:pt>
                <c:pt idx="1966">
                  <c:v>2.9268293000000001E-2</c:v>
                </c:pt>
                <c:pt idx="1967">
                  <c:v>0.179728997</c:v>
                </c:pt>
                <c:pt idx="1968">
                  <c:v>0.27642276399999999</c:v>
                </c:pt>
                <c:pt idx="1969">
                  <c:v>0.63848238499999999</c:v>
                </c:pt>
                <c:pt idx="1970">
                  <c:v>0.29268292699999998</c:v>
                </c:pt>
                <c:pt idx="1971">
                  <c:v>0.31707317099999999</c:v>
                </c:pt>
                <c:pt idx="1972">
                  <c:v>0.59186991899999997</c:v>
                </c:pt>
                <c:pt idx="1973">
                  <c:v>0.370652066</c:v>
                </c:pt>
                <c:pt idx="1974">
                  <c:v>0.20627177699999999</c:v>
                </c:pt>
                <c:pt idx="1975">
                  <c:v>0.184808362</c:v>
                </c:pt>
                <c:pt idx="1976">
                  <c:v>0.42740998800000002</c:v>
                </c:pt>
                <c:pt idx="1977">
                  <c:v>0.31219512199999999</c:v>
                </c:pt>
                <c:pt idx="1978">
                  <c:v>0.12195122</c:v>
                </c:pt>
                <c:pt idx="1979">
                  <c:v>0.12195122</c:v>
                </c:pt>
                <c:pt idx="1980">
                  <c:v>0.29430894299999999</c:v>
                </c:pt>
                <c:pt idx="1981">
                  <c:v>0.59053177400000001</c:v>
                </c:pt>
                <c:pt idx="1982">
                  <c:v>0.44353351099999999</c:v>
                </c:pt>
                <c:pt idx="1983">
                  <c:v>0.50278745599999997</c:v>
                </c:pt>
                <c:pt idx="1984">
                  <c:v>0.98815330999999995</c:v>
                </c:pt>
                <c:pt idx="1985">
                  <c:v>0.842908675</c:v>
                </c:pt>
                <c:pt idx="1986">
                  <c:v>0.53389997499999997</c:v>
                </c:pt>
                <c:pt idx="1987">
                  <c:v>0.49487558500000001</c:v>
                </c:pt>
                <c:pt idx="1988">
                  <c:v>0.85863865100000003</c:v>
                </c:pt>
                <c:pt idx="1989">
                  <c:v>0.386829268</c:v>
                </c:pt>
                <c:pt idx="1990">
                  <c:v>0.21951219499999999</c:v>
                </c:pt>
                <c:pt idx="1991">
                  <c:v>0.17560975600000001</c:v>
                </c:pt>
                <c:pt idx="1992">
                  <c:v>0.37421602799999998</c:v>
                </c:pt>
                <c:pt idx="1993">
                  <c:v>0.21951219499999999</c:v>
                </c:pt>
                <c:pt idx="1994">
                  <c:v>0.14146341500000001</c:v>
                </c:pt>
                <c:pt idx="1995">
                  <c:v>0.29059233400000001</c:v>
                </c:pt>
                <c:pt idx="1996">
                  <c:v>0.53203086099999997</c:v>
                </c:pt>
                <c:pt idx="1997">
                  <c:v>0.399303136</c:v>
                </c:pt>
                <c:pt idx="1998">
                  <c:v>0.28222996500000003</c:v>
                </c:pt>
                <c:pt idx="1999">
                  <c:v>0.81147145499999995</c:v>
                </c:pt>
                <c:pt idx="2000">
                  <c:v>0.40406504100000001</c:v>
                </c:pt>
                <c:pt idx="2001">
                  <c:v>0.186178862</c:v>
                </c:pt>
                <c:pt idx="2002">
                  <c:v>0.17154471499999999</c:v>
                </c:pt>
                <c:pt idx="2003">
                  <c:v>0.34715447199999999</c:v>
                </c:pt>
                <c:pt idx="2004">
                  <c:v>0.146341463</c:v>
                </c:pt>
                <c:pt idx="2005">
                  <c:v>3.4146340999999997E-2</c:v>
                </c:pt>
                <c:pt idx="2006">
                  <c:v>3.4146340999999997E-2</c:v>
                </c:pt>
                <c:pt idx="2007">
                  <c:v>0.15191637599999999</c:v>
                </c:pt>
                <c:pt idx="2008">
                  <c:v>7.3170732000000002E-2</c:v>
                </c:pt>
                <c:pt idx="2009">
                  <c:v>3.4146340999999997E-2</c:v>
                </c:pt>
                <c:pt idx="2010">
                  <c:v>3.4146340999999997E-2</c:v>
                </c:pt>
                <c:pt idx="2011">
                  <c:v>0.156097561</c:v>
                </c:pt>
                <c:pt idx="2012">
                  <c:v>0.23743554</c:v>
                </c:pt>
                <c:pt idx="2013">
                  <c:v>0.162926829</c:v>
                </c:pt>
                <c:pt idx="2014">
                  <c:v>8.9756098000000006E-2</c:v>
                </c:pt>
                <c:pt idx="2015">
                  <c:v>0.40645403400000002</c:v>
                </c:pt>
                <c:pt idx="2016">
                  <c:v>0.30325203299999998</c:v>
                </c:pt>
                <c:pt idx="2017">
                  <c:v>0.11219512199999999</c:v>
                </c:pt>
                <c:pt idx="2018">
                  <c:v>0.14146341500000001</c:v>
                </c:pt>
                <c:pt idx="2019">
                  <c:v>0.28292682899999999</c:v>
                </c:pt>
                <c:pt idx="2020">
                  <c:v>3.4146340999999997E-2</c:v>
                </c:pt>
                <c:pt idx="2021">
                  <c:v>1.0000000000000001E-9</c:v>
                </c:pt>
                <c:pt idx="2022">
                  <c:v>1.0000000000000001E-9</c:v>
                </c:pt>
                <c:pt idx="2023">
                  <c:v>0.10313588899999999</c:v>
                </c:pt>
                <c:pt idx="2024">
                  <c:v>1.0000000000000001E-9</c:v>
                </c:pt>
                <c:pt idx="2025">
                  <c:v>1.0000000000000001E-9</c:v>
                </c:pt>
                <c:pt idx="2026">
                  <c:v>3.4146340999999997E-2</c:v>
                </c:pt>
                <c:pt idx="2027">
                  <c:v>8.7804878000000003E-2</c:v>
                </c:pt>
                <c:pt idx="2028">
                  <c:v>6.3414633999999998E-2</c:v>
                </c:pt>
                <c:pt idx="2029">
                  <c:v>1.0000000000000001E-9</c:v>
                </c:pt>
                <c:pt idx="2030">
                  <c:v>0.24840525299999999</c:v>
                </c:pt>
                <c:pt idx="2031">
                  <c:v>0.49709639999999999</c:v>
                </c:pt>
                <c:pt idx="2032">
                  <c:v>0.21742160299999999</c:v>
                </c:pt>
                <c:pt idx="2033">
                  <c:v>0.241811847</c:v>
                </c:pt>
                <c:pt idx="2034">
                  <c:v>0.55021293100000002</c:v>
                </c:pt>
                <c:pt idx="2035">
                  <c:v>0.23899729</c:v>
                </c:pt>
                <c:pt idx="2036">
                  <c:v>9.6422763999999994E-2</c:v>
                </c:pt>
                <c:pt idx="2037">
                  <c:v>0.13252032499999999</c:v>
                </c:pt>
                <c:pt idx="2038">
                  <c:v>0.38795973700000003</c:v>
                </c:pt>
                <c:pt idx="2039">
                  <c:v>0.180487805</c:v>
                </c:pt>
                <c:pt idx="2040">
                  <c:v>4.3902439000000001E-2</c:v>
                </c:pt>
                <c:pt idx="2041">
                  <c:v>4.3902439000000001E-2</c:v>
                </c:pt>
                <c:pt idx="2042">
                  <c:v>0.24986449899999999</c:v>
                </c:pt>
                <c:pt idx="2043">
                  <c:v>0.450837398</c:v>
                </c:pt>
                <c:pt idx="2044">
                  <c:v>0.43073170700000002</c:v>
                </c:pt>
                <c:pt idx="2045">
                  <c:v>0.91436731299999996</c:v>
                </c:pt>
                <c:pt idx="2046">
                  <c:v>1.1128482179999999</c:v>
                </c:pt>
                <c:pt idx="2047">
                  <c:v>0.71096803500000005</c:v>
                </c:pt>
                <c:pt idx="2048">
                  <c:v>0.66218754700000004</c:v>
                </c:pt>
                <c:pt idx="2049">
                  <c:v>1.149848953</c:v>
                </c:pt>
                <c:pt idx="2050">
                  <c:v>0.68667440999999996</c:v>
                </c:pt>
                <c:pt idx="2051">
                  <c:v>0.35540069699999999</c:v>
                </c:pt>
                <c:pt idx="2052">
                  <c:v>0.30662020899999998</c:v>
                </c:pt>
                <c:pt idx="2053">
                  <c:v>0.62598893200000005</c:v>
                </c:pt>
                <c:pt idx="2054">
                  <c:v>0.63704026300000005</c:v>
                </c:pt>
                <c:pt idx="2055">
                  <c:v>0.24564459899999999</c:v>
                </c:pt>
                <c:pt idx="2056">
                  <c:v>0.47476942</c:v>
                </c:pt>
                <c:pt idx="2057">
                  <c:v>0.81455232099999997</c:v>
                </c:pt>
                <c:pt idx="2058">
                  <c:v>0.75106958099999999</c:v>
                </c:pt>
                <c:pt idx="2059">
                  <c:v>0.68050047499999999</c:v>
                </c:pt>
                <c:pt idx="2060">
                  <c:v>1.3131793030000001</c:v>
                </c:pt>
                <c:pt idx="2061">
                  <c:v>0.69870441699999997</c:v>
                </c:pt>
                <c:pt idx="2062">
                  <c:v>0.46016260199999998</c:v>
                </c:pt>
                <c:pt idx="2063">
                  <c:v>0.40162601599999997</c:v>
                </c:pt>
                <c:pt idx="2064">
                  <c:v>0.67723577199999996</c:v>
                </c:pt>
                <c:pt idx="2065">
                  <c:v>0.39146341499999998</c:v>
                </c:pt>
                <c:pt idx="2066">
                  <c:v>0.209756098</c:v>
                </c:pt>
                <c:pt idx="2067">
                  <c:v>0.13951219500000001</c:v>
                </c:pt>
                <c:pt idx="2068">
                  <c:v>0.38536585400000001</c:v>
                </c:pt>
                <c:pt idx="2069">
                  <c:v>0.34756097600000002</c:v>
                </c:pt>
                <c:pt idx="2070">
                  <c:v>0.15414634099999999</c:v>
                </c:pt>
                <c:pt idx="2071">
                  <c:v>0.17560975600000001</c:v>
                </c:pt>
                <c:pt idx="2072">
                  <c:v>0.353658537</c:v>
                </c:pt>
                <c:pt idx="2073">
                  <c:v>0.56022665900000002</c:v>
                </c:pt>
                <c:pt idx="2074">
                  <c:v>0.522818428</c:v>
                </c:pt>
                <c:pt idx="2075">
                  <c:v>0.46200542</c:v>
                </c:pt>
                <c:pt idx="2076">
                  <c:v>0.85824235400000004</c:v>
                </c:pt>
                <c:pt idx="2077">
                  <c:v>0.55269041500000005</c:v>
                </c:pt>
                <c:pt idx="2078">
                  <c:v>0.314634146</c:v>
                </c:pt>
                <c:pt idx="2079">
                  <c:v>0.30487804899999998</c:v>
                </c:pt>
                <c:pt idx="2080">
                  <c:v>0.50662020900000004</c:v>
                </c:pt>
                <c:pt idx="2081">
                  <c:v>0.23414634100000001</c:v>
                </c:pt>
                <c:pt idx="2082">
                  <c:v>0.11219512199999999</c:v>
                </c:pt>
                <c:pt idx="2083">
                  <c:v>7.8048779999999998E-2</c:v>
                </c:pt>
                <c:pt idx="2084">
                  <c:v>0.28710801400000002</c:v>
                </c:pt>
                <c:pt idx="2085">
                  <c:v>0.22439024399999999</c:v>
                </c:pt>
                <c:pt idx="2086">
                  <c:v>7.8048779999999998E-2</c:v>
                </c:pt>
                <c:pt idx="2087">
                  <c:v>7.8048779999999998E-2</c:v>
                </c:pt>
                <c:pt idx="2088">
                  <c:v>0.177351916</c:v>
                </c:pt>
                <c:pt idx="2089">
                  <c:v>0.40455549699999999</c:v>
                </c:pt>
                <c:pt idx="2090">
                  <c:v>0.39300813000000001</c:v>
                </c:pt>
                <c:pt idx="2091">
                  <c:v>0.34682926800000002</c:v>
                </c:pt>
                <c:pt idx="2092">
                  <c:v>0.68383275300000002</c:v>
                </c:pt>
                <c:pt idx="2093">
                  <c:v>0.868976792</c:v>
                </c:pt>
                <c:pt idx="2094">
                  <c:v>0.54451571899999995</c:v>
                </c:pt>
                <c:pt idx="2095">
                  <c:v>0.57239028400000003</c:v>
                </c:pt>
                <c:pt idx="2096">
                  <c:v>1.01511255</c:v>
                </c:pt>
                <c:pt idx="2097">
                  <c:v>0.87028631999999995</c:v>
                </c:pt>
                <c:pt idx="2098">
                  <c:v>0.53482271000000003</c:v>
                </c:pt>
                <c:pt idx="2099">
                  <c:v>0.65365853699999998</c:v>
                </c:pt>
                <c:pt idx="2100">
                  <c:v>1.0402832420000001</c:v>
                </c:pt>
                <c:pt idx="2101">
                  <c:v>0.72544002200000002</c:v>
                </c:pt>
                <c:pt idx="2102">
                  <c:v>0.422782096</c:v>
                </c:pt>
                <c:pt idx="2103">
                  <c:v>0.46529080699999997</c:v>
                </c:pt>
                <c:pt idx="2104">
                  <c:v>0.76167160899999997</c:v>
                </c:pt>
                <c:pt idx="2105">
                  <c:v>1.1649384439999999</c:v>
                </c:pt>
                <c:pt idx="2106">
                  <c:v>0.86575800300000005</c:v>
                </c:pt>
                <c:pt idx="2107">
                  <c:v>0.764005135</c:v>
                </c:pt>
                <c:pt idx="2108">
                  <c:v>0.667419769</c:v>
                </c:pt>
                <c:pt idx="2109">
                  <c:v>1.1700606440000001</c:v>
                </c:pt>
                <c:pt idx="2110">
                  <c:v>0.53658536599999995</c:v>
                </c:pt>
                <c:pt idx="2111">
                  <c:v>0.28975609800000002</c:v>
                </c:pt>
                <c:pt idx="2112">
                  <c:v>0.216585366</c:v>
                </c:pt>
                <c:pt idx="2113">
                  <c:v>0.48919860599999998</c:v>
                </c:pt>
                <c:pt idx="2114">
                  <c:v>0.50449864499999997</c:v>
                </c:pt>
                <c:pt idx="2115">
                  <c:v>0.25934959299999999</c:v>
                </c:pt>
                <c:pt idx="2116">
                  <c:v>0.180487805</c:v>
                </c:pt>
                <c:pt idx="2117">
                  <c:v>0.40975609800000001</c:v>
                </c:pt>
                <c:pt idx="2118">
                  <c:v>0.70361648399999999</c:v>
                </c:pt>
                <c:pt idx="2119">
                  <c:v>0.49268292699999999</c:v>
                </c:pt>
                <c:pt idx="2120">
                  <c:v>0.336585366</c:v>
                </c:pt>
                <c:pt idx="2121">
                  <c:v>0.88668989499999995</c:v>
                </c:pt>
                <c:pt idx="2122">
                  <c:v>0.53248364800000003</c:v>
                </c:pt>
                <c:pt idx="2123">
                  <c:v>0.295470383</c:v>
                </c:pt>
                <c:pt idx="2124">
                  <c:v>0.26132404199999998</c:v>
                </c:pt>
                <c:pt idx="2125">
                  <c:v>0.24</c:v>
                </c:pt>
                <c:pt idx="2126">
                  <c:v>0.102439024</c:v>
                </c:pt>
                <c:pt idx="2127">
                  <c:v>7.3170732000000002E-2</c:v>
                </c:pt>
                <c:pt idx="2128">
                  <c:v>0.19512195099999999</c:v>
                </c:pt>
                <c:pt idx="2129">
                  <c:v>0.192195122</c:v>
                </c:pt>
                <c:pt idx="2130">
                  <c:v>0.102439024</c:v>
                </c:pt>
                <c:pt idx="2131">
                  <c:v>7.3170732000000002E-2</c:v>
                </c:pt>
                <c:pt idx="2132">
                  <c:v>0.16097560999999999</c:v>
                </c:pt>
                <c:pt idx="2133">
                  <c:v>0.28432055699999997</c:v>
                </c:pt>
                <c:pt idx="2134">
                  <c:v>0.15749128900000001</c:v>
                </c:pt>
                <c:pt idx="2135">
                  <c:v>8.2926828999999994E-2</c:v>
                </c:pt>
                <c:pt idx="2136">
                  <c:v>0.42229965200000003</c:v>
                </c:pt>
                <c:pt idx="2137">
                  <c:v>0.49812761799999999</c:v>
                </c:pt>
                <c:pt idx="2138">
                  <c:v>0.243902439</c:v>
                </c:pt>
                <c:pt idx="2139">
                  <c:v>0.23902439</c:v>
                </c:pt>
                <c:pt idx="2140">
                  <c:v>0.45296167199999998</c:v>
                </c:pt>
                <c:pt idx="2141">
                  <c:v>0.14227642300000001</c:v>
                </c:pt>
                <c:pt idx="2142">
                  <c:v>3.4146340999999997E-2</c:v>
                </c:pt>
                <c:pt idx="2143">
                  <c:v>3.4146340999999997E-2</c:v>
                </c:pt>
                <c:pt idx="2144">
                  <c:v>0.13365853699999999</c:v>
                </c:pt>
                <c:pt idx="2145">
                  <c:v>0.11219512199999999</c:v>
                </c:pt>
                <c:pt idx="2146">
                  <c:v>1.0000000000000001E-9</c:v>
                </c:pt>
                <c:pt idx="2147">
                  <c:v>1.0000000000000001E-9</c:v>
                </c:pt>
                <c:pt idx="2148">
                  <c:v>4.3902439000000001E-2</c:v>
                </c:pt>
                <c:pt idx="2149">
                  <c:v>0.17073170700000001</c:v>
                </c:pt>
                <c:pt idx="2150">
                  <c:v>4.4715446999999998E-2</c:v>
                </c:pt>
                <c:pt idx="2151">
                  <c:v>1.0000000000000001E-9</c:v>
                </c:pt>
                <c:pt idx="2152">
                  <c:v>0.29902438999999997</c:v>
                </c:pt>
                <c:pt idx="2153">
                  <c:v>0.63784376099999995</c:v>
                </c:pt>
                <c:pt idx="2154">
                  <c:v>0.34731707299999998</c:v>
                </c:pt>
                <c:pt idx="2155">
                  <c:v>0.31560975600000002</c:v>
                </c:pt>
                <c:pt idx="2156">
                  <c:v>0.79631929000000001</c:v>
                </c:pt>
                <c:pt idx="2157">
                  <c:v>0.32357723599999999</c:v>
                </c:pt>
                <c:pt idx="2158">
                  <c:v>0.12195122</c:v>
                </c:pt>
                <c:pt idx="2159">
                  <c:v>0.126829268</c:v>
                </c:pt>
                <c:pt idx="2160">
                  <c:v>0.42981029799999998</c:v>
                </c:pt>
                <c:pt idx="2161">
                  <c:v>0.243902439</c:v>
                </c:pt>
                <c:pt idx="2162">
                  <c:v>6.8292683000000007E-2</c:v>
                </c:pt>
                <c:pt idx="2163">
                  <c:v>6.8292683000000007E-2</c:v>
                </c:pt>
                <c:pt idx="2164">
                  <c:v>0.353658537</c:v>
                </c:pt>
                <c:pt idx="2165">
                  <c:v>0.44396180200000002</c:v>
                </c:pt>
                <c:pt idx="2166">
                  <c:v>0.55609756099999996</c:v>
                </c:pt>
                <c:pt idx="2167">
                  <c:v>0.41163227000000002</c:v>
                </c:pt>
                <c:pt idx="2168">
                  <c:v>1.055902439</c:v>
                </c:pt>
                <c:pt idx="2169">
                  <c:v>0.65473684200000004</c:v>
                </c:pt>
                <c:pt idx="2170">
                  <c:v>0.32585365900000002</c:v>
                </c:pt>
                <c:pt idx="2171">
                  <c:v>0.30146341500000001</c:v>
                </c:pt>
                <c:pt idx="2172">
                  <c:v>0.52585365900000003</c:v>
                </c:pt>
                <c:pt idx="2173">
                  <c:v>0.26620209099999997</c:v>
                </c:pt>
                <c:pt idx="2174">
                  <c:v>0.11219512199999999</c:v>
                </c:pt>
                <c:pt idx="2175">
                  <c:v>0.11219512199999999</c:v>
                </c:pt>
                <c:pt idx="2176">
                  <c:v>0.16097560999999999</c:v>
                </c:pt>
                <c:pt idx="2177">
                  <c:v>0.243902439</c:v>
                </c:pt>
                <c:pt idx="2178">
                  <c:v>7.3170732000000002E-2</c:v>
                </c:pt>
                <c:pt idx="2179">
                  <c:v>3.9024389999999999E-2</c:v>
                </c:pt>
                <c:pt idx="2180">
                  <c:v>7.8048779999999998E-2</c:v>
                </c:pt>
                <c:pt idx="2181">
                  <c:v>0.31317073200000001</c:v>
                </c:pt>
                <c:pt idx="2182">
                  <c:v>0.12195122</c:v>
                </c:pt>
                <c:pt idx="2183">
                  <c:v>0.107317073</c:v>
                </c:pt>
                <c:pt idx="2184">
                  <c:v>0.49268292699999999</c:v>
                </c:pt>
                <c:pt idx="2185">
                  <c:v>0.29170731700000002</c:v>
                </c:pt>
                <c:pt idx="2186">
                  <c:v>0.11219512199999999</c:v>
                </c:pt>
                <c:pt idx="2187">
                  <c:v>3.9024389999999999E-2</c:v>
                </c:pt>
                <c:pt idx="2188">
                  <c:v>0.107317073</c:v>
                </c:pt>
                <c:pt idx="2189">
                  <c:v>3.9024389999999999E-2</c:v>
                </c:pt>
                <c:pt idx="2190">
                  <c:v>2.9268293000000001E-2</c:v>
                </c:pt>
                <c:pt idx="2191">
                  <c:v>1.0000000000000001E-9</c:v>
                </c:pt>
                <c:pt idx="2192">
                  <c:v>1.0000000000000001E-9</c:v>
                </c:pt>
                <c:pt idx="2193">
                  <c:v>2.9268293000000001E-2</c:v>
                </c:pt>
                <c:pt idx="2194">
                  <c:v>1.0000000000000001E-9</c:v>
                </c:pt>
                <c:pt idx="2195">
                  <c:v>4.3902439000000001E-2</c:v>
                </c:pt>
                <c:pt idx="2196">
                  <c:v>3.4146340999999997E-2</c:v>
                </c:pt>
                <c:pt idx="2197">
                  <c:v>7.3170732000000002E-2</c:v>
                </c:pt>
                <c:pt idx="2198">
                  <c:v>2.9268293000000001E-2</c:v>
                </c:pt>
                <c:pt idx="2199">
                  <c:v>0.23414634100000001</c:v>
                </c:pt>
                <c:pt idx="2200">
                  <c:v>0.23902439</c:v>
                </c:pt>
                <c:pt idx="2201">
                  <c:v>1.0000000000000001E-9</c:v>
                </c:pt>
                <c:pt idx="2202">
                  <c:v>1.0000000000000001E-9</c:v>
                </c:pt>
                <c:pt idx="2203">
                  <c:v>7.8048779999999998E-2</c:v>
                </c:pt>
                <c:pt idx="2204">
                  <c:v>1.0000000000000001E-9</c:v>
                </c:pt>
                <c:pt idx="2205">
                  <c:v>1.0000000000000001E-9</c:v>
                </c:pt>
                <c:pt idx="2206">
                  <c:v>1.0000000000000001E-9</c:v>
                </c:pt>
                <c:pt idx="2207">
                  <c:v>2.9268293000000001E-2</c:v>
                </c:pt>
                <c:pt idx="2208">
                  <c:v>1.0000000000000001E-9</c:v>
                </c:pt>
                <c:pt idx="2209">
                  <c:v>1.0000000000000001E-9</c:v>
                </c:pt>
                <c:pt idx="2210">
                  <c:v>1.0000000000000001E-9</c:v>
                </c:pt>
                <c:pt idx="2211">
                  <c:v>1.0000000000000001E-9</c:v>
                </c:pt>
                <c:pt idx="2212">
                  <c:v>9.7560979999999995E-3</c:v>
                </c:pt>
                <c:pt idx="2213">
                  <c:v>7.8048779999999998E-2</c:v>
                </c:pt>
                <c:pt idx="2214">
                  <c:v>7.3170732000000002E-2</c:v>
                </c:pt>
                <c:pt idx="2215">
                  <c:v>0.25365853700000002</c:v>
                </c:pt>
                <c:pt idx="2216">
                  <c:v>0.33728223000000002</c:v>
                </c:pt>
                <c:pt idx="2217">
                  <c:v>7.3867595999999994E-2</c:v>
                </c:pt>
                <c:pt idx="2218">
                  <c:v>6.8989546999999998E-2</c:v>
                </c:pt>
                <c:pt idx="2219">
                  <c:v>0.31777003500000001</c:v>
                </c:pt>
                <c:pt idx="2220">
                  <c:v>0.103832753</c:v>
                </c:pt>
                <c:pt idx="2221">
                  <c:v>0.12195122</c:v>
                </c:pt>
                <c:pt idx="2222">
                  <c:v>0.100487805</c:v>
                </c:pt>
                <c:pt idx="2223">
                  <c:v>0.31219512199999999</c:v>
                </c:pt>
                <c:pt idx="2224">
                  <c:v>0.104878049</c:v>
                </c:pt>
                <c:pt idx="2225">
                  <c:v>6.8292683000000007E-2</c:v>
                </c:pt>
                <c:pt idx="2226">
                  <c:v>6.8292683000000007E-2</c:v>
                </c:pt>
                <c:pt idx="2227">
                  <c:v>0.243902439</c:v>
                </c:pt>
                <c:pt idx="2228">
                  <c:v>0.25238095199999999</c:v>
                </c:pt>
                <c:pt idx="2229">
                  <c:v>0.27001434699999999</c:v>
                </c:pt>
                <c:pt idx="2230">
                  <c:v>0.38048780500000001</c:v>
                </c:pt>
                <c:pt idx="2231">
                  <c:v>0.77560975600000004</c:v>
                </c:pt>
                <c:pt idx="2232">
                  <c:v>0.54392707600000001</c:v>
                </c:pt>
                <c:pt idx="2233">
                  <c:v>0.27317073200000003</c:v>
                </c:pt>
                <c:pt idx="2234">
                  <c:v>0.24878048799999999</c:v>
                </c:pt>
                <c:pt idx="2235">
                  <c:v>0.51707317100000005</c:v>
                </c:pt>
                <c:pt idx="2236">
                  <c:v>0.156097561</c:v>
                </c:pt>
                <c:pt idx="2237">
                  <c:v>2.9268293000000001E-2</c:v>
                </c:pt>
                <c:pt idx="2238">
                  <c:v>2.9268293000000001E-2</c:v>
                </c:pt>
                <c:pt idx="2239">
                  <c:v>0.16097560999999999</c:v>
                </c:pt>
                <c:pt idx="2240">
                  <c:v>0.146341463</c:v>
                </c:pt>
                <c:pt idx="2241">
                  <c:v>3.4146340999999997E-2</c:v>
                </c:pt>
                <c:pt idx="2242">
                  <c:v>1.0000000000000001E-9</c:v>
                </c:pt>
                <c:pt idx="2243">
                  <c:v>8.2926828999999994E-2</c:v>
                </c:pt>
                <c:pt idx="2244">
                  <c:v>0.21393728200000001</c:v>
                </c:pt>
                <c:pt idx="2245">
                  <c:v>9.2682926999999998E-2</c:v>
                </c:pt>
                <c:pt idx="2246">
                  <c:v>4.8780487999999997E-2</c:v>
                </c:pt>
                <c:pt idx="2247">
                  <c:v>0.50731707299999995</c:v>
                </c:pt>
                <c:pt idx="2248">
                  <c:v>0.2</c:v>
                </c:pt>
                <c:pt idx="2249">
                  <c:v>7.3170732000000002E-2</c:v>
                </c:pt>
                <c:pt idx="2250">
                  <c:v>1.0000000000000001E-9</c:v>
                </c:pt>
                <c:pt idx="2251">
                  <c:v>6.8292683000000007E-2</c:v>
                </c:pt>
                <c:pt idx="2252">
                  <c:v>3.9024389999999999E-2</c:v>
                </c:pt>
                <c:pt idx="2253">
                  <c:v>2.9268293000000001E-2</c:v>
                </c:pt>
                <c:pt idx="2254">
                  <c:v>1.0000000000000001E-9</c:v>
                </c:pt>
                <c:pt idx="2255">
                  <c:v>3.9024389999999999E-2</c:v>
                </c:pt>
                <c:pt idx="2256">
                  <c:v>1.0000000000000001E-9</c:v>
                </c:pt>
                <c:pt idx="2257">
                  <c:v>2.9268293000000001E-2</c:v>
                </c:pt>
                <c:pt idx="2258">
                  <c:v>1.0000000000000001E-9</c:v>
                </c:pt>
                <c:pt idx="2259">
                  <c:v>4.3902439000000001E-2</c:v>
                </c:pt>
                <c:pt idx="2260">
                  <c:v>4.5853658999999998E-2</c:v>
                </c:pt>
                <c:pt idx="2261">
                  <c:v>0.102439024</c:v>
                </c:pt>
                <c:pt idx="2262">
                  <c:v>2.9268293000000001E-2</c:v>
                </c:pt>
                <c:pt idx="2263">
                  <c:v>0.26341463399999998</c:v>
                </c:pt>
                <c:pt idx="2264">
                  <c:v>0.17073170700000001</c:v>
                </c:pt>
                <c:pt idx="2265">
                  <c:v>1.0000000000000001E-9</c:v>
                </c:pt>
                <c:pt idx="2266">
                  <c:v>1.0000000000000001E-9</c:v>
                </c:pt>
                <c:pt idx="2267">
                  <c:v>7.8048779999999998E-2</c:v>
                </c:pt>
                <c:pt idx="2268">
                  <c:v>1.0000000000000001E-9</c:v>
                </c:pt>
                <c:pt idx="2269">
                  <c:v>1.0000000000000001E-9</c:v>
                </c:pt>
                <c:pt idx="2270">
                  <c:v>6.8292683000000007E-2</c:v>
                </c:pt>
                <c:pt idx="2271">
                  <c:v>1.0000000000000001E-9</c:v>
                </c:pt>
                <c:pt idx="2272">
                  <c:v>1.0000000000000001E-9</c:v>
                </c:pt>
                <c:pt idx="2273">
                  <c:v>1.0000000000000001E-9</c:v>
                </c:pt>
                <c:pt idx="2274">
                  <c:v>1.0000000000000001E-9</c:v>
                </c:pt>
                <c:pt idx="2275">
                  <c:v>3.4146340999999997E-2</c:v>
                </c:pt>
                <c:pt idx="2276">
                  <c:v>1.0000000000000001E-9</c:v>
                </c:pt>
                <c:pt idx="2277">
                  <c:v>0.209756098</c:v>
                </c:pt>
                <c:pt idx="2278">
                  <c:v>0.23902439</c:v>
                </c:pt>
                <c:pt idx="2279">
                  <c:v>4.3902439000000001E-2</c:v>
                </c:pt>
                <c:pt idx="2280">
                  <c:v>3.9024389999999999E-2</c:v>
                </c:pt>
                <c:pt idx="2281">
                  <c:v>0.26341463399999998</c:v>
                </c:pt>
                <c:pt idx="2282">
                  <c:v>0.108130081</c:v>
                </c:pt>
                <c:pt idx="2283">
                  <c:v>8.5853658999999999E-2</c:v>
                </c:pt>
                <c:pt idx="2284">
                  <c:v>0.12195122</c:v>
                </c:pt>
                <c:pt idx="2285">
                  <c:v>0.32195121999999998</c:v>
                </c:pt>
                <c:pt idx="2286">
                  <c:v>0.109756098</c:v>
                </c:pt>
                <c:pt idx="2287">
                  <c:v>7.3170732000000002E-2</c:v>
                </c:pt>
                <c:pt idx="2288">
                  <c:v>7.3170732000000002E-2</c:v>
                </c:pt>
                <c:pt idx="2289">
                  <c:v>0.22439024399999999</c:v>
                </c:pt>
                <c:pt idx="2290">
                  <c:v>0.25105691099999999</c:v>
                </c:pt>
                <c:pt idx="2291">
                  <c:v>0.35609756100000001</c:v>
                </c:pt>
                <c:pt idx="2292">
                  <c:v>0.331707317</c:v>
                </c:pt>
                <c:pt idx="2293">
                  <c:v>0.80975609800000004</c:v>
                </c:pt>
                <c:pt idx="2294">
                  <c:v>0.78326381499999997</c:v>
                </c:pt>
                <c:pt idx="2295">
                  <c:v>0.41658536600000001</c:v>
                </c:pt>
                <c:pt idx="2296">
                  <c:v>0.35317073199999999</c:v>
                </c:pt>
                <c:pt idx="2297">
                  <c:v>0.855609756</c:v>
                </c:pt>
                <c:pt idx="2298">
                  <c:v>0.34829268299999999</c:v>
                </c:pt>
                <c:pt idx="2299">
                  <c:v>0.117804878</c:v>
                </c:pt>
                <c:pt idx="2300">
                  <c:v>0.109268293</c:v>
                </c:pt>
                <c:pt idx="2301">
                  <c:v>0.372682927</c:v>
                </c:pt>
                <c:pt idx="2302">
                  <c:v>0.33609756099999999</c:v>
                </c:pt>
                <c:pt idx="2303">
                  <c:v>0.109268293</c:v>
                </c:pt>
                <c:pt idx="2304">
                  <c:v>7.5121951000000006E-2</c:v>
                </c:pt>
                <c:pt idx="2305">
                  <c:v>0.31902438999999999</c:v>
                </c:pt>
                <c:pt idx="2306">
                  <c:v>0.55745750199999999</c:v>
                </c:pt>
                <c:pt idx="2307">
                  <c:v>0.44585365900000001</c:v>
                </c:pt>
                <c:pt idx="2308">
                  <c:v>0.343414634</c:v>
                </c:pt>
                <c:pt idx="2309">
                  <c:v>1.0214634149999999</c:v>
                </c:pt>
                <c:pt idx="2310">
                  <c:v>0.42253193999999999</c:v>
                </c:pt>
                <c:pt idx="2311">
                  <c:v>0.22508710800000001</c:v>
                </c:pt>
                <c:pt idx="2312">
                  <c:v>0.123344948</c:v>
                </c:pt>
                <c:pt idx="2313">
                  <c:v>0.39651567900000001</c:v>
                </c:pt>
                <c:pt idx="2314">
                  <c:v>0.25365853700000002</c:v>
                </c:pt>
                <c:pt idx="2315">
                  <c:v>0.16881533100000001</c:v>
                </c:pt>
                <c:pt idx="2316">
                  <c:v>0.110243902</c:v>
                </c:pt>
                <c:pt idx="2317">
                  <c:v>0.28292682899999999</c:v>
                </c:pt>
                <c:pt idx="2318">
                  <c:v>0.21756097599999999</c:v>
                </c:pt>
                <c:pt idx="2319">
                  <c:v>0.128278746</c:v>
                </c:pt>
                <c:pt idx="2320">
                  <c:v>0.295609756</c:v>
                </c:pt>
                <c:pt idx="2321">
                  <c:v>0.38021680200000002</c:v>
                </c:pt>
                <c:pt idx="2322">
                  <c:v>0.45783972099999998</c:v>
                </c:pt>
                <c:pt idx="2323">
                  <c:v>0.38048780500000001</c:v>
                </c:pt>
                <c:pt idx="2324">
                  <c:v>0.80487804900000004</c:v>
                </c:pt>
                <c:pt idx="2325">
                  <c:v>0.32926829299999999</c:v>
                </c:pt>
                <c:pt idx="2326">
                  <c:v>0.156097561</c:v>
                </c:pt>
                <c:pt idx="2327">
                  <c:v>8.7804878000000003E-2</c:v>
                </c:pt>
                <c:pt idx="2328">
                  <c:v>0.37560975600000002</c:v>
                </c:pt>
                <c:pt idx="2329">
                  <c:v>9.2682926999999998E-2</c:v>
                </c:pt>
                <c:pt idx="2330">
                  <c:v>6.7073171000000001E-2</c:v>
                </c:pt>
                <c:pt idx="2331">
                  <c:v>2.9268293000000001E-2</c:v>
                </c:pt>
                <c:pt idx="2332">
                  <c:v>0.17560975600000001</c:v>
                </c:pt>
                <c:pt idx="2333">
                  <c:v>0.117073171</c:v>
                </c:pt>
                <c:pt idx="2334">
                  <c:v>5.8536585000000002E-2</c:v>
                </c:pt>
                <c:pt idx="2335">
                  <c:v>2.9268293000000001E-2</c:v>
                </c:pt>
                <c:pt idx="2336">
                  <c:v>0.16585365899999999</c:v>
                </c:pt>
                <c:pt idx="2337">
                  <c:v>0.24552845500000001</c:v>
                </c:pt>
                <c:pt idx="2338">
                  <c:v>0.37560975600000002</c:v>
                </c:pt>
                <c:pt idx="2339">
                  <c:v>0.25365853700000002</c:v>
                </c:pt>
                <c:pt idx="2340">
                  <c:v>0.65853658500000001</c:v>
                </c:pt>
                <c:pt idx="2341">
                  <c:v>0.59789550999999996</c:v>
                </c:pt>
                <c:pt idx="2342">
                  <c:v>0.417046368</c:v>
                </c:pt>
                <c:pt idx="2343">
                  <c:v>0.33411953900000002</c:v>
                </c:pt>
                <c:pt idx="2344">
                  <c:v>0.80241222199999995</c:v>
                </c:pt>
                <c:pt idx="2345">
                  <c:v>0.45538020099999998</c:v>
                </c:pt>
                <c:pt idx="2346">
                  <c:v>0.35526626700000002</c:v>
                </c:pt>
                <c:pt idx="2347">
                  <c:v>0.318794835</c:v>
                </c:pt>
                <c:pt idx="2348">
                  <c:v>0.66025825000000005</c:v>
                </c:pt>
                <c:pt idx="2349">
                  <c:v>0.48724202599999999</c:v>
                </c:pt>
                <c:pt idx="2350">
                  <c:v>0.42439024400000003</c:v>
                </c:pt>
                <c:pt idx="2351">
                  <c:v>0.38536585400000001</c:v>
                </c:pt>
                <c:pt idx="2352">
                  <c:v>0.70731707300000002</c:v>
                </c:pt>
                <c:pt idx="2353">
                  <c:v>0.86078048799999995</c:v>
                </c:pt>
                <c:pt idx="2354">
                  <c:v>1.1073170729999999</c:v>
                </c:pt>
                <c:pt idx="2355">
                  <c:v>0.98536585399999999</c:v>
                </c:pt>
                <c:pt idx="2356">
                  <c:v>1.3658536590000001</c:v>
                </c:pt>
                <c:pt idx="2357">
                  <c:v>0.733376421</c:v>
                </c:pt>
                <c:pt idx="2358">
                  <c:v>0.61330376900000005</c:v>
                </c:pt>
                <c:pt idx="2359">
                  <c:v>0.51671840400000002</c:v>
                </c:pt>
                <c:pt idx="2360">
                  <c:v>0.907164156</c:v>
                </c:pt>
                <c:pt idx="2361">
                  <c:v>0.50731707299999995</c:v>
                </c:pt>
                <c:pt idx="2362">
                  <c:v>0.26048780500000002</c:v>
                </c:pt>
                <c:pt idx="2363">
                  <c:v>0.187317073</c:v>
                </c:pt>
                <c:pt idx="2364">
                  <c:v>0.377003484</c:v>
                </c:pt>
                <c:pt idx="2365">
                  <c:v>0.47523035200000002</c:v>
                </c:pt>
                <c:pt idx="2366">
                  <c:v>0.23008130099999999</c:v>
                </c:pt>
                <c:pt idx="2367">
                  <c:v>0.151219512</c:v>
                </c:pt>
                <c:pt idx="2368">
                  <c:v>0.29756097599999998</c:v>
                </c:pt>
                <c:pt idx="2369">
                  <c:v>0.68689174600000003</c:v>
                </c:pt>
                <c:pt idx="2370">
                  <c:v>0.50731707299999995</c:v>
                </c:pt>
                <c:pt idx="2371">
                  <c:v>0.35121951200000001</c:v>
                </c:pt>
                <c:pt idx="2372">
                  <c:v>0.80864111500000002</c:v>
                </c:pt>
                <c:pt idx="2373">
                  <c:v>0.46628155799999998</c:v>
                </c:pt>
                <c:pt idx="2374">
                  <c:v>0.19024390199999999</c:v>
                </c:pt>
                <c:pt idx="2375">
                  <c:v>0.36682926799999999</c:v>
                </c:pt>
                <c:pt idx="2376">
                  <c:v>0.196097561</c:v>
                </c:pt>
                <c:pt idx="2377">
                  <c:v>2.9268293000000001E-2</c:v>
                </c:pt>
                <c:pt idx="2378">
                  <c:v>0.107317073</c:v>
                </c:pt>
                <c:pt idx="2379">
                  <c:v>2.9268293000000001E-2</c:v>
                </c:pt>
                <c:pt idx="2380">
                  <c:v>0.25853658499999999</c:v>
                </c:pt>
                <c:pt idx="2381">
                  <c:v>0.167247387</c:v>
                </c:pt>
                <c:pt idx="2382">
                  <c:v>0.12195122</c:v>
                </c:pt>
                <c:pt idx="2383">
                  <c:v>0.40766550499999998</c:v>
                </c:pt>
                <c:pt idx="2384">
                  <c:v>0.44446908099999999</c:v>
                </c:pt>
                <c:pt idx="2385">
                  <c:v>0.180487805</c:v>
                </c:pt>
                <c:pt idx="2386">
                  <c:v>0.32125435499999999</c:v>
                </c:pt>
                <c:pt idx="2387">
                  <c:v>0.14227642300000001</c:v>
                </c:pt>
                <c:pt idx="2388">
                  <c:v>3.4146340999999997E-2</c:v>
                </c:pt>
                <c:pt idx="2389">
                  <c:v>3.4146340999999997E-2</c:v>
                </c:pt>
                <c:pt idx="2390">
                  <c:v>8.9756098000000006E-2</c:v>
                </c:pt>
                <c:pt idx="2391">
                  <c:v>0.11219512199999999</c:v>
                </c:pt>
                <c:pt idx="2392">
                  <c:v>1.0000000000000001E-9</c:v>
                </c:pt>
                <c:pt idx="2393">
                  <c:v>1.0000000000000001E-9</c:v>
                </c:pt>
                <c:pt idx="2394">
                  <c:v>0.18327526099999999</c:v>
                </c:pt>
                <c:pt idx="2395">
                  <c:v>8.8617886000000007E-2</c:v>
                </c:pt>
                <c:pt idx="2396">
                  <c:v>4.3902439000000001E-2</c:v>
                </c:pt>
                <c:pt idx="2397">
                  <c:v>0.28926829300000001</c:v>
                </c:pt>
                <c:pt idx="2398">
                  <c:v>0.582512751</c:v>
                </c:pt>
                <c:pt idx="2399">
                  <c:v>0.28710801400000002</c:v>
                </c:pt>
                <c:pt idx="2400">
                  <c:v>0.25540069700000001</c:v>
                </c:pt>
                <c:pt idx="2401">
                  <c:v>0.65806145100000002</c:v>
                </c:pt>
                <c:pt idx="2402">
                  <c:v>0.33333333300000001</c:v>
                </c:pt>
                <c:pt idx="2403">
                  <c:v>0.13170731699999999</c:v>
                </c:pt>
                <c:pt idx="2404">
                  <c:v>0.13658536600000001</c:v>
                </c:pt>
                <c:pt idx="2405">
                  <c:v>0.39078590800000002</c:v>
                </c:pt>
                <c:pt idx="2406">
                  <c:v>0.24634146300000001</c:v>
                </c:pt>
                <c:pt idx="2407">
                  <c:v>4.8780487999999997E-2</c:v>
                </c:pt>
                <c:pt idx="2408">
                  <c:v>4.8780487999999997E-2</c:v>
                </c:pt>
                <c:pt idx="2409">
                  <c:v>0.28536585399999997</c:v>
                </c:pt>
                <c:pt idx="2410">
                  <c:v>0.47726833200000002</c:v>
                </c:pt>
                <c:pt idx="2411">
                  <c:v>0.60975609799999997</c:v>
                </c:pt>
                <c:pt idx="2412">
                  <c:v>0.46529080699999997</c:v>
                </c:pt>
                <c:pt idx="2413">
                  <c:v>0.992487805</c:v>
                </c:pt>
                <c:pt idx="2414">
                  <c:v>0.61278562299999995</c:v>
                </c:pt>
                <c:pt idx="2415">
                  <c:v>0.23414634100000001</c:v>
                </c:pt>
                <c:pt idx="2416">
                  <c:v>0.209756098</c:v>
                </c:pt>
                <c:pt idx="2417">
                  <c:v>0.365853659</c:v>
                </c:pt>
                <c:pt idx="2418">
                  <c:v>0.22717770000000001</c:v>
                </c:pt>
                <c:pt idx="2419">
                  <c:v>7.3170732000000002E-2</c:v>
                </c:pt>
                <c:pt idx="2420">
                  <c:v>7.3170732000000002E-2</c:v>
                </c:pt>
                <c:pt idx="2421">
                  <c:v>8.2926828999999994E-2</c:v>
                </c:pt>
                <c:pt idx="2422">
                  <c:v>0.20487804900000001</c:v>
                </c:pt>
                <c:pt idx="2423">
                  <c:v>3.4146340999999997E-2</c:v>
                </c:pt>
                <c:pt idx="2424">
                  <c:v>1.0000000000000001E-9</c:v>
                </c:pt>
                <c:pt idx="2425">
                  <c:v>1.0000000000000001E-9</c:v>
                </c:pt>
                <c:pt idx="2426">
                  <c:v>0.27414634100000002</c:v>
                </c:pt>
                <c:pt idx="2427">
                  <c:v>8.2926828999999994E-2</c:v>
                </c:pt>
                <c:pt idx="2428">
                  <c:v>6.8292683000000007E-2</c:v>
                </c:pt>
                <c:pt idx="2429">
                  <c:v>0.40487804900000002</c:v>
                </c:pt>
                <c:pt idx="2430">
                  <c:v>0.26731707300000002</c:v>
                </c:pt>
                <c:pt idx="2431">
                  <c:v>8.2926828999999994E-2</c:v>
                </c:pt>
                <c:pt idx="2432">
                  <c:v>3.9024389999999999E-2</c:v>
                </c:pt>
                <c:pt idx="2433">
                  <c:v>7.8048779999999998E-2</c:v>
                </c:pt>
                <c:pt idx="2434">
                  <c:v>3.9024389999999999E-2</c:v>
                </c:pt>
                <c:pt idx="2435">
                  <c:v>1.0000000000000001E-9</c:v>
                </c:pt>
                <c:pt idx="2436">
                  <c:v>1.0000000000000001E-9</c:v>
                </c:pt>
                <c:pt idx="2437">
                  <c:v>1.0000000000000001E-9</c:v>
                </c:pt>
                <c:pt idx="2438">
                  <c:v>1.0000000000000001E-9</c:v>
                </c:pt>
                <c:pt idx="2439">
                  <c:v>1.0000000000000001E-9</c:v>
                </c:pt>
                <c:pt idx="2440">
                  <c:v>1.0000000000000001E-9</c:v>
                </c:pt>
                <c:pt idx="2441">
                  <c:v>4.3902439000000001E-2</c:v>
                </c:pt>
                <c:pt idx="2442">
                  <c:v>3.9721253999999998E-2</c:v>
                </c:pt>
                <c:pt idx="2443">
                  <c:v>8.2926828999999994E-2</c:v>
                </c:pt>
                <c:pt idx="2444">
                  <c:v>6.8292683000000007E-2</c:v>
                </c:pt>
                <c:pt idx="2445">
                  <c:v>0.26341463399999998</c:v>
                </c:pt>
                <c:pt idx="2446">
                  <c:v>0.214634146</c:v>
                </c:pt>
                <c:pt idx="2447">
                  <c:v>1.0000000000000001E-9</c:v>
                </c:pt>
                <c:pt idx="2448">
                  <c:v>1.0000000000000001E-9</c:v>
                </c:pt>
                <c:pt idx="2449">
                  <c:v>4.8780487999999997E-2</c:v>
                </c:pt>
                <c:pt idx="2450">
                  <c:v>1.0000000000000001E-9</c:v>
                </c:pt>
                <c:pt idx="2451">
                  <c:v>1.0000000000000001E-9</c:v>
                </c:pt>
                <c:pt idx="2452">
                  <c:v>2.9268293000000001E-2</c:v>
                </c:pt>
                <c:pt idx="2453">
                  <c:v>1.0000000000000001E-9</c:v>
                </c:pt>
                <c:pt idx="2454">
                  <c:v>1.0000000000000001E-9</c:v>
                </c:pt>
                <c:pt idx="2455">
                  <c:v>9.7560979999999995E-3</c:v>
                </c:pt>
                <c:pt idx="2456">
                  <c:v>7.8048779999999998E-2</c:v>
                </c:pt>
                <c:pt idx="2457">
                  <c:v>7.3170732000000002E-2</c:v>
                </c:pt>
                <c:pt idx="2458">
                  <c:v>0.243902439</c:v>
                </c:pt>
                <c:pt idx="2459">
                  <c:v>0.32459930300000001</c:v>
                </c:pt>
                <c:pt idx="2460">
                  <c:v>8.5574913000000002E-2</c:v>
                </c:pt>
                <c:pt idx="2461">
                  <c:v>8.0696863999999993E-2</c:v>
                </c:pt>
                <c:pt idx="2462">
                  <c:v>0.29533101</c:v>
                </c:pt>
                <c:pt idx="2463">
                  <c:v>0.133101045</c:v>
                </c:pt>
                <c:pt idx="2464">
                  <c:v>0.151219512</c:v>
                </c:pt>
                <c:pt idx="2465">
                  <c:v>0.12975609799999999</c:v>
                </c:pt>
                <c:pt idx="2466">
                  <c:v>0.336585366</c:v>
                </c:pt>
                <c:pt idx="2467">
                  <c:v>0.126829268</c:v>
                </c:pt>
                <c:pt idx="2468">
                  <c:v>6.8292683000000007E-2</c:v>
                </c:pt>
                <c:pt idx="2469">
                  <c:v>6.8292683000000007E-2</c:v>
                </c:pt>
                <c:pt idx="2470">
                  <c:v>0.23902439</c:v>
                </c:pt>
                <c:pt idx="2471">
                  <c:v>0.29265612400000002</c:v>
                </c:pt>
                <c:pt idx="2472">
                  <c:v>0.29928263999999999</c:v>
                </c:pt>
                <c:pt idx="2473">
                  <c:v>0.40975609800000001</c:v>
                </c:pt>
                <c:pt idx="2474">
                  <c:v>0.80975609800000004</c:v>
                </c:pt>
                <c:pt idx="2475">
                  <c:v>0.462084257</c:v>
                </c:pt>
                <c:pt idx="2476">
                  <c:v>0.20487804900000001</c:v>
                </c:pt>
                <c:pt idx="2477">
                  <c:v>0.180487805</c:v>
                </c:pt>
                <c:pt idx="2478">
                  <c:v>0.38048780500000001</c:v>
                </c:pt>
                <c:pt idx="2479">
                  <c:v>0.12195122</c:v>
                </c:pt>
                <c:pt idx="2480">
                  <c:v>0.146341463</c:v>
                </c:pt>
                <c:pt idx="2481">
                  <c:v>3.4146340999999997E-2</c:v>
                </c:pt>
                <c:pt idx="2482">
                  <c:v>4.3902439000000001E-2</c:v>
                </c:pt>
                <c:pt idx="2483">
                  <c:v>0.21393728200000001</c:v>
                </c:pt>
                <c:pt idx="2484">
                  <c:v>9.2682926999999998E-2</c:v>
                </c:pt>
                <c:pt idx="2485">
                  <c:v>4.8780487999999997E-2</c:v>
                </c:pt>
                <c:pt idx="2486">
                  <c:v>0.17560975600000001</c:v>
                </c:pt>
                <c:pt idx="2487">
                  <c:v>4.3902439000000001E-2</c:v>
                </c:pt>
                <c:pt idx="2488">
                  <c:v>1.0000000000000001E-9</c:v>
                </c:pt>
                <c:pt idx="2489">
                  <c:v>3.9024389999999999E-2</c:v>
                </c:pt>
                <c:pt idx="2490">
                  <c:v>3.9024389999999999E-2</c:v>
                </c:pt>
                <c:pt idx="2491">
                  <c:v>1.0000000000000001E-9</c:v>
                </c:pt>
                <c:pt idx="2492">
                  <c:v>3.9024389999999999E-2</c:v>
                </c:pt>
                <c:pt idx="2493">
                  <c:v>1.0000000000000001E-9</c:v>
                </c:pt>
                <c:pt idx="2494">
                  <c:v>1.0000000000000001E-9</c:v>
                </c:pt>
                <c:pt idx="2495">
                  <c:v>4.3902439000000001E-2</c:v>
                </c:pt>
                <c:pt idx="2496">
                  <c:v>5.1428570999999999E-2</c:v>
                </c:pt>
                <c:pt idx="2497">
                  <c:v>0.11219512199999999</c:v>
                </c:pt>
                <c:pt idx="2498">
                  <c:v>6.8292683000000007E-2</c:v>
                </c:pt>
                <c:pt idx="2499">
                  <c:v>0.29268292699999998</c:v>
                </c:pt>
                <c:pt idx="2500">
                  <c:v>0.146341463</c:v>
                </c:pt>
                <c:pt idx="2501">
                  <c:v>4.8780487999999997E-2</c:v>
                </c:pt>
                <c:pt idx="2502">
                  <c:v>1.0000000000000001E-9</c:v>
                </c:pt>
                <c:pt idx="2503">
                  <c:v>1.0000000000000001E-9</c:v>
                </c:pt>
                <c:pt idx="2504">
                  <c:v>6.8292683000000007E-2</c:v>
                </c:pt>
                <c:pt idx="2505">
                  <c:v>1.0000000000000001E-9</c:v>
                </c:pt>
                <c:pt idx="2506">
                  <c:v>1.0000000000000001E-9</c:v>
                </c:pt>
                <c:pt idx="2507">
                  <c:v>1.0000000000000001E-9</c:v>
                </c:pt>
                <c:pt idx="2508">
                  <c:v>1.0000000000000001E-9</c:v>
                </c:pt>
                <c:pt idx="2509">
                  <c:v>3.4146340999999997E-2</c:v>
                </c:pt>
                <c:pt idx="2510">
                  <c:v>0.2</c:v>
                </c:pt>
                <c:pt idx="2511">
                  <c:v>0.20487804900000001</c:v>
                </c:pt>
                <c:pt idx="2512">
                  <c:v>3.4146340999999997E-2</c:v>
                </c:pt>
                <c:pt idx="2513">
                  <c:v>2.9268293000000001E-2</c:v>
                </c:pt>
                <c:pt idx="2514">
                  <c:v>0.21951219499999999</c:v>
                </c:pt>
                <c:pt idx="2515">
                  <c:v>6.4227642000000001E-2</c:v>
                </c:pt>
                <c:pt idx="2516">
                  <c:v>0.27317073200000003</c:v>
                </c:pt>
                <c:pt idx="2517">
                  <c:v>5.8536585000000002E-2</c:v>
                </c:pt>
                <c:pt idx="2518">
                  <c:v>1.0000000000000001E-9</c:v>
                </c:pt>
                <c:pt idx="2519">
                  <c:v>0.218161351</c:v>
                </c:pt>
                <c:pt idx="2520">
                  <c:v>0.31219512199999999</c:v>
                </c:pt>
                <c:pt idx="2521">
                  <c:v>0.61463414599999999</c:v>
                </c:pt>
                <c:pt idx="2522">
                  <c:v>0.67117709400000003</c:v>
                </c:pt>
                <c:pt idx="2523">
                  <c:v>0.26991869899999998</c:v>
                </c:pt>
                <c:pt idx="2524">
                  <c:v>0.23902439</c:v>
                </c:pt>
                <c:pt idx="2525">
                  <c:v>0.62926829299999998</c:v>
                </c:pt>
                <c:pt idx="2526">
                  <c:v>0.302439024</c:v>
                </c:pt>
                <c:pt idx="2527">
                  <c:v>9.7560975999999994E-2</c:v>
                </c:pt>
                <c:pt idx="2528">
                  <c:v>6.3414633999999998E-2</c:v>
                </c:pt>
                <c:pt idx="2529">
                  <c:v>0.243902439</c:v>
                </c:pt>
                <c:pt idx="2530">
                  <c:v>0.23902439</c:v>
                </c:pt>
                <c:pt idx="2531">
                  <c:v>6.3414633999999998E-2</c:v>
                </c:pt>
                <c:pt idx="2532">
                  <c:v>2.9268293000000001E-2</c:v>
                </c:pt>
                <c:pt idx="2533">
                  <c:v>0.19024390199999999</c:v>
                </c:pt>
                <c:pt idx="2534">
                  <c:v>0.51106183800000005</c:v>
                </c:pt>
                <c:pt idx="2535">
                  <c:v>0.37560975600000002</c:v>
                </c:pt>
                <c:pt idx="2536">
                  <c:v>0.27317073200000003</c:v>
                </c:pt>
                <c:pt idx="2537">
                  <c:v>0.85853658499999996</c:v>
                </c:pt>
                <c:pt idx="2538">
                  <c:v>0.36829268300000001</c:v>
                </c:pt>
                <c:pt idx="2539">
                  <c:v>0.15853658500000001</c:v>
                </c:pt>
                <c:pt idx="2540">
                  <c:v>9.3495935000000002E-2</c:v>
                </c:pt>
                <c:pt idx="2541">
                  <c:v>0.29349593499999999</c:v>
                </c:pt>
                <c:pt idx="2542">
                  <c:v>0.18341463399999999</c:v>
                </c:pt>
                <c:pt idx="2543">
                  <c:v>0.16878048800000001</c:v>
                </c:pt>
                <c:pt idx="2544">
                  <c:v>0.15365853700000001</c:v>
                </c:pt>
                <c:pt idx="2545">
                  <c:v>9.5609756000000004E-2</c:v>
                </c:pt>
                <c:pt idx="2546">
                  <c:v>0.23902439</c:v>
                </c:pt>
                <c:pt idx="2547">
                  <c:v>0.34622531899999998</c:v>
                </c:pt>
                <c:pt idx="2548">
                  <c:v>0.47317073199999998</c:v>
                </c:pt>
                <c:pt idx="2549">
                  <c:v>0.35609756100000001</c:v>
                </c:pt>
                <c:pt idx="2550">
                  <c:v>0.72682926800000003</c:v>
                </c:pt>
                <c:pt idx="2551">
                  <c:v>0.27560975599999998</c:v>
                </c:pt>
                <c:pt idx="2552">
                  <c:v>5.8536585000000002E-2</c:v>
                </c:pt>
                <c:pt idx="2553">
                  <c:v>0.27317073200000003</c:v>
                </c:pt>
                <c:pt idx="2554">
                  <c:v>6.3414633999999998E-2</c:v>
                </c:pt>
                <c:pt idx="2555">
                  <c:v>4.1463415000000003E-2</c:v>
                </c:pt>
                <c:pt idx="2556">
                  <c:v>1.0000000000000001E-9</c:v>
                </c:pt>
                <c:pt idx="2557">
                  <c:v>0.13170731699999999</c:v>
                </c:pt>
                <c:pt idx="2558">
                  <c:v>7.3170730000000003E-3</c:v>
                </c:pt>
                <c:pt idx="2559">
                  <c:v>0.21571815699999999</c:v>
                </c:pt>
                <c:pt idx="2560">
                  <c:v>0.53803488300000002</c:v>
                </c:pt>
                <c:pt idx="2561">
                  <c:v>0.34905565999999999</c:v>
                </c:pt>
                <c:pt idx="2562">
                  <c:v>0.29864915600000003</c:v>
                </c:pt>
                <c:pt idx="2563">
                  <c:v>0.688893058</c:v>
                </c:pt>
                <c:pt idx="2564">
                  <c:v>0.50731707299999995</c:v>
                </c:pt>
                <c:pt idx="2565">
                  <c:v>0.33342898100000001</c:v>
                </c:pt>
                <c:pt idx="2566">
                  <c:v>0.37073170700000002</c:v>
                </c:pt>
                <c:pt idx="2567">
                  <c:v>0.663414634</c:v>
                </c:pt>
                <c:pt idx="2568">
                  <c:v>0.37504690400000001</c:v>
                </c:pt>
                <c:pt idx="2569">
                  <c:v>0.34146341499999999</c:v>
                </c:pt>
                <c:pt idx="2570">
                  <c:v>0.73953804499999998</c:v>
                </c:pt>
                <c:pt idx="2571">
                  <c:v>0.95121951199999999</c:v>
                </c:pt>
                <c:pt idx="2572">
                  <c:v>1.0450309470000001</c:v>
                </c:pt>
                <c:pt idx="2573">
                  <c:v>0.85166489899999998</c:v>
                </c:pt>
                <c:pt idx="2574">
                  <c:v>0.72581124100000005</c:v>
                </c:pt>
                <c:pt idx="2575">
                  <c:v>1.404061872</c:v>
                </c:pt>
                <c:pt idx="2576">
                  <c:v>0.68943089400000002</c:v>
                </c:pt>
                <c:pt idx="2577">
                  <c:v>0.32552845499999999</c:v>
                </c:pt>
                <c:pt idx="2578">
                  <c:v>0.246937669</c:v>
                </c:pt>
                <c:pt idx="2579">
                  <c:v>0.71521486599999995</c:v>
                </c:pt>
                <c:pt idx="2580">
                  <c:v>0.65571815700000002</c:v>
                </c:pt>
                <c:pt idx="2581">
                  <c:v>0.28861788599999999</c:v>
                </c:pt>
                <c:pt idx="2582">
                  <c:v>0.209756098</c:v>
                </c:pt>
                <c:pt idx="2583">
                  <c:v>0.58536585399999996</c:v>
                </c:pt>
                <c:pt idx="2584">
                  <c:v>0.99127788999999999</c:v>
                </c:pt>
                <c:pt idx="2585">
                  <c:v>0.8</c:v>
                </c:pt>
                <c:pt idx="2586">
                  <c:v>0.6</c:v>
                </c:pt>
                <c:pt idx="2587">
                  <c:v>1.3452264810000001</c:v>
                </c:pt>
                <c:pt idx="2588">
                  <c:v>0.73267722199999996</c:v>
                </c:pt>
                <c:pt idx="2589">
                  <c:v>0.41742160299999997</c:v>
                </c:pt>
                <c:pt idx="2590">
                  <c:v>0.336585366</c:v>
                </c:pt>
                <c:pt idx="2591">
                  <c:v>0.73756097600000003</c:v>
                </c:pt>
                <c:pt idx="2592">
                  <c:v>0.36195122000000002</c:v>
                </c:pt>
                <c:pt idx="2593">
                  <c:v>0.10609756100000001</c:v>
                </c:pt>
                <c:pt idx="2594">
                  <c:v>9.7560975999999994E-2</c:v>
                </c:pt>
                <c:pt idx="2595">
                  <c:v>0.38536585400000001</c:v>
                </c:pt>
                <c:pt idx="2596">
                  <c:v>0.28487804900000002</c:v>
                </c:pt>
                <c:pt idx="2597">
                  <c:v>9.7560975999999994E-2</c:v>
                </c:pt>
                <c:pt idx="2598">
                  <c:v>6.3414633999999998E-2</c:v>
                </c:pt>
                <c:pt idx="2599">
                  <c:v>0.27317073200000003</c:v>
                </c:pt>
                <c:pt idx="2600">
                  <c:v>0.51588440300000005</c:v>
                </c:pt>
                <c:pt idx="2601">
                  <c:v>0.36724738699999998</c:v>
                </c:pt>
                <c:pt idx="2602">
                  <c:v>0.243902439</c:v>
                </c:pt>
                <c:pt idx="2603">
                  <c:v>0.75400696899999997</c:v>
                </c:pt>
                <c:pt idx="2604">
                  <c:v>0.64745011100000005</c:v>
                </c:pt>
                <c:pt idx="2605">
                  <c:v>0.307317073</c:v>
                </c:pt>
                <c:pt idx="2606">
                  <c:v>0.26676829299999999</c:v>
                </c:pt>
                <c:pt idx="2607">
                  <c:v>0.64320557499999997</c:v>
                </c:pt>
                <c:pt idx="2608">
                  <c:v>0.25934959299999999</c:v>
                </c:pt>
                <c:pt idx="2609">
                  <c:v>6.3414633999999998E-2</c:v>
                </c:pt>
                <c:pt idx="2610">
                  <c:v>6.3414633999999998E-2</c:v>
                </c:pt>
                <c:pt idx="2611">
                  <c:v>0.33365853699999998</c:v>
                </c:pt>
                <c:pt idx="2612">
                  <c:v>0.23414634100000001</c:v>
                </c:pt>
                <c:pt idx="2613">
                  <c:v>2.9268293000000001E-2</c:v>
                </c:pt>
                <c:pt idx="2614">
                  <c:v>2.9268293000000001E-2</c:v>
                </c:pt>
                <c:pt idx="2615">
                  <c:v>0.2</c:v>
                </c:pt>
                <c:pt idx="2616">
                  <c:v>0.38522238199999997</c:v>
                </c:pt>
                <c:pt idx="2617">
                  <c:v>0.27886178900000003</c:v>
                </c:pt>
                <c:pt idx="2618">
                  <c:v>0.19024390199999999</c:v>
                </c:pt>
                <c:pt idx="2619">
                  <c:v>0.66487804900000003</c:v>
                </c:pt>
                <c:pt idx="2620">
                  <c:v>0.96756001199999997</c:v>
                </c:pt>
                <c:pt idx="2621">
                  <c:v>0.64520817900000005</c:v>
                </c:pt>
                <c:pt idx="2622">
                  <c:v>0.53545208200000005</c:v>
                </c:pt>
                <c:pt idx="2623">
                  <c:v>1.250086228</c:v>
                </c:pt>
                <c:pt idx="2624">
                  <c:v>0.65560975600000004</c:v>
                </c:pt>
                <c:pt idx="2625">
                  <c:v>0.42926829300000002</c:v>
                </c:pt>
                <c:pt idx="2626">
                  <c:v>0.38536585400000001</c:v>
                </c:pt>
                <c:pt idx="2627">
                  <c:v>0.99078590799999999</c:v>
                </c:pt>
                <c:pt idx="2628">
                  <c:v>0.59073170699999999</c:v>
                </c:pt>
                <c:pt idx="2629">
                  <c:v>0.28780487799999999</c:v>
                </c:pt>
                <c:pt idx="2630">
                  <c:v>0.23902439</c:v>
                </c:pt>
                <c:pt idx="2631">
                  <c:v>0.78292682899999999</c:v>
                </c:pt>
                <c:pt idx="2632">
                  <c:v>0.92509591400000002</c:v>
                </c:pt>
                <c:pt idx="2633">
                  <c:v>1.0682926829999999</c:v>
                </c:pt>
                <c:pt idx="2634">
                  <c:v>0.83114446500000005</c:v>
                </c:pt>
                <c:pt idx="2635">
                  <c:v>1.7827317069999999</c:v>
                </c:pt>
                <c:pt idx="2636">
                  <c:v>0.91765083400000003</c:v>
                </c:pt>
                <c:pt idx="2637">
                  <c:v>0.45609756099999998</c:v>
                </c:pt>
                <c:pt idx="2638">
                  <c:v>0.40243902399999998</c:v>
                </c:pt>
                <c:pt idx="2639">
                  <c:v>0.81219512199999999</c:v>
                </c:pt>
                <c:pt idx="2640">
                  <c:v>0.47839721299999999</c:v>
                </c:pt>
                <c:pt idx="2641">
                  <c:v>0.16271777000000001</c:v>
                </c:pt>
                <c:pt idx="2642">
                  <c:v>0.182384824</c:v>
                </c:pt>
                <c:pt idx="2643">
                  <c:v>0.43658536599999997</c:v>
                </c:pt>
                <c:pt idx="2644">
                  <c:v>0.42032520299999998</c:v>
                </c:pt>
                <c:pt idx="2645">
                  <c:v>0.127642276</c:v>
                </c:pt>
                <c:pt idx="2646">
                  <c:v>9.3495935000000002E-2</c:v>
                </c:pt>
                <c:pt idx="2647">
                  <c:v>0.28861788599999999</c:v>
                </c:pt>
                <c:pt idx="2648">
                  <c:v>0.58959349599999999</c:v>
                </c:pt>
                <c:pt idx="2649">
                  <c:v>0.38130081300000002</c:v>
                </c:pt>
                <c:pt idx="2650">
                  <c:v>0.32276422799999999</c:v>
                </c:pt>
                <c:pt idx="2651">
                  <c:v>0.91300813000000003</c:v>
                </c:pt>
                <c:pt idx="2652">
                  <c:v>0.55439024400000003</c:v>
                </c:pt>
                <c:pt idx="2653">
                  <c:v>0.18341463399999999</c:v>
                </c:pt>
                <c:pt idx="2654">
                  <c:v>0.41268292699999998</c:v>
                </c:pt>
                <c:pt idx="2655">
                  <c:v>0.295609756</c:v>
                </c:pt>
                <c:pt idx="2656">
                  <c:v>0.16741463400000001</c:v>
                </c:pt>
                <c:pt idx="2657">
                  <c:v>9.9121951E-2</c:v>
                </c:pt>
                <c:pt idx="2658">
                  <c:v>0.24058536599999999</c:v>
                </c:pt>
                <c:pt idx="2659">
                  <c:v>0.31024390200000002</c:v>
                </c:pt>
                <c:pt idx="2660">
                  <c:v>0.29073170700000001</c:v>
                </c:pt>
                <c:pt idx="2661">
                  <c:v>0.19804878000000001</c:v>
                </c:pt>
                <c:pt idx="2662">
                  <c:v>0.58341463400000004</c:v>
                </c:pt>
                <c:pt idx="2663">
                  <c:v>0.50121951200000003</c:v>
                </c:pt>
                <c:pt idx="2664">
                  <c:v>0.147256098</c:v>
                </c:pt>
                <c:pt idx="2665">
                  <c:v>0.39756097600000001</c:v>
                </c:pt>
                <c:pt idx="2666">
                  <c:v>0.202926829</c:v>
                </c:pt>
                <c:pt idx="2667">
                  <c:v>7.0522647999999993E-2</c:v>
                </c:pt>
                <c:pt idx="2668">
                  <c:v>9.5609756000000004E-2</c:v>
                </c:pt>
                <c:pt idx="2669">
                  <c:v>0.30536585399999999</c:v>
                </c:pt>
                <c:pt idx="2670">
                  <c:v>0.2</c:v>
                </c:pt>
                <c:pt idx="2671">
                  <c:v>0.107317073</c:v>
                </c:pt>
                <c:pt idx="2672">
                  <c:v>0.26585365900000002</c:v>
                </c:pt>
                <c:pt idx="2673">
                  <c:v>0.634146341</c:v>
                </c:pt>
                <c:pt idx="2674">
                  <c:v>0.72994748300000001</c:v>
                </c:pt>
                <c:pt idx="2675">
                  <c:v>0.44134727099999999</c:v>
                </c:pt>
                <c:pt idx="2676">
                  <c:v>0.35842044099999998</c:v>
                </c:pt>
                <c:pt idx="2677">
                  <c:v>0.90476190499999998</c:v>
                </c:pt>
                <c:pt idx="2678">
                  <c:v>0.55293844400000003</c:v>
                </c:pt>
                <c:pt idx="2679">
                  <c:v>0.50174216000000005</c:v>
                </c:pt>
                <c:pt idx="2680">
                  <c:v>0.45658536599999999</c:v>
                </c:pt>
                <c:pt idx="2681">
                  <c:v>0.86829268299999995</c:v>
                </c:pt>
                <c:pt idx="2682">
                  <c:v>0.53463414600000003</c:v>
                </c:pt>
                <c:pt idx="2683">
                  <c:v>0.37073170700000002</c:v>
                </c:pt>
                <c:pt idx="2684">
                  <c:v>0.32195121999999998</c:v>
                </c:pt>
                <c:pt idx="2685">
                  <c:v>0.76585365900000002</c:v>
                </c:pt>
                <c:pt idx="2686">
                  <c:v>0.78</c:v>
                </c:pt>
                <c:pt idx="2687">
                  <c:v>0.79196556699999998</c:v>
                </c:pt>
                <c:pt idx="2688">
                  <c:v>0.80975609800000004</c:v>
                </c:pt>
                <c:pt idx="2689">
                  <c:v>0.71304703000000003</c:v>
                </c:pt>
                <c:pt idx="2690">
                  <c:v>0.36341463400000001</c:v>
                </c:pt>
                <c:pt idx="2691">
                  <c:v>0.30975609799999998</c:v>
                </c:pt>
                <c:pt idx="2692">
                  <c:v>0.73902438999999998</c:v>
                </c:pt>
                <c:pt idx="2693">
                  <c:v>0.101626016</c:v>
                </c:pt>
                <c:pt idx="2694">
                  <c:v>0.40894308899999998</c:v>
                </c:pt>
                <c:pt idx="2695">
                  <c:v>0.29756097599999998</c:v>
                </c:pt>
                <c:pt idx="2696">
                  <c:v>9.2682926999999998E-2</c:v>
                </c:pt>
                <c:pt idx="2697">
                  <c:v>5.8536585000000002E-2</c:v>
                </c:pt>
                <c:pt idx="2698">
                  <c:v>0.27317073200000003</c:v>
                </c:pt>
                <c:pt idx="2699">
                  <c:v>0.47421602800000001</c:v>
                </c:pt>
                <c:pt idx="2700">
                  <c:v>0.36097561</c:v>
                </c:pt>
                <c:pt idx="2701">
                  <c:v>0.27317073200000003</c:v>
                </c:pt>
                <c:pt idx="2702">
                  <c:v>0.91219512199999997</c:v>
                </c:pt>
                <c:pt idx="2703">
                  <c:v>0.37560975600000002</c:v>
                </c:pt>
                <c:pt idx="2704">
                  <c:v>0.17073170700000001</c:v>
                </c:pt>
                <c:pt idx="2705">
                  <c:v>6.3414633999999998E-2</c:v>
                </c:pt>
                <c:pt idx="2706">
                  <c:v>0.26829268299999998</c:v>
                </c:pt>
                <c:pt idx="2707">
                  <c:v>0.14878048799999999</c:v>
                </c:pt>
                <c:pt idx="2708">
                  <c:v>0.05</c:v>
                </c:pt>
                <c:pt idx="2709">
                  <c:v>3.5975609999999998E-2</c:v>
                </c:pt>
                <c:pt idx="2710">
                  <c:v>0.231707317</c:v>
                </c:pt>
                <c:pt idx="2711">
                  <c:v>7.3170732000000002E-2</c:v>
                </c:pt>
                <c:pt idx="2712">
                  <c:v>3.4146340999999997E-2</c:v>
                </c:pt>
                <c:pt idx="2713">
                  <c:v>1.0000000000000001E-9</c:v>
                </c:pt>
                <c:pt idx="2714">
                  <c:v>0.151219512</c:v>
                </c:pt>
                <c:pt idx="2715">
                  <c:v>0.230522648</c:v>
                </c:pt>
                <c:pt idx="2716">
                  <c:v>0.25365853700000002</c:v>
                </c:pt>
                <c:pt idx="2717">
                  <c:v>0.13170731699999999</c:v>
                </c:pt>
                <c:pt idx="2718">
                  <c:v>0.52195122000000005</c:v>
                </c:pt>
                <c:pt idx="2719">
                  <c:v>0.30975609799999998</c:v>
                </c:pt>
                <c:pt idx="2720">
                  <c:v>3.0182926999999998E-2</c:v>
                </c:pt>
                <c:pt idx="2721">
                  <c:v>0.25609756099999997</c:v>
                </c:pt>
                <c:pt idx="2722">
                  <c:v>6.5853658999999995E-2</c:v>
                </c:pt>
                <c:pt idx="2723">
                  <c:v>7.3170730000000003E-3</c:v>
                </c:pt>
                <c:pt idx="2724">
                  <c:v>1.829268E-3</c:v>
                </c:pt>
                <c:pt idx="2725">
                  <c:v>0.231707317</c:v>
                </c:pt>
                <c:pt idx="2726">
                  <c:v>1.0000000000000001E-9</c:v>
                </c:pt>
                <c:pt idx="2727">
                  <c:v>0.12857142899999999</c:v>
                </c:pt>
                <c:pt idx="2728">
                  <c:v>0.52505007699999995</c:v>
                </c:pt>
                <c:pt idx="2729">
                  <c:v>0.310840108</c:v>
                </c:pt>
                <c:pt idx="2730">
                  <c:v>0.227913279</c:v>
                </c:pt>
                <c:pt idx="2731">
                  <c:v>0.71951219499999997</c:v>
                </c:pt>
                <c:pt idx="2732">
                  <c:v>0.34016260199999998</c:v>
                </c:pt>
                <c:pt idx="2733">
                  <c:v>0.32243902400000002</c:v>
                </c:pt>
                <c:pt idx="2734">
                  <c:v>0.34926829300000001</c:v>
                </c:pt>
                <c:pt idx="2735">
                  <c:v>0.214634146</c:v>
                </c:pt>
                <c:pt idx="2736">
                  <c:v>0.59749128900000004</c:v>
                </c:pt>
                <c:pt idx="2737">
                  <c:v>0.72195122</c:v>
                </c:pt>
                <c:pt idx="2738">
                  <c:v>1.060361337</c:v>
                </c:pt>
                <c:pt idx="2739">
                  <c:v>0.72377597100000002</c:v>
                </c:pt>
                <c:pt idx="2740">
                  <c:v>0.54816621499999996</c:v>
                </c:pt>
                <c:pt idx="2741">
                  <c:v>1.265239386</c:v>
                </c:pt>
                <c:pt idx="2742">
                  <c:v>0.72643437899999996</c:v>
                </c:pt>
                <c:pt idx="2743">
                  <c:v>0.47138211400000002</c:v>
                </c:pt>
                <c:pt idx="2744">
                  <c:v>0.34888888899999998</c:v>
                </c:pt>
                <c:pt idx="2745">
                  <c:v>0.72585365899999998</c:v>
                </c:pt>
                <c:pt idx="2746">
                  <c:v>0.27463414600000002</c:v>
                </c:pt>
                <c:pt idx="2747">
                  <c:v>0.70390243900000005</c:v>
                </c:pt>
                <c:pt idx="2748">
                  <c:v>1.080992776</c:v>
                </c:pt>
                <c:pt idx="2749">
                  <c:v>0.94780487800000002</c:v>
                </c:pt>
                <c:pt idx="2750">
                  <c:v>0.71853658499999995</c:v>
                </c:pt>
                <c:pt idx="2751">
                  <c:v>1.630731707</c:v>
                </c:pt>
                <c:pt idx="2752">
                  <c:v>0.89240014099999998</c:v>
                </c:pt>
                <c:pt idx="2753">
                  <c:v>0.70243902400000002</c:v>
                </c:pt>
                <c:pt idx="2754">
                  <c:v>0.458536585</c:v>
                </c:pt>
                <c:pt idx="2755">
                  <c:v>0.92195121999999996</c:v>
                </c:pt>
                <c:pt idx="2756">
                  <c:v>0.51043246600000003</c:v>
                </c:pt>
                <c:pt idx="2757">
                  <c:v>0.41635581100000002</c:v>
                </c:pt>
                <c:pt idx="2758">
                  <c:v>0.253428981</c:v>
                </c:pt>
                <c:pt idx="2759">
                  <c:v>0.63098995700000005</c:v>
                </c:pt>
                <c:pt idx="2760">
                  <c:v>0.59024390199999999</c:v>
                </c:pt>
                <c:pt idx="2761">
                  <c:v>0.42731707299999999</c:v>
                </c:pt>
                <c:pt idx="2762">
                  <c:v>0.32195121999999998</c:v>
                </c:pt>
                <c:pt idx="2763">
                  <c:v>0.65853658500000001</c:v>
                </c:pt>
                <c:pt idx="2764">
                  <c:v>0.86277646600000002</c:v>
                </c:pt>
                <c:pt idx="2765">
                  <c:v>0.94634146299999999</c:v>
                </c:pt>
                <c:pt idx="2766">
                  <c:v>0.668292683</c:v>
                </c:pt>
                <c:pt idx="2767">
                  <c:v>1.3024390239999999</c:v>
                </c:pt>
                <c:pt idx="2768">
                  <c:v>0.663382005</c:v>
                </c:pt>
                <c:pt idx="2769">
                  <c:v>0.47748592899999998</c:v>
                </c:pt>
                <c:pt idx="2770">
                  <c:v>0.29059568499999999</c:v>
                </c:pt>
                <c:pt idx="2771">
                  <c:v>0.77992495299999998</c:v>
                </c:pt>
                <c:pt idx="2772">
                  <c:v>0.43066202100000001</c:v>
                </c:pt>
                <c:pt idx="2773">
                  <c:v>0.40975609800000001</c:v>
                </c:pt>
                <c:pt idx="2774">
                  <c:v>0.26341463399999998</c:v>
                </c:pt>
                <c:pt idx="2775">
                  <c:v>0.64878048799999999</c:v>
                </c:pt>
                <c:pt idx="2776">
                  <c:v>0.47317073199999998</c:v>
                </c:pt>
                <c:pt idx="2777">
                  <c:v>0.336585366</c:v>
                </c:pt>
                <c:pt idx="2778">
                  <c:v>0.69150275400000005</c:v>
                </c:pt>
                <c:pt idx="2779">
                  <c:v>1.1443532519999999</c:v>
                </c:pt>
                <c:pt idx="2780">
                  <c:v>1.0468551180000001</c:v>
                </c:pt>
                <c:pt idx="2781">
                  <c:v>0.802952679</c:v>
                </c:pt>
                <c:pt idx="2782">
                  <c:v>1.5980746299999999</c:v>
                </c:pt>
                <c:pt idx="2783">
                  <c:v>1.201718931</c:v>
                </c:pt>
                <c:pt idx="2784">
                  <c:v>0.95781922500000005</c:v>
                </c:pt>
                <c:pt idx="2785">
                  <c:v>0.97560975599999999</c:v>
                </c:pt>
                <c:pt idx="2786">
                  <c:v>1.658536585</c:v>
                </c:pt>
                <c:pt idx="2787">
                  <c:v>1.156022514</c:v>
                </c:pt>
                <c:pt idx="2788">
                  <c:v>0.98048780499999999</c:v>
                </c:pt>
                <c:pt idx="2789">
                  <c:v>1.570731707</c:v>
                </c:pt>
                <c:pt idx="2790">
                  <c:v>1.191047207</c:v>
                </c:pt>
                <c:pt idx="2791">
                  <c:v>1.0820228169999999</c:v>
                </c:pt>
                <c:pt idx="2792">
                  <c:v>1.3918275010000001</c:v>
                </c:pt>
                <c:pt idx="2793">
                  <c:v>0.82825026499999999</c:v>
                </c:pt>
                <c:pt idx="2794">
                  <c:v>0.77946977699999997</c:v>
                </c:pt>
                <c:pt idx="2795">
                  <c:v>1.296365564</c:v>
                </c:pt>
                <c:pt idx="2796">
                  <c:v>1.2521147640000001</c:v>
                </c:pt>
                <c:pt idx="2797">
                  <c:v>0.769551078</c:v>
                </c:pt>
                <c:pt idx="2798">
                  <c:v>0.641908802</c:v>
                </c:pt>
                <c:pt idx="2799">
                  <c:v>1.087585077</c:v>
                </c:pt>
                <c:pt idx="2800">
                  <c:v>1.577720408</c:v>
                </c:pt>
                <c:pt idx="2801">
                  <c:v>1.3201594320000001</c:v>
                </c:pt>
                <c:pt idx="2802">
                  <c:v>1.158065683</c:v>
                </c:pt>
                <c:pt idx="2803">
                  <c:v>0.78229965199999996</c:v>
                </c:pt>
                <c:pt idx="2804">
                  <c:v>0.73780487800000005</c:v>
                </c:pt>
                <c:pt idx="2805">
                  <c:v>1.187073171</c:v>
                </c:pt>
                <c:pt idx="2806">
                  <c:v>0.68555013600000003</c:v>
                </c:pt>
                <c:pt idx="2807">
                  <c:v>0.38243902400000002</c:v>
                </c:pt>
                <c:pt idx="2808">
                  <c:v>0.31902438999999999</c:v>
                </c:pt>
                <c:pt idx="2809">
                  <c:v>0.67567944300000005</c:v>
                </c:pt>
                <c:pt idx="2810">
                  <c:v>0.51985907899999995</c:v>
                </c:pt>
                <c:pt idx="2811">
                  <c:v>0.27674796699999998</c:v>
                </c:pt>
                <c:pt idx="2812">
                  <c:v>0.21333333300000001</c:v>
                </c:pt>
                <c:pt idx="2813">
                  <c:v>0.50796748000000003</c:v>
                </c:pt>
                <c:pt idx="2814">
                  <c:v>0.95142907399999999</c:v>
                </c:pt>
                <c:pt idx="2815">
                  <c:v>0.87010452999999999</c:v>
                </c:pt>
                <c:pt idx="2816">
                  <c:v>0.70871080099999995</c:v>
                </c:pt>
                <c:pt idx="2817">
                  <c:v>1.288042973</c:v>
                </c:pt>
                <c:pt idx="2818">
                  <c:v>1.0265573320000001</c:v>
                </c:pt>
                <c:pt idx="2819">
                  <c:v>0.66937669399999999</c:v>
                </c:pt>
                <c:pt idx="2820">
                  <c:v>0.67157181600000004</c:v>
                </c:pt>
                <c:pt idx="2821">
                  <c:v>1.0342895860000001</c:v>
                </c:pt>
                <c:pt idx="2822">
                  <c:v>0.55119241200000002</c:v>
                </c:pt>
                <c:pt idx="2823">
                  <c:v>0.27886178900000003</c:v>
                </c:pt>
                <c:pt idx="2824">
                  <c:v>0.249593496</c:v>
                </c:pt>
                <c:pt idx="2825">
                  <c:v>0.53307781600000004</c:v>
                </c:pt>
                <c:pt idx="2826">
                  <c:v>0.44048780500000001</c:v>
                </c:pt>
                <c:pt idx="2827">
                  <c:v>0.2</c:v>
                </c:pt>
                <c:pt idx="2828">
                  <c:v>0.17073170700000001</c:v>
                </c:pt>
                <c:pt idx="2829">
                  <c:v>0.37073170700000002</c:v>
                </c:pt>
                <c:pt idx="2830">
                  <c:v>0.76949002200000005</c:v>
                </c:pt>
                <c:pt idx="2831">
                  <c:v>0.67300813000000004</c:v>
                </c:pt>
                <c:pt idx="2832">
                  <c:v>0.54634146299999997</c:v>
                </c:pt>
                <c:pt idx="2833">
                  <c:v>1.0345934960000001</c:v>
                </c:pt>
                <c:pt idx="2834">
                  <c:v>1.07322911</c:v>
                </c:pt>
                <c:pt idx="2835">
                  <c:v>1.014448622</c:v>
                </c:pt>
                <c:pt idx="2836">
                  <c:v>1.650442709</c:v>
                </c:pt>
                <c:pt idx="2837">
                  <c:v>1.2116260160000001</c:v>
                </c:pt>
                <c:pt idx="2838">
                  <c:v>0.86341463399999996</c:v>
                </c:pt>
                <c:pt idx="2839">
                  <c:v>0.80487804900000004</c:v>
                </c:pt>
                <c:pt idx="2840">
                  <c:v>1.2983352690000001</c:v>
                </c:pt>
                <c:pt idx="2841">
                  <c:v>1.004878049</c:v>
                </c:pt>
                <c:pt idx="2842">
                  <c:v>0.62439024399999998</c:v>
                </c:pt>
                <c:pt idx="2843">
                  <c:v>0.56097560999999996</c:v>
                </c:pt>
                <c:pt idx="2844">
                  <c:v>1.008943089</c:v>
                </c:pt>
                <c:pt idx="2845">
                  <c:v>1.501878131</c:v>
                </c:pt>
                <c:pt idx="2846">
                  <c:v>1.5735191639999999</c:v>
                </c:pt>
                <c:pt idx="2847">
                  <c:v>1.3129563120000001</c:v>
                </c:pt>
                <c:pt idx="2848">
                  <c:v>0.822108116</c:v>
                </c:pt>
                <c:pt idx="2849">
                  <c:v>0.78308372599999998</c:v>
                </c:pt>
                <c:pt idx="2850">
                  <c:v>1.2513764089999999</c:v>
                </c:pt>
                <c:pt idx="2851">
                  <c:v>0.77090094600000003</c:v>
                </c:pt>
                <c:pt idx="2852">
                  <c:v>0.42311265999999997</c:v>
                </c:pt>
                <c:pt idx="2853">
                  <c:v>0.40766550499999998</c:v>
                </c:pt>
                <c:pt idx="2854">
                  <c:v>0.65644599299999995</c:v>
                </c:pt>
                <c:pt idx="2855">
                  <c:v>0.73536585399999999</c:v>
                </c:pt>
                <c:pt idx="2856">
                  <c:v>0.37560975600000002</c:v>
                </c:pt>
                <c:pt idx="2857">
                  <c:v>0.29756097599999998</c:v>
                </c:pt>
                <c:pt idx="2858">
                  <c:v>0.50243902399999996</c:v>
                </c:pt>
                <c:pt idx="2859">
                  <c:v>1.0684390239999999</c:v>
                </c:pt>
                <c:pt idx="2860">
                  <c:v>0.83512195099999997</c:v>
                </c:pt>
                <c:pt idx="2861">
                  <c:v>0.70585365899999997</c:v>
                </c:pt>
                <c:pt idx="2862">
                  <c:v>1.3749593499999999</c:v>
                </c:pt>
                <c:pt idx="2863">
                  <c:v>0.77968563700000004</c:v>
                </c:pt>
                <c:pt idx="2864">
                  <c:v>0.44</c:v>
                </c:pt>
                <c:pt idx="2865">
                  <c:v>0.39121951199999999</c:v>
                </c:pt>
                <c:pt idx="2866">
                  <c:v>0.65463414600000003</c:v>
                </c:pt>
                <c:pt idx="2867">
                  <c:v>0.30609756100000002</c:v>
                </c:pt>
                <c:pt idx="2868">
                  <c:v>0.11178861800000001</c:v>
                </c:pt>
                <c:pt idx="2869">
                  <c:v>0.10609756100000001</c:v>
                </c:pt>
                <c:pt idx="2870">
                  <c:v>0.25731707300000001</c:v>
                </c:pt>
                <c:pt idx="2871">
                  <c:v>0.22439024399999999</c:v>
                </c:pt>
                <c:pt idx="2872">
                  <c:v>0.13170731699999999</c:v>
                </c:pt>
                <c:pt idx="2873">
                  <c:v>9.7560975999999994E-2</c:v>
                </c:pt>
                <c:pt idx="2874">
                  <c:v>0.51121951200000004</c:v>
                </c:pt>
                <c:pt idx="2875">
                  <c:v>0.51219512199999995</c:v>
                </c:pt>
                <c:pt idx="2876">
                  <c:v>0.39268292700000001</c:v>
                </c:pt>
                <c:pt idx="2877">
                  <c:v>0.83252032499999995</c:v>
                </c:pt>
                <c:pt idx="2878">
                  <c:v>0.62986449899999997</c:v>
                </c:pt>
                <c:pt idx="2879">
                  <c:v>0.28487804900000002</c:v>
                </c:pt>
                <c:pt idx="2880">
                  <c:v>0.314146341</c:v>
                </c:pt>
                <c:pt idx="2881">
                  <c:v>0.50926829299999998</c:v>
                </c:pt>
                <c:pt idx="2882">
                  <c:v>0.21951219499999999</c:v>
                </c:pt>
                <c:pt idx="2883">
                  <c:v>6.9105690999999997E-2</c:v>
                </c:pt>
                <c:pt idx="2884">
                  <c:v>9.7560975999999994E-2</c:v>
                </c:pt>
                <c:pt idx="2885">
                  <c:v>0.2</c:v>
                </c:pt>
                <c:pt idx="2886">
                  <c:v>0.151219512</c:v>
                </c:pt>
                <c:pt idx="2887">
                  <c:v>6.3414633999999998E-2</c:v>
                </c:pt>
                <c:pt idx="2888">
                  <c:v>6.3414633999999998E-2</c:v>
                </c:pt>
                <c:pt idx="2889">
                  <c:v>0.102439024</c:v>
                </c:pt>
                <c:pt idx="2890">
                  <c:v>0.36867208699999998</c:v>
                </c:pt>
                <c:pt idx="2891">
                  <c:v>0.28048780499999998</c:v>
                </c:pt>
                <c:pt idx="2892">
                  <c:v>0.61788617899999998</c:v>
                </c:pt>
                <c:pt idx="2893">
                  <c:v>0.97550499899999998</c:v>
                </c:pt>
                <c:pt idx="2894">
                  <c:v>0.55003074399999996</c:v>
                </c:pt>
                <c:pt idx="2895">
                  <c:v>0.57442098799999997</c:v>
                </c:pt>
                <c:pt idx="2896">
                  <c:v>1.0053152970000001</c:v>
                </c:pt>
                <c:pt idx="2897">
                  <c:v>0.61089596800000001</c:v>
                </c:pt>
                <c:pt idx="2898">
                  <c:v>0.411962834</c:v>
                </c:pt>
                <c:pt idx="2899">
                  <c:v>0.38480836200000001</c:v>
                </c:pt>
                <c:pt idx="2900">
                  <c:v>0.73472706200000004</c:v>
                </c:pt>
                <c:pt idx="2901">
                  <c:v>0.50731707299999995</c:v>
                </c:pt>
                <c:pt idx="2902">
                  <c:v>0.27804878</c:v>
                </c:pt>
                <c:pt idx="2903">
                  <c:v>0.243902439</c:v>
                </c:pt>
                <c:pt idx="2904">
                  <c:v>0.52357723599999995</c:v>
                </c:pt>
                <c:pt idx="2905">
                  <c:v>0.93523765599999997</c:v>
                </c:pt>
                <c:pt idx="2906">
                  <c:v>0.84353351099999996</c:v>
                </c:pt>
                <c:pt idx="2907">
                  <c:v>0.84912891999999995</c:v>
                </c:pt>
                <c:pt idx="2908">
                  <c:v>1.544250871</c:v>
                </c:pt>
                <c:pt idx="2909">
                  <c:v>1.2384564870000001</c:v>
                </c:pt>
                <c:pt idx="2910">
                  <c:v>0.74907612700000004</c:v>
                </c:pt>
                <c:pt idx="2911">
                  <c:v>1.2640587059999999</c:v>
                </c:pt>
                <c:pt idx="2912">
                  <c:v>0.711219512</c:v>
                </c:pt>
                <c:pt idx="2913">
                  <c:v>0.39268292700000001</c:v>
                </c:pt>
                <c:pt idx="2914">
                  <c:v>0.348780488</c:v>
                </c:pt>
                <c:pt idx="2915">
                  <c:v>0.64982578400000002</c:v>
                </c:pt>
                <c:pt idx="2916">
                  <c:v>0.52560975600000004</c:v>
                </c:pt>
                <c:pt idx="2917">
                  <c:v>0.31219512199999999</c:v>
                </c:pt>
                <c:pt idx="2918">
                  <c:v>0.23414634100000001</c:v>
                </c:pt>
                <c:pt idx="2919">
                  <c:v>0.485714286</c:v>
                </c:pt>
                <c:pt idx="2920">
                  <c:v>0.94633980399999995</c:v>
                </c:pt>
                <c:pt idx="2921">
                  <c:v>0.81149825799999997</c:v>
                </c:pt>
                <c:pt idx="2922">
                  <c:v>0.65540069700000003</c:v>
                </c:pt>
                <c:pt idx="2923">
                  <c:v>1.3895202360000001</c:v>
                </c:pt>
                <c:pt idx="2924">
                  <c:v>0.62032520300000005</c:v>
                </c:pt>
                <c:pt idx="2925">
                  <c:v>0.337398374</c:v>
                </c:pt>
                <c:pt idx="2926">
                  <c:v>0.28861788599999999</c:v>
                </c:pt>
                <c:pt idx="2927">
                  <c:v>0.58617886200000002</c:v>
                </c:pt>
                <c:pt idx="2928">
                  <c:v>0.209756098</c:v>
                </c:pt>
                <c:pt idx="2929">
                  <c:v>9.7560975999999994E-2</c:v>
                </c:pt>
                <c:pt idx="2930">
                  <c:v>6.3414633999999998E-2</c:v>
                </c:pt>
                <c:pt idx="2931">
                  <c:v>0.25435540099999998</c:v>
                </c:pt>
                <c:pt idx="2932">
                  <c:v>0.13658536600000001</c:v>
                </c:pt>
                <c:pt idx="2933">
                  <c:v>9.7560975999999994E-2</c:v>
                </c:pt>
                <c:pt idx="2934">
                  <c:v>6.3414633999999998E-2</c:v>
                </c:pt>
                <c:pt idx="2935">
                  <c:v>0.25853658499999999</c:v>
                </c:pt>
                <c:pt idx="2936">
                  <c:v>0.40338211400000001</c:v>
                </c:pt>
                <c:pt idx="2937">
                  <c:v>0.48</c:v>
                </c:pt>
                <c:pt idx="2938">
                  <c:v>0.33365853699999998</c:v>
                </c:pt>
                <c:pt idx="2939">
                  <c:v>0.51300813000000001</c:v>
                </c:pt>
                <c:pt idx="2940">
                  <c:v>0.23414634100000001</c:v>
                </c:pt>
                <c:pt idx="2941">
                  <c:v>0.26341463399999998</c:v>
                </c:pt>
                <c:pt idx="2942">
                  <c:v>0.49268292699999999</c:v>
                </c:pt>
                <c:pt idx="2943">
                  <c:v>9.7560975999999994E-2</c:v>
                </c:pt>
                <c:pt idx="2944">
                  <c:v>2.9268293000000001E-2</c:v>
                </c:pt>
                <c:pt idx="2945">
                  <c:v>2.9268293000000001E-2</c:v>
                </c:pt>
                <c:pt idx="2946">
                  <c:v>0.171428571</c:v>
                </c:pt>
                <c:pt idx="2947">
                  <c:v>6.3414633999999998E-2</c:v>
                </c:pt>
                <c:pt idx="2948">
                  <c:v>2.9268293000000001E-2</c:v>
                </c:pt>
                <c:pt idx="2949">
                  <c:v>2.9268293000000001E-2</c:v>
                </c:pt>
                <c:pt idx="2950">
                  <c:v>0.102439024</c:v>
                </c:pt>
                <c:pt idx="2951">
                  <c:v>0.25398374000000001</c:v>
                </c:pt>
                <c:pt idx="2952">
                  <c:v>0.302439024</c:v>
                </c:pt>
                <c:pt idx="2953">
                  <c:v>0.2</c:v>
                </c:pt>
                <c:pt idx="2954">
                  <c:v>0.58986866800000004</c:v>
                </c:pt>
                <c:pt idx="2955">
                  <c:v>0.77871831700000005</c:v>
                </c:pt>
                <c:pt idx="2956">
                  <c:v>0.45351506499999999</c:v>
                </c:pt>
                <c:pt idx="2957">
                  <c:v>0.414490674</c:v>
                </c:pt>
                <c:pt idx="2958">
                  <c:v>0.90825761199999999</c:v>
                </c:pt>
                <c:pt idx="2959">
                  <c:v>0.46948509500000002</c:v>
                </c:pt>
                <c:pt idx="2960">
                  <c:v>0.32081300800000001</c:v>
                </c:pt>
                <c:pt idx="2961">
                  <c:v>0.32276422799999999</c:v>
                </c:pt>
                <c:pt idx="2962">
                  <c:v>0.68552071199999998</c:v>
                </c:pt>
                <c:pt idx="2963">
                  <c:v>0.4</c:v>
                </c:pt>
                <c:pt idx="2964">
                  <c:v>0.22439024399999999</c:v>
                </c:pt>
                <c:pt idx="2965">
                  <c:v>0.19024390199999999</c:v>
                </c:pt>
                <c:pt idx="2966">
                  <c:v>0.50352303499999995</c:v>
                </c:pt>
                <c:pt idx="2967">
                  <c:v>0.80204734600000005</c:v>
                </c:pt>
                <c:pt idx="2968">
                  <c:v>0.879512195</c:v>
                </c:pt>
                <c:pt idx="2969">
                  <c:v>0.75268292699999995</c:v>
                </c:pt>
                <c:pt idx="2970">
                  <c:v>1.499733167</c:v>
                </c:pt>
                <c:pt idx="2971">
                  <c:v>1.1437117729999999</c:v>
                </c:pt>
                <c:pt idx="2972">
                  <c:v>1.041272749</c:v>
                </c:pt>
                <c:pt idx="2973">
                  <c:v>1.7630804959999999</c:v>
                </c:pt>
                <c:pt idx="2974">
                  <c:v>1.0518206450000001</c:v>
                </c:pt>
                <c:pt idx="2975">
                  <c:v>0.76119733899999997</c:v>
                </c:pt>
                <c:pt idx="2976">
                  <c:v>0.65875831500000004</c:v>
                </c:pt>
                <c:pt idx="2977">
                  <c:v>1.1634928920000001</c:v>
                </c:pt>
                <c:pt idx="2978">
                  <c:v>0.964788125</c:v>
                </c:pt>
                <c:pt idx="2979">
                  <c:v>0.62217294899999998</c:v>
                </c:pt>
                <c:pt idx="2980">
                  <c:v>0.51973392500000004</c:v>
                </c:pt>
                <c:pt idx="2981">
                  <c:v>0.93422459899999999</c:v>
                </c:pt>
                <c:pt idx="2982">
                  <c:v>1.429815225</c:v>
                </c:pt>
                <c:pt idx="2983">
                  <c:v>1.2665631930000001</c:v>
                </c:pt>
                <c:pt idx="2984">
                  <c:v>1.073604639</c:v>
                </c:pt>
                <c:pt idx="2985">
                  <c:v>0.81658536599999998</c:v>
                </c:pt>
                <c:pt idx="2986">
                  <c:v>0.67024390199999995</c:v>
                </c:pt>
                <c:pt idx="2987">
                  <c:v>1.150731707</c:v>
                </c:pt>
                <c:pt idx="2988">
                  <c:v>0.69715447200000003</c:v>
                </c:pt>
                <c:pt idx="2989">
                  <c:v>0.54146341499999995</c:v>
                </c:pt>
                <c:pt idx="2990">
                  <c:v>0.38341463399999998</c:v>
                </c:pt>
                <c:pt idx="2991">
                  <c:v>0.78536585400000003</c:v>
                </c:pt>
                <c:pt idx="2992">
                  <c:v>0.64512195100000003</c:v>
                </c:pt>
                <c:pt idx="2993">
                  <c:v>0.43707317099999998</c:v>
                </c:pt>
                <c:pt idx="2994">
                  <c:v>0.37073170700000002</c:v>
                </c:pt>
                <c:pt idx="2995">
                  <c:v>0.70487804899999995</c:v>
                </c:pt>
                <c:pt idx="2996">
                  <c:v>1.0138155090000001</c:v>
                </c:pt>
                <c:pt idx="2997">
                  <c:v>1.083794038</c:v>
                </c:pt>
                <c:pt idx="2998">
                  <c:v>1.008346883</c:v>
                </c:pt>
                <c:pt idx="2999">
                  <c:v>1.663120403</c:v>
                </c:pt>
                <c:pt idx="3000">
                  <c:v>0.93832234400000003</c:v>
                </c:pt>
                <c:pt idx="3001">
                  <c:v>0.65902439000000002</c:v>
                </c:pt>
                <c:pt idx="3002">
                  <c:v>0.59560975599999999</c:v>
                </c:pt>
                <c:pt idx="3003">
                  <c:v>1.0168641110000001</c:v>
                </c:pt>
                <c:pt idx="3004">
                  <c:v>0.48130081299999999</c:v>
                </c:pt>
                <c:pt idx="3005">
                  <c:v>0.35121951200000001</c:v>
                </c:pt>
                <c:pt idx="3006">
                  <c:v>0.26341463399999998</c:v>
                </c:pt>
                <c:pt idx="3007">
                  <c:v>0.59442508699999996</c:v>
                </c:pt>
                <c:pt idx="3008">
                  <c:v>0.46341463399999999</c:v>
                </c:pt>
                <c:pt idx="3009">
                  <c:v>0.26829268299999998</c:v>
                </c:pt>
                <c:pt idx="3010">
                  <c:v>0.214634146</c:v>
                </c:pt>
                <c:pt idx="3011">
                  <c:v>0.43588850200000001</c:v>
                </c:pt>
                <c:pt idx="3012">
                  <c:v>0.79984004900000005</c:v>
                </c:pt>
                <c:pt idx="3013">
                  <c:v>0.92959349599999996</c:v>
                </c:pt>
                <c:pt idx="3014">
                  <c:v>0.73707317100000003</c:v>
                </c:pt>
                <c:pt idx="3015">
                  <c:v>1.3521254359999999</c:v>
                </c:pt>
                <c:pt idx="3016">
                  <c:v>1.349915977</c:v>
                </c:pt>
                <c:pt idx="3017">
                  <c:v>1.026489642</c:v>
                </c:pt>
                <c:pt idx="3018">
                  <c:v>0.966559328</c:v>
                </c:pt>
                <c:pt idx="3019">
                  <c:v>1.3430505479999999</c:v>
                </c:pt>
                <c:pt idx="3020">
                  <c:v>1.0275056359999999</c:v>
                </c:pt>
                <c:pt idx="3021">
                  <c:v>1.0585365849999999</c:v>
                </c:pt>
                <c:pt idx="3022">
                  <c:v>1.635405193</c:v>
                </c:pt>
                <c:pt idx="3023">
                  <c:v>1.179098559</c:v>
                </c:pt>
                <c:pt idx="3024">
                  <c:v>0.82278209599999996</c:v>
                </c:pt>
                <c:pt idx="3025">
                  <c:v>0.77748592900000002</c:v>
                </c:pt>
                <c:pt idx="3026">
                  <c:v>1.2641106339999999</c:v>
                </c:pt>
                <c:pt idx="3027">
                  <c:v>1.0534231919999999</c:v>
                </c:pt>
                <c:pt idx="3028">
                  <c:v>0.956837826</c:v>
                </c:pt>
                <c:pt idx="3029">
                  <c:v>0.87479674799999996</c:v>
                </c:pt>
                <c:pt idx="3030">
                  <c:v>0.50601626</c:v>
                </c:pt>
                <c:pt idx="3031">
                  <c:v>0.43284552799999998</c:v>
                </c:pt>
                <c:pt idx="3032">
                  <c:v>0.86643437899999998</c:v>
                </c:pt>
                <c:pt idx="3033">
                  <c:v>0.81344173399999997</c:v>
                </c:pt>
                <c:pt idx="3034">
                  <c:v>0.44634146299999999</c:v>
                </c:pt>
                <c:pt idx="3035">
                  <c:v>0.36747967500000001</c:v>
                </c:pt>
                <c:pt idx="3036">
                  <c:v>0.75772357700000004</c:v>
                </c:pt>
                <c:pt idx="3037">
                  <c:v>1.1160481179999999</c:v>
                </c:pt>
                <c:pt idx="3038">
                  <c:v>0.97235772399999998</c:v>
                </c:pt>
                <c:pt idx="3039">
                  <c:v>0.77723577200000005</c:v>
                </c:pt>
                <c:pt idx="3040">
                  <c:v>1.590754936</c:v>
                </c:pt>
                <c:pt idx="3041">
                  <c:v>0.885772636</c:v>
                </c:pt>
                <c:pt idx="3042">
                  <c:v>0.60766550500000005</c:v>
                </c:pt>
                <c:pt idx="3043">
                  <c:v>0.53937282200000003</c:v>
                </c:pt>
                <c:pt idx="3044">
                  <c:v>0.96961672499999996</c:v>
                </c:pt>
                <c:pt idx="3045">
                  <c:v>0.40515679399999999</c:v>
                </c:pt>
                <c:pt idx="3046">
                  <c:v>0.25296167200000003</c:v>
                </c:pt>
                <c:pt idx="3047">
                  <c:v>0.189547038</c:v>
                </c:pt>
                <c:pt idx="3048">
                  <c:v>0.44320557500000002</c:v>
                </c:pt>
                <c:pt idx="3049">
                  <c:v>0.349918699</c:v>
                </c:pt>
                <c:pt idx="3050">
                  <c:v>0.24552845500000001</c:v>
                </c:pt>
                <c:pt idx="3051">
                  <c:v>0.18211382100000001</c:v>
                </c:pt>
                <c:pt idx="3052">
                  <c:v>0.40162601599999997</c:v>
                </c:pt>
                <c:pt idx="3053">
                  <c:v>0.56139795199999998</c:v>
                </c:pt>
                <c:pt idx="3054">
                  <c:v>0.61114982600000001</c:v>
                </c:pt>
                <c:pt idx="3055">
                  <c:v>0.46341463399999999</c:v>
                </c:pt>
                <c:pt idx="3056">
                  <c:v>1.036933798</c:v>
                </c:pt>
                <c:pt idx="3057">
                  <c:v>0.77174180800000003</c:v>
                </c:pt>
                <c:pt idx="3058">
                  <c:v>0.45365853699999997</c:v>
                </c:pt>
                <c:pt idx="3059">
                  <c:v>0.44878048799999998</c:v>
                </c:pt>
                <c:pt idx="3060">
                  <c:v>0.80905923300000004</c:v>
                </c:pt>
                <c:pt idx="3061">
                  <c:v>0.27886178900000003</c:v>
                </c:pt>
                <c:pt idx="3062">
                  <c:v>0.12195122</c:v>
                </c:pt>
                <c:pt idx="3063">
                  <c:v>0.12195122</c:v>
                </c:pt>
                <c:pt idx="3064">
                  <c:v>0.31902438999999999</c:v>
                </c:pt>
                <c:pt idx="3065">
                  <c:v>0.24878048799999999</c:v>
                </c:pt>
                <c:pt idx="3066">
                  <c:v>8.7804878000000003E-2</c:v>
                </c:pt>
                <c:pt idx="3067">
                  <c:v>8.7804878000000003E-2</c:v>
                </c:pt>
                <c:pt idx="3068">
                  <c:v>0.22926829300000001</c:v>
                </c:pt>
                <c:pt idx="3069">
                  <c:v>0.39438285299999998</c:v>
                </c:pt>
                <c:pt idx="3070">
                  <c:v>0.366666667</c:v>
                </c:pt>
                <c:pt idx="3071">
                  <c:v>0.28292682899999999</c:v>
                </c:pt>
                <c:pt idx="3072">
                  <c:v>0.78195121999999995</c:v>
                </c:pt>
                <c:pt idx="3073">
                  <c:v>1.0033278699999999</c:v>
                </c:pt>
                <c:pt idx="3074">
                  <c:v>0.69121951199999998</c:v>
                </c:pt>
                <c:pt idx="3075">
                  <c:v>0.625365854</c:v>
                </c:pt>
                <c:pt idx="3076">
                  <c:v>1.3207095339999999</c:v>
                </c:pt>
                <c:pt idx="3077">
                  <c:v>0.61260162600000001</c:v>
                </c:pt>
                <c:pt idx="3078">
                  <c:v>0.44878048799999998</c:v>
                </c:pt>
                <c:pt idx="3079">
                  <c:v>0.41951219499999998</c:v>
                </c:pt>
                <c:pt idx="3080">
                  <c:v>0.88834688299999998</c:v>
                </c:pt>
                <c:pt idx="3081">
                  <c:v>0.58048780499999997</c:v>
                </c:pt>
                <c:pt idx="3082">
                  <c:v>0.35121951200000001</c:v>
                </c:pt>
                <c:pt idx="3083">
                  <c:v>0.31707317099999999</c:v>
                </c:pt>
                <c:pt idx="3084">
                  <c:v>0.76829268299999998</c:v>
                </c:pt>
                <c:pt idx="3085">
                  <c:v>0.89654647200000004</c:v>
                </c:pt>
                <c:pt idx="3086">
                  <c:v>1.131707317</c:v>
                </c:pt>
                <c:pt idx="3087">
                  <c:v>0.91407129499999995</c:v>
                </c:pt>
                <c:pt idx="3088">
                  <c:v>0.61</c:v>
                </c:pt>
                <c:pt idx="3089">
                  <c:v>0.58560975599999998</c:v>
                </c:pt>
                <c:pt idx="3090">
                  <c:v>0.96609756099999999</c:v>
                </c:pt>
                <c:pt idx="3091">
                  <c:v>0.54425087100000002</c:v>
                </c:pt>
                <c:pt idx="3092">
                  <c:v>0.28861788599999999</c:v>
                </c:pt>
                <c:pt idx="3093">
                  <c:v>0.31707317099999999</c:v>
                </c:pt>
                <c:pt idx="3094">
                  <c:v>0.47317073199999998</c:v>
                </c:pt>
                <c:pt idx="3095">
                  <c:v>0.458536585</c:v>
                </c:pt>
                <c:pt idx="3096">
                  <c:v>0.214634146</c:v>
                </c:pt>
                <c:pt idx="3097">
                  <c:v>0.180487805</c:v>
                </c:pt>
                <c:pt idx="3098">
                  <c:v>0.32682926800000001</c:v>
                </c:pt>
                <c:pt idx="3099">
                  <c:v>0.63528455299999997</c:v>
                </c:pt>
                <c:pt idx="3100">
                  <c:v>0.47317073199999998</c:v>
                </c:pt>
                <c:pt idx="3101">
                  <c:v>0.43902438999999999</c:v>
                </c:pt>
                <c:pt idx="3102">
                  <c:v>1.034146341</c:v>
                </c:pt>
                <c:pt idx="3103">
                  <c:v>0.57951219499999995</c:v>
                </c:pt>
                <c:pt idx="3104">
                  <c:v>0.27317073200000003</c:v>
                </c:pt>
                <c:pt idx="3105">
                  <c:v>0.46829268299999999</c:v>
                </c:pt>
                <c:pt idx="3106">
                  <c:v>0.13954703800000001</c:v>
                </c:pt>
                <c:pt idx="3107">
                  <c:v>0.13548199799999999</c:v>
                </c:pt>
                <c:pt idx="3108">
                  <c:v>0.178571429</c:v>
                </c:pt>
                <c:pt idx="3109">
                  <c:v>0.117073171</c:v>
                </c:pt>
                <c:pt idx="3110">
                  <c:v>0.180487805</c:v>
                </c:pt>
                <c:pt idx="3111">
                  <c:v>0.117073171</c:v>
                </c:pt>
                <c:pt idx="3112">
                  <c:v>0.23902439</c:v>
                </c:pt>
                <c:pt idx="3113">
                  <c:v>0.24204413499999999</c:v>
                </c:pt>
                <c:pt idx="3114">
                  <c:v>0.41951219499999998</c:v>
                </c:pt>
                <c:pt idx="3115">
                  <c:v>0.32195121999999998</c:v>
                </c:pt>
                <c:pt idx="3116">
                  <c:v>0.70731707300000002</c:v>
                </c:pt>
                <c:pt idx="3117">
                  <c:v>0.42081300799999999</c:v>
                </c:pt>
                <c:pt idx="3118">
                  <c:v>0.13951219500000001</c:v>
                </c:pt>
                <c:pt idx="3119">
                  <c:v>0.13951219500000001</c:v>
                </c:pt>
                <c:pt idx="3120">
                  <c:v>0.31024390200000002</c:v>
                </c:pt>
                <c:pt idx="3121">
                  <c:v>7.1219511999999999E-2</c:v>
                </c:pt>
                <c:pt idx="3122">
                  <c:v>4.2764228000000001E-2</c:v>
                </c:pt>
                <c:pt idx="3123">
                  <c:v>7.1219511999999999E-2</c:v>
                </c:pt>
                <c:pt idx="3124">
                  <c:v>0.144390244</c:v>
                </c:pt>
                <c:pt idx="3125">
                  <c:v>3.7073171000000002E-2</c:v>
                </c:pt>
                <c:pt idx="3126">
                  <c:v>3.7073171000000002E-2</c:v>
                </c:pt>
                <c:pt idx="3127">
                  <c:v>3.7073171000000002E-2</c:v>
                </c:pt>
                <c:pt idx="3128">
                  <c:v>8.0975610000000003E-2</c:v>
                </c:pt>
                <c:pt idx="3129">
                  <c:v>0.137886179</c:v>
                </c:pt>
                <c:pt idx="3130">
                  <c:v>0.24195121999999999</c:v>
                </c:pt>
                <c:pt idx="3131">
                  <c:v>0.56878048800000003</c:v>
                </c:pt>
                <c:pt idx="3132">
                  <c:v>0.63902439</c:v>
                </c:pt>
                <c:pt idx="3133">
                  <c:v>0.37560975600000002</c:v>
                </c:pt>
                <c:pt idx="3134">
                  <c:v>0.336585366</c:v>
                </c:pt>
                <c:pt idx="3135">
                  <c:v>0.74634146300000004</c:v>
                </c:pt>
                <c:pt idx="3136">
                  <c:v>0.31480836200000001</c:v>
                </c:pt>
                <c:pt idx="3137">
                  <c:v>0.29349593499999999</c:v>
                </c:pt>
                <c:pt idx="3138">
                  <c:v>0.30536585399999999</c:v>
                </c:pt>
                <c:pt idx="3139">
                  <c:v>0.62926829299999998</c:v>
                </c:pt>
                <c:pt idx="3140">
                  <c:v>0.22926829300000001</c:v>
                </c:pt>
                <c:pt idx="3141">
                  <c:v>0.19512195099999999</c:v>
                </c:pt>
                <c:pt idx="3142">
                  <c:v>0.482926829</c:v>
                </c:pt>
                <c:pt idx="3143">
                  <c:v>0.53822504599999998</c:v>
                </c:pt>
                <c:pt idx="3144">
                  <c:v>0.64074605500000004</c:v>
                </c:pt>
                <c:pt idx="3145">
                  <c:v>0.697560976</c:v>
                </c:pt>
                <c:pt idx="3146">
                  <c:v>1.3073170730000001</c:v>
                </c:pt>
                <c:pt idx="3147">
                  <c:v>0.92145320799999997</c:v>
                </c:pt>
                <c:pt idx="3148">
                  <c:v>0.57682926800000001</c:v>
                </c:pt>
                <c:pt idx="3149">
                  <c:v>0.552439024</c:v>
                </c:pt>
                <c:pt idx="3150">
                  <c:v>0.97682926800000003</c:v>
                </c:pt>
                <c:pt idx="3151">
                  <c:v>0.42926829300000002</c:v>
                </c:pt>
                <c:pt idx="3152">
                  <c:v>0.22926829300000001</c:v>
                </c:pt>
                <c:pt idx="3153">
                  <c:v>0.22926829300000001</c:v>
                </c:pt>
                <c:pt idx="3154">
                  <c:v>0.33902439000000001</c:v>
                </c:pt>
                <c:pt idx="3155">
                  <c:v>0.15365853700000001</c:v>
                </c:pt>
                <c:pt idx="3156">
                  <c:v>0.119512195</c:v>
                </c:pt>
                <c:pt idx="3157">
                  <c:v>0.30975609799999998</c:v>
                </c:pt>
                <c:pt idx="3158">
                  <c:v>0.54743321700000003</c:v>
                </c:pt>
                <c:pt idx="3159">
                  <c:v>0.49756097599999999</c:v>
                </c:pt>
                <c:pt idx="3160">
                  <c:v>0.41463414599999998</c:v>
                </c:pt>
                <c:pt idx="3161">
                  <c:v>1.082926829</c:v>
                </c:pt>
                <c:pt idx="3162">
                  <c:v>0.422439024</c:v>
                </c:pt>
                <c:pt idx="3163">
                  <c:v>0.27609756099999999</c:v>
                </c:pt>
                <c:pt idx="3164">
                  <c:v>0.16878048800000001</c:v>
                </c:pt>
                <c:pt idx="3165">
                  <c:v>0.36390243900000002</c:v>
                </c:pt>
                <c:pt idx="3166">
                  <c:v>7.5400697000000003E-2</c:v>
                </c:pt>
                <c:pt idx="3167">
                  <c:v>9.9790940999999994E-2</c:v>
                </c:pt>
                <c:pt idx="3168">
                  <c:v>3.6376306999999997E-2</c:v>
                </c:pt>
                <c:pt idx="3169">
                  <c:v>0.153449477</c:v>
                </c:pt>
                <c:pt idx="3170">
                  <c:v>6.1463415E-2</c:v>
                </c:pt>
                <c:pt idx="3171">
                  <c:v>0.124878049</c:v>
                </c:pt>
                <c:pt idx="3172">
                  <c:v>6.1463415E-2</c:v>
                </c:pt>
                <c:pt idx="3173">
                  <c:v>0.18341463399999999</c:v>
                </c:pt>
                <c:pt idx="3174">
                  <c:v>0.180255517</c:v>
                </c:pt>
                <c:pt idx="3175">
                  <c:v>0.41756097599999997</c:v>
                </c:pt>
                <c:pt idx="3176">
                  <c:v>0.271219512</c:v>
                </c:pt>
                <c:pt idx="3177">
                  <c:v>0.68585365899999995</c:v>
                </c:pt>
                <c:pt idx="3178">
                  <c:v>0.16585365899999999</c:v>
                </c:pt>
                <c:pt idx="3179">
                  <c:v>0.16585365899999999</c:v>
                </c:pt>
                <c:pt idx="3180">
                  <c:v>0.336585366</c:v>
                </c:pt>
                <c:pt idx="3181">
                  <c:v>7.3170732000000002E-2</c:v>
                </c:pt>
                <c:pt idx="3182">
                  <c:v>7.3170732000000002E-2</c:v>
                </c:pt>
                <c:pt idx="3183">
                  <c:v>0.185365854</c:v>
                </c:pt>
                <c:pt idx="3184">
                  <c:v>7.3170732000000002E-2</c:v>
                </c:pt>
                <c:pt idx="3185">
                  <c:v>7.3170732000000002E-2</c:v>
                </c:pt>
                <c:pt idx="3186">
                  <c:v>7.3170732000000002E-2</c:v>
                </c:pt>
                <c:pt idx="3187">
                  <c:v>0.117073171</c:v>
                </c:pt>
                <c:pt idx="3188">
                  <c:v>0.146341463</c:v>
                </c:pt>
                <c:pt idx="3189">
                  <c:v>0.28292682899999999</c:v>
                </c:pt>
                <c:pt idx="3190">
                  <c:v>0.209756098</c:v>
                </c:pt>
                <c:pt idx="3191">
                  <c:v>0.56585365899999995</c:v>
                </c:pt>
                <c:pt idx="3192">
                  <c:v>0.495121951</c:v>
                </c:pt>
                <c:pt idx="3193">
                  <c:v>0.3</c:v>
                </c:pt>
                <c:pt idx="3194">
                  <c:v>0.26097561000000002</c:v>
                </c:pt>
                <c:pt idx="3195">
                  <c:v>0.64634146299999995</c:v>
                </c:pt>
                <c:pt idx="3196">
                  <c:v>0.31910569100000002</c:v>
                </c:pt>
                <c:pt idx="3197">
                  <c:v>0.324878049</c:v>
                </c:pt>
                <c:pt idx="3198">
                  <c:v>0.28292682899999999</c:v>
                </c:pt>
                <c:pt idx="3199">
                  <c:v>0.63902439</c:v>
                </c:pt>
                <c:pt idx="3200">
                  <c:v>0.30975609799999998</c:v>
                </c:pt>
                <c:pt idx="3201">
                  <c:v>0.26829268299999998</c:v>
                </c:pt>
                <c:pt idx="3202">
                  <c:v>0.23414634100000001</c:v>
                </c:pt>
                <c:pt idx="3203">
                  <c:v>0.49756097599999999</c:v>
                </c:pt>
                <c:pt idx="3204">
                  <c:v>0.55316116699999995</c:v>
                </c:pt>
                <c:pt idx="3205">
                  <c:v>0.78536585400000003</c:v>
                </c:pt>
                <c:pt idx="3206">
                  <c:v>0.68780487800000001</c:v>
                </c:pt>
                <c:pt idx="3207">
                  <c:v>1.2294665330000001</c:v>
                </c:pt>
                <c:pt idx="3208">
                  <c:v>0.83548368100000003</c:v>
                </c:pt>
                <c:pt idx="3209">
                  <c:v>0.71841051</c:v>
                </c:pt>
                <c:pt idx="3210">
                  <c:v>0.76476964800000002</c:v>
                </c:pt>
                <c:pt idx="3211">
                  <c:v>0.48712737099999998</c:v>
                </c:pt>
                <c:pt idx="3212">
                  <c:v>0.42493224899999998</c:v>
                </c:pt>
                <c:pt idx="3213">
                  <c:v>0.87859078599999996</c:v>
                </c:pt>
                <c:pt idx="3214">
                  <c:v>0.71517615199999995</c:v>
                </c:pt>
                <c:pt idx="3215">
                  <c:v>0.40054200499999998</c:v>
                </c:pt>
                <c:pt idx="3216">
                  <c:v>0.312737127</c:v>
                </c:pt>
                <c:pt idx="3217">
                  <c:v>0.74688346900000002</c:v>
                </c:pt>
                <c:pt idx="3218">
                  <c:v>0.92352796299999995</c:v>
                </c:pt>
                <c:pt idx="3219">
                  <c:v>1.107859079</c:v>
                </c:pt>
                <c:pt idx="3220">
                  <c:v>0.91273712699999998</c:v>
                </c:pt>
                <c:pt idx="3221">
                  <c:v>0.81531834000000003</c:v>
                </c:pt>
                <c:pt idx="3222">
                  <c:v>0.60102206700000005</c:v>
                </c:pt>
                <c:pt idx="3223">
                  <c:v>0.45537746800000001</c:v>
                </c:pt>
                <c:pt idx="3224">
                  <c:v>0.93830429699999995</c:v>
                </c:pt>
                <c:pt idx="3225">
                  <c:v>0.54401858299999994</c:v>
                </c:pt>
                <c:pt idx="3226">
                  <c:v>0.50052264800000001</c:v>
                </c:pt>
                <c:pt idx="3227">
                  <c:v>0.37296167200000002</c:v>
                </c:pt>
                <c:pt idx="3228">
                  <c:v>0.706620209</c:v>
                </c:pt>
                <c:pt idx="3229">
                  <c:v>0.52487804900000001</c:v>
                </c:pt>
                <c:pt idx="3230">
                  <c:v>0.41120557499999999</c:v>
                </c:pt>
                <c:pt idx="3231">
                  <c:v>0.35902439000000003</c:v>
                </c:pt>
                <c:pt idx="3232">
                  <c:v>0.69560975599999997</c:v>
                </c:pt>
                <c:pt idx="3233">
                  <c:v>0.70177313200000002</c:v>
                </c:pt>
                <c:pt idx="3234">
                  <c:v>0.82439024400000005</c:v>
                </c:pt>
                <c:pt idx="3235">
                  <c:v>0.69864005900000004</c:v>
                </c:pt>
                <c:pt idx="3236">
                  <c:v>0.52975609800000001</c:v>
                </c:pt>
                <c:pt idx="3237">
                  <c:v>0.40780487799999998</c:v>
                </c:pt>
                <c:pt idx="3238">
                  <c:v>0.87121951200000003</c:v>
                </c:pt>
                <c:pt idx="3239">
                  <c:v>0.33495934999999999</c:v>
                </c:pt>
                <c:pt idx="3240">
                  <c:v>0.33536585400000002</c:v>
                </c:pt>
                <c:pt idx="3241">
                  <c:v>0.243902439</c:v>
                </c:pt>
                <c:pt idx="3242">
                  <c:v>0.54634146299999997</c:v>
                </c:pt>
                <c:pt idx="3243">
                  <c:v>0.35121951200000001</c:v>
                </c:pt>
                <c:pt idx="3244">
                  <c:v>0.27804878</c:v>
                </c:pt>
                <c:pt idx="3245">
                  <c:v>0.19512195099999999</c:v>
                </c:pt>
                <c:pt idx="3246">
                  <c:v>0.458536585</c:v>
                </c:pt>
                <c:pt idx="3247">
                  <c:v>0.60634146300000002</c:v>
                </c:pt>
                <c:pt idx="3248">
                  <c:v>0.90731707299999997</c:v>
                </c:pt>
                <c:pt idx="3249">
                  <c:v>0.63902439</c:v>
                </c:pt>
                <c:pt idx="3250">
                  <c:v>1.0386761929999999</c:v>
                </c:pt>
                <c:pt idx="3251">
                  <c:v>0.90439024400000001</c:v>
                </c:pt>
                <c:pt idx="3252">
                  <c:v>0.73365853700000005</c:v>
                </c:pt>
                <c:pt idx="3253">
                  <c:v>1.445853659</c:v>
                </c:pt>
                <c:pt idx="3254">
                  <c:v>0.89399808700000005</c:v>
                </c:pt>
                <c:pt idx="3255">
                  <c:v>0.84794919400000002</c:v>
                </c:pt>
                <c:pt idx="3256">
                  <c:v>0.72367288399999996</c:v>
                </c:pt>
                <c:pt idx="3257">
                  <c:v>1.148063128</c:v>
                </c:pt>
                <c:pt idx="3258">
                  <c:v>0.90675422100000003</c:v>
                </c:pt>
                <c:pt idx="3259">
                  <c:v>0.82439024400000005</c:v>
                </c:pt>
                <c:pt idx="3260">
                  <c:v>0.697560976</c:v>
                </c:pt>
                <c:pt idx="3261">
                  <c:v>1.2146341460000001</c:v>
                </c:pt>
                <c:pt idx="3262">
                  <c:v>1.4358928740000001</c:v>
                </c:pt>
                <c:pt idx="3263">
                  <c:v>1.629268293</c:v>
                </c:pt>
                <c:pt idx="3264">
                  <c:v>0.85451044499999995</c:v>
                </c:pt>
                <c:pt idx="3265">
                  <c:v>0.75792507899999995</c:v>
                </c:pt>
                <c:pt idx="3266">
                  <c:v>1.31422449</c:v>
                </c:pt>
                <c:pt idx="3267">
                  <c:v>0.78780487799999999</c:v>
                </c:pt>
                <c:pt idx="3268">
                  <c:v>0.41902439000000002</c:v>
                </c:pt>
                <c:pt idx="3269">
                  <c:v>0.34585365899999998</c:v>
                </c:pt>
                <c:pt idx="3270">
                  <c:v>0.65261323999999998</c:v>
                </c:pt>
                <c:pt idx="3271">
                  <c:v>0.726449864</c:v>
                </c:pt>
                <c:pt idx="3272">
                  <c:v>0.35934959300000002</c:v>
                </c:pt>
                <c:pt idx="3273">
                  <c:v>0.28048780499999998</c:v>
                </c:pt>
                <c:pt idx="3274">
                  <c:v>0.54390243900000002</c:v>
                </c:pt>
                <c:pt idx="3275">
                  <c:v>1.041193298</c:v>
                </c:pt>
                <c:pt idx="3276">
                  <c:v>0.90487804900000002</c:v>
                </c:pt>
                <c:pt idx="3277">
                  <c:v>0.70975609799999995</c:v>
                </c:pt>
                <c:pt idx="3278">
                  <c:v>1.386689895</c:v>
                </c:pt>
                <c:pt idx="3279">
                  <c:v>0.78054615500000002</c:v>
                </c:pt>
                <c:pt idx="3280">
                  <c:v>0.45644599299999999</c:v>
                </c:pt>
                <c:pt idx="3281">
                  <c:v>0.40487804900000002</c:v>
                </c:pt>
                <c:pt idx="3282">
                  <c:v>0.71804878000000005</c:v>
                </c:pt>
                <c:pt idx="3283">
                  <c:v>0.37170731699999998</c:v>
                </c:pt>
                <c:pt idx="3284">
                  <c:v>0.19024390199999999</c:v>
                </c:pt>
                <c:pt idx="3285">
                  <c:v>0.156097561</c:v>
                </c:pt>
                <c:pt idx="3286">
                  <c:v>0.32195121999999998</c:v>
                </c:pt>
                <c:pt idx="3287">
                  <c:v>0.26943089399999998</c:v>
                </c:pt>
                <c:pt idx="3288">
                  <c:v>0.13577235800000001</c:v>
                </c:pt>
                <c:pt idx="3289">
                  <c:v>0.101626016</c:v>
                </c:pt>
                <c:pt idx="3290">
                  <c:v>0.233333333</c:v>
                </c:pt>
                <c:pt idx="3291">
                  <c:v>0.52057332899999997</c:v>
                </c:pt>
                <c:pt idx="3292">
                  <c:v>0.58188153300000001</c:v>
                </c:pt>
                <c:pt idx="3293">
                  <c:v>0.46341463399999999</c:v>
                </c:pt>
                <c:pt idx="3294">
                  <c:v>0.68393693</c:v>
                </c:pt>
                <c:pt idx="3295">
                  <c:v>0.336585366</c:v>
                </c:pt>
                <c:pt idx="3296">
                  <c:v>0.331707317</c:v>
                </c:pt>
                <c:pt idx="3297">
                  <c:v>0.57491289199999995</c:v>
                </c:pt>
                <c:pt idx="3298">
                  <c:v>9.2682926999999998E-2</c:v>
                </c:pt>
                <c:pt idx="3299">
                  <c:v>9.2682926999999998E-2</c:v>
                </c:pt>
                <c:pt idx="3300">
                  <c:v>0.20195121999999999</c:v>
                </c:pt>
                <c:pt idx="3301">
                  <c:v>0.21951219499999999</c:v>
                </c:pt>
                <c:pt idx="3302">
                  <c:v>5.8536585000000002E-2</c:v>
                </c:pt>
                <c:pt idx="3303">
                  <c:v>5.8536585000000002E-2</c:v>
                </c:pt>
                <c:pt idx="3304">
                  <c:v>0.11219512199999999</c:v>
                </c:pt>
                <c:pt idx="3305">
                  <c:v>0.37725161000000001</c:v>
                </c:pt>
                <c:pt idx="3306">
                  <c:v>0.35691056900000001</c:v>
                </c:pt>
                <c:pt idx="3307">
                  <c:v>0.27317073200000003</c:v>
                </c:pt>
                <c:pt idx="3308">
                  <c:v>0.67463414600000005</c:v>
                </c:pt>
                <c:pt idx="3309">
                  <c:v>0.92290975200000003</c:v>
                </c:pt>
                <c:pt idx="3310">
                  <c:v>0.581533101</c:v>
                </c:pt>
                <c:pt idx="3311">
                  <c:v>0.51567944300000002</c:v>
                </c:pt>
                <c:pt idx="3312">
                  <c:v>1.0890719040000001</c:v>
                </c:pt>
                <c:pt idx="3313">
                  <c:v>0.65650406500000003</c:v>
                </c:pt>
                <c:pt idx="3314">
                  <c:v>0.43414634099999999</c:v>
                </c:pt>
                <c:pt idx="3315">
                  <c:v>0.40487804900000002</c:v>
                </c:pt>
                <c:pt idx="3316">
                  <c:v>0.78102981000000005</c:v>
                </c:pt>
                <c:pt idx="3317">
                  <c:v>0.5</c:v>
                </c:pt>
                <c:pt idx="3318">
                  <c:v>0.307317073</c:v>
                </c:pt>
                <c:pt idx="3319">
                  <c:v>0.27317073200000003</c:v>
                </c:pt>
                <c:pt idx="3320">
                  <c:v>0.63170731700000005</c:v>
                </c:pt>
                <c:pt idx="3321">
                  <c:v>0.90505625499999998</c:v>
                </c:pt>
                <c:pt idx="3322">
                  <c:v>1.136585366</c:v>
                </c:pt>
                <c:pt idx="3323">
                  <c:v>0.91894934299999997</c:v>
                </c:pt>
                <c:pt idx="3324">
                  <c:v>0.92079955999999996</c:v>
                </c:pt>
                <c:pt idx="3325">
                  <c:v>0.43414634099999999</c:v>
                </c:pt>
                <c:pt idx="3326">
                  <c:v>0.40975609800000001</c:v>
                </c:pt>
                <c:pt idx="3327">
                  <c:v>0.67804878000000002</c:v>
                </c:pt>
                <c:pt idx="3328">
                  <c:v>0.42717769999999999</c:v>
                </c:pt>
                <c:pt idx="3329">
                  <c:v>0.17154471499999999</c:v>
                </c:pt>
                <c:pt idx="3330">
                  <c:v>0.2</c:v>
                </c:pt>
                <c:pt idx="3331">
                  <c:v>0.27317073200000003</c:v>
                </c:pt>
                <c:pt idx="3332">
                  <c:v>0.34146341499999999</c:v>
                </c:pt>
                <c:pt idx="3333">
                  <c:v>9.7560975999999994E-2</c:v>
                </c:pt>
                <c:pt idx="3334">
                  <c:v>6.3414633999999998E-2</c:v>
                </c:pt>
                <c:pt idx="3335">
                  <c:v>0.126829268</c:v>
                </c:pt>
                <c:pt idx="3336">
                  <c:v>0.51780487799999997</c:v>
                </c:pt>
                <c:pt idx="3337">
                  <c:v>0.331707317</c:v>
                </c:pt>
                <c:pt idx="3338">
                  <c:v>0.29756097599999998</c:v>
                </c:pt>
                <c:pt idx="3339">
                  <c:v>0.8</c:v>
                </c:pt>
                <c:pt idx="3340">
                  <c:v>0.47707317100000002</c:v>
                </c:pt>
                <c:pt idx="3341">
                  <c:v>0.24878048799999999</c:v>
                </c:pt>
                <c:pt idx="3342">
                  <c:v>0.17073170700000001</c:v>
                </c:pt>
                <c:pt idx="3343">
                  <c:v>0.29268292699999998</c:v>
                </c:pt>
                <c:pt idx="3344">
                  <c:v>0.11097561</c:v>
                </c:pt>
                <c:pt idx="3345">
                  <c:v>7.7642275999999996E-2</c:v>
                </c:pt>
                <c:pt idx="3346">
                  <c:v>7.1951219999999996E-2</c:v>
                </c:pt>
                <c:pt idx="3347">
                  <c:v>0.10609756100000001</c:v>
                </c:pt>
                <c:pt idx="3348">
                  <c:v>4.1463415000000003E-2</c:v>
                </c:pt>
                <c:pt idx="3349">
                  <c:v>7.5609756E-2</c:v>
                </c:pt>
                <c:pt idx="3350">
                  <c:v>4.1463415000000003E-2</c:v>
                </c:pt>
                <c:pt idx="3351">
                  <c:v>0.119512195</c:v>
                </c:pt>
                <c:pt idx="3352">
                  <c:v>0.193554007</c:v>
                </c:pt>
                <c:pt idx="3353">
                  <c:v>0.35121951200000001</c:v>
                </c:pt>
                <c:pt idx="3354">
                  <c:v>0.28292682899999999</c:v>
                </c:pt>
                <c:pt idx="3355">
                  <c:v>0.61463414599999999</c:v>
                </c:pt>
                <c:pt idx="3356">
                  <c:v>0.354471545</c:v>
                </c:pt>
                <c:pt idx="3357">
                  <c:v>7.3170732000000002E-2</c:v>
                </c:pt>
                <c:pt idx="3358">
                  <c:v>7.3170732000000002E-2</c:v>
                </c:pt>
                <c:pt idx="3359">
                  <c:v>0.17073170700000001</c:v>
                </c:pt>
                <c:pt idx="3360">
                  <c:v>3.4146340999999997E-2</c:v>
                </c:pt>
                <c:pt idx="3361">
                  <c:v>5.6910570000000002E-3</c:v>
                </c:pt>
                <c:pt idx="3362">
                  <c:v>3.4146340999999997E-2</c:v>
                </c:pt>
                <c:pt idx="3363">
                  <c:v>6.3414633999999998E-2</c:v>
                </c:pt>
                <c:pt idx="3364">
                  <c:v>1.0000000000000001E-9</c:v>
                </c:pt>
                <c:pt idx="3365">
                  <c:v>1.0000000000000001E-9</c:v>
                </c:pt>
                <c:pt idx="3366">
                  <c:v>1.0000000000000001E-9</c:v>
                </c:pt>
                <c:pt idx="3367">
                  <c:v>1.0000000000000001E-9</c:v>
                </c:pt>
                <c:pt idx="3368">
                  <c:v>0.10040650399999999</c:v>
                </c:pt>
                <c:pt idx="3369">
                  <c:v>0.20487804900000001</c:v>
                </c:pt>
                <c:pt idx="3370">
                  <c:v>0.180487805</c:v>
                </c:pt>
                <c:pt idx="3371">
                  <c:v>0.45365853699999997</c:v>
                </c:pt>
                <c:pt idx="3372">
                  <c:v>0.562229965</c:v>
                </c:pt>
                <c:pt idx="3373">
                  <c:v>0.29881533100000002</c:v>
                </c:pt>
                <c:pt idx="3374">
                  <c:v>0.259790941</c:v>
                </c:pt>
                <c:pt idx="3375">
                  <c:v>0.591498258</c:v>
                </c:pt>
                <c:pt idx="3376">
                  <c:v>0.28066202099999998</c:v>
                </c:pt>
                <c:pt idx="3377">
                  <c:v>0.29837398399999998</c:v>
                </c:pt>
                <c:pt idx="3378">
                  <c:v>0.271219512</c:v>
                </c:pt>
                <c:pt idx="3379">
                  <c:v>0.54634146299999997</c:v>
                </c:pt>
                <c:pt idx="3380">
                  <c:v>0.22926829300000001</c:v>
                </c:pt>
                <c:pt idx="3381">
                  <c:v>0.16585365899999999</c:v>
                </c:pt>
                <c:pt idx="3382">
                  <c:v>0.13170731699999999</c:v>
                </c:pt>
                <c:pt idx="3383">
                  <c:v>0.37073170700000002</c:v>
                </c:pt>
                <c:pt idx="3384">
                  <c:v>0.51467907999999996</c:v>
                </c:pt>
                <c:pt idx="3385">
                  <c:v>0.58220946900000003</c:v>
                </c:pt>
                <c:pt idx="3386">
                  <c:v>0.63902439</c:v>
                </c:pt>
                <c:pt idx="3387">
                  <c:v>1.2682926830000001</c:v>
                </c:pt>
                <c:pt idx="3388">
                  <c:v>0.784732341</c:v>
                </c:pt>
                <c:pt idx="3389">
                  <c:v>0.41951219499999998</c:v>
                </c:pt>
                <c:pt idx="3390">
                  <c:v>0.39512195100000003</c:v>
                </c:pt>
                <c:pt idx="3391">
                  <c:v>0.70731707300000002</c:v>
                </c:pt>
                <c:pt idx="3392">
                  <c:v>0.34634146300000002</c:v>
                </c:pt>
                <c:pt idx="3393">
                  <c:v>0.146341463</c:v>
                </c:pt>
                <c:pt idx="3394">
                  <c:v>0.146341463</c:v>
                </c:pt>
                <c:pt idx="3395">
                  <c:v>0.302439024</c:v>
                </c:pt>
                <c:pt idx="3396">
                  <c:v>0.25609756099999997</c:v>
                </c:pt>
                <c:pt idx="3397">
                  <c:v>7.0731707000000005E-2</c:v>
                </c:pt>
                <c:pt idx="3398">
                  <c:v>3.6585366000000001E-2</c:v>
                </c:pt>
                <c:pt idx="3399">
                  <c:v>0.14390243899999999</c:v>
                </c:pt>
                <c:pt idx="3400">
                  <c:v>0.46409988400000002</c:v>
                </c:pt>
                <c:pt idx="3401">
                  <c:v>0.39024390199999998</c:v>
                </c:pt>
                <c:pt idx="3402">
                  <c:v>0.307317073</c:v>
                </c:pt>
                <c:pt idx="3403">
                  <c:v>0.88292682899999997</c:v>
                </c:pt>
                <c:pt idx="3404">
                  <c:v>0.34146341499999999</c:v>
                </c:pt>
                <c:pt idx="3405">
                  <c:v>0.16585365899999999</c:v>
                </c:pt>
                <c:pt idx="3406">
                  <c:v>8.7804878000000003E-2</c:v>
                </c:pt>
                <c:pt idx="3407">
                  <c:v>0.209756098</c:v>
                </c:pt>
                <c:pt idx="3408">
                  <c:v>6.8292683000000007E-2</c:v>
                </c:pt>
                <c:pt idx="3409">
                  <c:v>6.3414633999999998E-2</c:v>
                </c:pt>
                <c:pt idx="3410">
                  <c:v>2.9268293000000001E-2</c:v>
                </c:pt>
                <c:pt idx="3411">
                  <c:v>0.102439024</c:v>
                </c:pt>
                <c:pt idx="3412">
                  <c:v>7.3170730000000003E-3</c:v>
                </c:pt>
                <c:pt idx="3413">
                  <c:v>4.1463415000000003E-2</c:v>
                </c:pt>
                <c:pt idx="3414">
                  <c:v>7.3170730000000003E-3</c:v>
                </c:pt>
                <c:pt idx="3415">
                  <c:v>8.5365854000000005E-2</c:v>
                </c:pt>
                <c:pt idx="3416">
                  <c:v>0.153228804</c:v>
                </c:pt>
                <c:pt idx="3417">
                  <c:v>0.37073170700000002</c:v>
                </c:pt>
                <c:pt idx="3418">
                  <c:v>0.25365853700000002</c:v>
                </c:pt>
                <c:pt idx="3419">
                  <c:v>0.61463414599999999</c:v>
                </c:pt>
                <c:pt idx="3420">
                  <c:v>0.27642276399999999</c:v>
                </c:pt>
                <c:pt idx="3421">
                  <c:v>6.3414633999999998E-2</c:v>
                </c:pt>
                <c:pt idx="3422">
                  <c:v>0.16097560999999999</c:v>
                </c:pt>
                <c:pt idx="3423">
                  <c:v>1.0000000000000001E-9</c:v>
                </c:pt>
                <c:pt idx="3424">
                  <c:v>1.0000000000000001E-9</c:v>
                </c:pt>
                <c:pt idx="3425">
                  <c:v>1.0000000000000001E-9</c:v>
                </c:pt>
                <c:pt idx="3426">
                  <c:v>6.8292683000000007E-2</c:v>
                </c:pt>
                <c:pt idx="3427">
                  <c:v>1.0000000000000001E-9</c:v>
                </c:pt>
                <c:pt idx="3428">
                  <c:v>1.0000000000000001E-9</c:v>
                </c:pt>
                <c:pt idx="3429">
                  <c:v>7.2764228E-2</c:v>
                </c:pt>
                <c:pt idx="3430">
                  <c:v>0.185365854</c:v>
                </c:pt>
                <c:pt idx="3431">
                  <c:v>0.41463414599999998</c:v>
                </c:pt>
                <c:pt idx="3432">
                  <c:v>0.391986063</c:v>
                </c:pt>
                <c:pt idx="3433">
                  <c:v>0.19686411100000001</c:v>
                </c:pt>
                <c:pt idx="3434">
                  <c:v>0.15783972099999999</c:v>
                </c:pt>
                <c:pt idx="3435">
                  <c:v>0.46515679399999998</c:v>
                </c:pt>
                <c:pt idx="3436">
                  <c:v>0.20691056899999999</c:v>
                </c:pt>
                <c:pt idx="3437">
                  <c:v>0.47804878000000001</c:v>
                </c:pt>
                <c:pt idx="3438">
                  <c:v>0.19024390199999999</c:v>
                </c:pt>
                <c:pt idx="3439">
                  <c:v>0.126829268</c:v>
                </c:pt>
                <c:pt idx="3440">
                  <c:v>0.45156642000000002</c:v>
                </c:pt>
                <c:pt idx="3441">
                  <c:v>0.64878048799999999</c:v>
                </c:pt>
                <c:pt idx="3442">
                  <c:v>1.100496344</c:v>
                </c:pt>
                <c:pt idx="3443">
                  <c:v>0.637787204</c:v>
                </c:pt>
                <c:pt idx="3444">
                  <c:v>0.55323435799999998</c:v>
                </c:pt>
                <c:pt idx="3445">
                  <c:v>1.1386002120000001</c:v>
                </c:pt>
                <c:pt idx="3446">
                  <c:v>0.67398374000000005</c:v>
                </c:pt>
                <c:pt idx="3447">
                  <c:v>0.42195122000000002</c:v>
                </c:pt>
                <c:pt idx="3448">
                  <c:v>0.33414634100000001</c:v>
                </c:pt>
                <c:pt idx="3449">
                  <c:v>0.66097561000000005</c:v>
                </c:pt>
                <c:pt idx="3450">
                  <c:v>0.30975609799999998</c:v>
                </c:pt>
                <c:pt idx="3451">
                  <c:v>0.22195122</c:v>
                </c:pt>
                <c:pt idx="3452">
                  <c:v>0.529268293</c:v>
                </c:pt>
                <c:pt idx="3453">
                  <c:v>0.83179354500000002</c:v>
                </c:pt>
                <c:pt idx="3454">
                  <c:v>0.96829268300000004</c:v>
                </c:pt>
                <c:pt idx="3455">
                  <c:v>0.77317073199999997</c:v>
                </c:pt>
                <c:pt idx="3456">
                  <c:v>1.6073170729999999</c:v>
                </c:pt>
                <c:pt idx="3457">
                  <c:v>0.69766444900000002</c:v>
                </c:pt>
                <c:pt idx="3458">
                  <c:v>0.49056910599999998</c:v>
                </c:pt>
                <c:pt idx="3459">
                  <c:v>0.337723577</c:v>
                </c:pt>
                <c:pt idx="3460">
                  <c:v>0.70357723599999999</c:v>
                </c:pt>
                <c:pt idx="3461">
                  <c:v>0.45983739800000001</c:v>
                </c:pt>
                <c:pt idx="3462">
                  <c:v>0.45658536599999999</c:v>
                </c:pt>
                <c:pt idx="3463">
                  <c:v>0.31375609799999998</c:v>
                </c:pt>
                <c:pt idx="3464">
                  <c:v>0.53463414600000003</c:v>
                </c:pt>
                <c:pt idx="3465">
                  <c:v>0.4</c:v>
                </c:pt>
                <c:pt idx="3466">
                  <c:v>0.36146341500000001</c:v>
                </c:pt>
                <c:pt idx="3467">
                  <c:v>0.28536585399999997</c:v>
                </c:pt>
                <c:pt idx="3468">
                  <c:v>0.53414634100000002</c:v>
                </c:pt>
                <c:pt idx="3469">
                  <c:v>0.74054587699999996</c:v>
                </c:pt>
                <c:pt idx="3470">
                  <c:v>0.98048780499999999</c:v>
                </c:pt>
                <c:pt idx="3471">
                  <c:v>0.84878048800000006</c:v>
                </c:pt>
                <c:pt idx="3472">
                  <c:v>0.586444937</c:v>
                </c:pt>
                <c:pt idx="3473">
                  <c:v>0.36308943100000002</c:v>
                </c:pt>
                <c:pt idx="3474">
                  <c:v>0.295609756</c:v>
                </c:pt>
                <c:pt idx="3475">
                  <c:v>0.64195122000000004</c:v>
                </c:pt>
                <c:pt idx="3476">
                  <c:v>0.25203251999999998</c:v>
                </c:pt>
                <c:pt idx="3477">
                  <c:v>0.25609756099999997</c:v>
                </c:pt>
                <c:pt idx="3478">
                  <c:v>0.16097560999999999</c:v>
                </c:pt>
                <c:pt idx="3479">
                  <c:v>0.37560975600000002</c:v>
                </c:pt>
                <c:pt idx="3480">
                  <c:v>0.21707317100000001</c:v>
                </c:pt>
                <c:pt idx="3481">
                  <c:v>0.17317073199999999</c:v>
                </c:pt>
                <c:pt idx="3482">
                  <c:v>0.463929539</c:v>
                </c:pt>
                <c:pt idx="3483">
                  <c:v>0.92933821400000005</c:v>
                </c:pt>
                <c:pt idx="3484">
                  <c:v>0.76253194000000002</c:v>
                </c:pt>
                <c:pt idx="3485">
                  <c:v>0.624320557</c:v>
                </c:pt>
                <c:pt idx="3486">
                  <c:v>1.2145644600000001</c:v>
                </c:pt>
                <c:pt idx="3487">
                  <c:v>0.89715447199999998</c:v>
                </c:pt>
                <c:pt idx="3488">
                  <c:v>0.77733142</c:v>
                </c:pt>
                <c:pt idx="3489">
                  <c:v>0.72682926800000003</c:v>
                </c:pt>
                <c:pt idx="3490">
                  <c:v>1.1707317070000001</c:v>
                </c:pt>
                <c:pt idx="3491">
                  <c:v>0.74577861199999995</c:v>
                </c:pt>
                <c:pt idx="3492">
                  <c:v>0.692682927</c:v>
                </c:pt>
                <c:pt idx="3493">
                  <c:v>1.273532069</c:v>
                </c:pt>
                <c:pt idx="3494">
                  <c:v>1.0988979219999999</c:v>
                </c:pt>
                <c:pt idx="3495">
                  <c:v>1.2623125559999999</c:v>
                </c:pt>
                <c:pt idx="3496">
                  <c:v>0.82182475200000005</c:v>
                </c:pt>
                <c:pt idx="3497">
                  <c:v>0.667353207</c:v>
                </c:pt>
                <c:pt idx="3498">
                  <c:v>1.3627306749999999</c:v>
                </c:pt>
                <c:pt idx="3499">
                  <c:v>1.158518519</c:v>
                </c:pt>
                <c:pt idx="3500">
                  <c:v>0.64019873500000002</c:v>
                </c:pt>
                <c:pt idx="3501">
                  <c:v>0.51255645900000002</c:v>
                </c:pt>
                <c:pt idx="3502">
                  <c:v>1.088166215</c:v>
                </c:pt>
                <c:pt idx="3503">
                  <c:v>1.6361129459999999</c:v>
                </c:pt>
                <c:pt idx="3504">
                  <c:v>1.517434508</c:v>
                </c:pt>
                <c:pt idx="3505">
                  <c:v>1.22962963</c:v>
                </c:pt>
                <c:pt idx="3506">
                  <c:v>1.263274571</c:v>
                </c:pt>
                <c:pt idx="3507">
                  <c:v>0.95052264799999997</c:v>
                </c:pt>
                <c:pt idx="3508">
                  <c:v>0.78675958199999996</c:v>
                </c:pt>
                <c:pt idx="3509">
                  <c:v>1.407247387</c:v>
                </c:pt>
                <c:pt idx="3510">
                  <c:v>0.58902438999999995</c:v>
                </c:pt>
                <c:pt idx="3511">
                  <c:v>0.49756097599999999</c:v>
                </c:pt>
                <c:pt idx="3512">
                  <c:v>0.95609756099999998</c:v>
                </c:pt>
                <c:pt idx="3513">
                  <c:v>0.69626016300000004</c:v>
                </c:pt>
                <c:pt idx="3514">
                  <c:v>0.46504065</c:v>
                </c:pt>
                <c:pt idx="3515">
                  <c:v>0.34796748</c:v>
                </c:pt>
                <c:pt idx="3516">
                  <c:v>0.72845528500000001</c:v>
                </c:pt>
                <c:pt idx="3517">
                  <c:v>1.0851664830000001</c:v>
                </c:pt>
                <c:pt idx="3518">
                  <c:v>1.118466899</c:v>
                </c:pt>
                <c:pt idx="3519">
                  <c:v>0.87317073199999995</c:v>
                </c:pt>
                <c:pt idx="3520">
                  <c:v>1.6564459929999999</c:v>
                </c:pt>
                <c:pt idx="3521">
                  <c:v>1.196978936</c:v>
                </c:pt>
                <c:pt idx="3522">
                  <c:v>0.836585366</c:v>
                </c:pt>
                <c:pt idx="3523">
                  <c:v>0.70243902400000002</c:v>
                </c:pt>
                <c:pt idx="3524">
                  <c:v>1.3090592329999999</c:v>
                </c:pt>
                <c:pt idx="3525">
                  <c:v>0.63349593500000001</c:v>
                </c:pt>
                <c:pt idx="3526">
                  <c:v>0.43414634099999999</c:v>
                </c:pt>
                <c:pt idx="3527">
                  <c:v>0.38536585400000001</c:v>
                </c:pt>
                <c:pt idx="3528">
                  <c:v>0.79219512199999997</c:v>
                </c:pt>
                <c:pt idx="3529">
                  <c:v>0.6</c:v>
                </c:pt>
                <c:pt idx="3530">
                  <c:v>0.31707317099999999</c:v>
                </c:pt>
                <c:pt idx="3531">
                  <c:v>0.26829268299999998</c:v>
                </c:pt>
                <c:pt idx="3532">
                  <c:v>0.57560975599999997</c:v>
                </c:pt>
                <c:pt idx="3533">
                  <c:v>0.87668796999999998</c:v>
                </c:pt>
                <c:pt idx="3534">
                  <c:v>0.87398374000000001</c:v>
                </c:pt>
                <c:pt idx="3535">
                  <c:v>0.697560976</c:v>
                </c:pt>
                <c:pt idx="3536">
                  <c:v>1.411219512</c:v>
                </c:pt>
                <c:pt idx="3537">
                  <c:v>1.2917244830000001</c:v>
                </c:pt>
                <c:pt idx="3538">
                  <c:v>1.099041556</c:v>
                </c:pt>
                <c:pt idx="3539">
                  <c:v>1.279756098</c:v>
                </c:pt>
                <c:pt idx="3540">
                  <c:v>1.07804878</c:v>
                </c:pt>
                <c:pt idx="3541">
                  <c:v>0.95121951199999999</c:v>
                </c:pt>
                <c:pt idx="3542">
                  <c:v>1.761517615</c:v>
                </c:pt>
                <c:pt idx="3543">
                  <c:v>1.1956097560000001</c:v>
                </c:pt>
                <c:pt idx="3544">
                  <c:v>0.80975609800000004</c:v>
                </c:pt>
                <c:pt idx="3545">
                  <c:v>0.67804878000000002</c:v>
                </c:pt>
                <c:pt idx="3546">
                  <c:v>1.4268292680000001</c:v>
                </c:pt>
                <c:pt idx="3547">
                  <c:v>1.956097561</c:v>
                </c:pt>
                <c:pt idx="3548">
                  <c:v>1.596998124</c:v>
                </c:pt>
                <c:pt idx="3549">
                  <c:v>0.965570873</c:v>
                </c:pt>
                <c:pt idx="3550">
                  <c:v>0.86313184899999995</c:v>
                </c:pt>
                <c:pt idx="3551">
                  <c:v>1.468009897</c:v>
                </c:pt>
                <c:pt idx="3552">
                  <c:v>0.66353077800000004</c:v>
                </c:pt>
                <c:pt idx="3553">
                  <c:v>0.63577235799999998</c:v>
                </c:pt>
                <c:pt idx="3554">
                  <c:v>1.0634146339999999</c:v>
                </c:pt>
                <c:pt idx="3555">
                  <c:v>0.87317073199999995</c:v>
                </c:pt>
                <c:pt idx="3556">
                  <c:v>0.47804878000000001</c:v>
                </c:pt>
                <c:pt idx="3557">
                  <c:v>0.39512195100000003</c:v>
                </c:pt>
                <c:pt idx="3558">
                  <c:v>0.73658536600000002</c:v>
                </c:pt>
                <c:pt idx="3559">
                  <c:v>1.188464849</c:v>
                </c:pt>
                <c:pt idx="3560">
                  <c:v>1.0146341459999999</c:v>
                </c:pt>
                <c:pt idx="3561">
                  <c:v>0.88780487799999996</c:v>
                </c:pt>
                <c:pt idx="3562">
                  <c:v>1.7268292679999999</c:v>
                </c:pt>
                <c:pt idx="3563">
                  <c:v>0.83781051399999995</c:v>
                </c:pt>
                <c:pt idx="3564">
                  <c:v>0.63726173399999997</c:v>
                </c:pt>
                <c:pt idx="3565">
                  <c:v>0.447017832</c:v>
                </c:pt>
                <c:pt idx="3566">
                  <c:v>0.84213978300000003</c:v>
                </c:pt>
                <c:pt idx="3567">
                  <c:v>0.51245337199999996</c:v>
                </c:pt>
                <c:pt idx="3568">
                  <c:v>0.38517114200000002</c:v>
                </c:pt>
                <c:pt idx="3569">
                  <c:v>0.35294117600000002</c:v>
                </c:pt>
                <c:pt idx="3570">
                  <c:v>0.64562410299999995</c:v>
                </c:pt>
                <c:pt idx="3571">
                  <c:v>0.37050215199999997</c:v>
                </c:pt>
                <c:pt idx="3572">
                  <c:v>0.190014347</c:v>
                </c:pt>
                <c:pt idx="3573">
                  <c:v>0.48269727400000001</c:v>
                </c:pt>
                <c:pt idx="3574">
                  <c:v>0.66767780300000001</c:v>
                </c:pt>
                <c:pt idx="3575">
                  <c:v>0.79196556699999998</c:v>
                </c:pt>
                <c:pt idx="3576">
                  <c:v>0.59684361500000005</c:v>
                </c:pt>
                <c:pt idx="3577">
                  <c:v>1.1724533720000001</c:v>
                </c:pt>
                <c:pt idx="3578">
                  <c:v>0.92184959300000002</c:v>
                </c:pt>
                <c:pt idx="3579">
                  <c:v>0.60487804899999997</c:v>
                </c:pt>
                <c:pt idx="3580">
                  <c:v>0.47560975599999999</c:v>
                </c:pt>
                <c:pt idx="3581">
                  <c:v>0.90243902399999998</c:v>
                </c:pt>
                <c:pt idx="3582">
                  <c:v>0.47463414599999998</c:v>
                </c:pt>
                <c:pt idx="3583">
                  <c:v>0.35914053400000001</c:v>
                </c:pt>
                <c:pt idx="3584">
                  <c:v>0.36390243900000002</c:v>
                </c:pt>
                <c:pt idx="3585">
                  <c:v>0.65658536599999995</c:v>
                </c:pt>
                <c:pt idx="3586">
                  <c:v>0.42926829300000002</c:v>
                </c:pt>
                <c:pt idx="3587">
                  <c:v>0.307317073</c:v>
                </c:pt>
                <c:pt idx="3588">
                  <c:v>0.25853658499999999</c:v>
                </c:pt>
                <c:pt idx="3589">
                  <c:v>0.47804878000000001</c:v>
                </c:pt>
                <c:pt idx="3590">
                  <c:v>0.62472501199999997</c:v>
                </c:pt>
                <c:pt idx="3591">
                  <c:v>0.74146341500000001</c:v>
                </c:pt>
                <c:pt idx="3592">
                  <c:v>0.62439024399999998</c:v>
                </c:pt>
                <c:pt idx="3593">
                  <c:v>1.2224132640000001</c:v>
                </c:pt>
                <c:pt idx="3594">
                  <c:v>0.97741061299999998</c:v>
                </c:pt>
                <c:pt idx="3595">
                  <c:v>0.81155695400000005</c:v>
                </c:pt>
                <c:pt idx="3596">
                  <c:v>0.97220673599999996</c:v>
                </c:pt>
                <c:pt idx="3597">
                  <c:v>0.96596980300000002</c:v>
                </c:pt>
                <c:pt idx="3598">
                  <c:v>0.86634146300000003</c:v>
                </c:pt>
                <c:pt idx="3599">
                  <c:v>1.429268293</c:v>
                </c:pt>
                <c:pt idx="3600">
                  <c:v>0.90048780500000003</c:v>
                </c:pt>
                <c:pt idx="3601">
                  <c:v>0.70243902400000002</c:v>
                </c:pt>
                <c:pt idx="3602">
                  <c:v>0.57073170699999998</c:v>
                </c:pt>
                <c:pt idx="3603">
                  <c:v>1.1658536589999999</c:v>
                </c:pt>
                <c:pt idx="3604">
                  <c:v>1.3043902439999999</c:v>
                </c:pt>
                <c:pt idx="3605">
                  <c:v>1.2944045909999999</c:v>
                </c:pt>
                <c:pt idx="3606">
                  <c:v>1.3219512200000001</c:v>
                </c:pt>
                <c:pt idx="3607">
                  <c:v>0.78777224899999998</c:v>
                </c:pt>
                <c:pt idx="3608">
                  <c:v>0.68533322500000005</c:v>
                </c:pt>
                <c:pt idx="3609">
                  <c:v>1.3097234680000001</c:v>
                </c:pt>
                <c:pt idx="3610">
                  <c:v>0.78577861199999999</c:v>
                </c:pt>
                <c:pt idx="3611">
                  <c:v>0.54333958699999996</c:v>
                </c:pt>
                <c:pt idx="3612">
                  <c:v>0.44008755500000002</c:v>
                </c:pt>
                <c:pt idx="3613">
                  <c:v>0.94821763599999997</c:v>
                </c:pt>
                <c:pt idx="3614">
                  <c:v>0.62382739200000004</c:v>
                </c:pt>
                <c:pt idx="3615">
                  <c:v>0.31651031899999998</c:v>
                </c:pt>
                <c:pt idx="3616">
                  <c:v>0.23358349</c:v>
                </c:pt>
                <c:pt idx="3617">
                  <c:v>0.59455909900000004</c:v>
                </c:pt>
                <c:pt idx="3618">
                  <c:v>0.97984160300000001</c:v>
                </c:pt>
                <c:pt idx="3619">
                  <c:v>0.94333958699999998</c:v>
                </c:pt>
                <c:pt idx="3620">
                  <c:v>0.76772983100000003</c:v>
                </c:pt>
                <c:pt idx="3621">
                  <c:v>0.73828397199999996</c:v>
                </c:pt>
                <c:pt idx="3622">
                  <c:v>0.557491289</c:v>
                </c:pt>
                <c:pt idx="3623">
                  <c:v>0.36724738699999998</c:v>
                </c:pt>
                <c:pt idx="3624">
                  <c:v>0.73797909399999995</c:v>
                </c:pt>
                <c:pt idx="3625">
                  <c:v>0.457073171</c:v>
                </c:pt>
                <c:pt idx="3626">
                  <c:v>0.43780487800000001</c:v>
                </c:pt>
                <c:pt idx="3627">
                  <c:v>0.32439024399999999</c:v>
                </c:pt>
                <c:pt idx="3628">
                  <c:v>0.65365853699999998</c:v>
                </c:pt>
                <c:pt idx="3629">
                  <c:v>0.35121951200000001</c:v>
                </c:pt>
                <c:pt idx="3630">
                  <c:v>0.31707317099999999</c:v>
                </c:pt>
                <c:pt idx="3631">
                  <c:v>0.2</c:v>
                </c:pt>
                <c:pt idx="3632">
                  <c:v>0.46829268299999999</c:v>
                </c:pt>
                <c:pt idx="3633">
                  <c:v>0.62005602199999998</c:v>
                </c:pt>
                <c:pt idx="3634">
                  <c:v>0.58536585399999996</c:v>
                </c:pt>
                <c:pt idx="3635">
                  <c:v>1.195121951</c:v>
                </c:pt>
                <c:pt idx="3636">
                  <c:v>0.70111788600000002</c:v>
                </c:pt>
                <c:pt idx="3637">
                  <c:v>0.487804878</c:v>
                </c:pt>
                <c:pt idx="3638">
                  <c:v>0.35853658500000002</c:v>
                </c:pt>
                <c:pt idx="3639">
                  <c:v>0.76097561000000002</c:v>
                </c:pt>
                <c:pt idx="3640">
                  <c:v>0.33512195099999997</c:v>
                </c:pt>
                <c:pt idx="3641">
                  <c:v>0.32195121999999998</c:v>
                </c:pt>
                <c:pt idx="3642">
                  <c:v>0.25121951199999998</c:v>
                </c:pt>
                <c:pt idx="3643">
                  <c:v>0.58048780499999997</c:v>
                </c:pt>
                <c:pt idx="3644">
                  <c:v>0.302439024</c:v>
                </c:pt>
                <c:pt idx="3645">
                  <c:v>0.209756098</c:v>
                </c:pt>
                <c:pt idx="3646">
                  <c:v>0.47931270100000001</c:v>
                </c:pt>
                <c:pt idx="3647">
                  <c:v>0.97674930699999996</c:v>
                </c:pt>
                <c:pt idx="3648">
                  <c:v>0.80613690000000005</c:v>
                </c:pt>
                <c:pt idx="3649">
                  <c:v>0.64028324199999997</c:v>
                </c:pt>
                <c:pt idx="3650">
                  <c:v>1.337844217</c:v>
                </c:pt>
                <c:pt idx="3651">
                  <c:v>0.78626016300000001</c:v>
                </c:pt>
                <c:pt idx="3652">
                  <c:v>0.72439024399999996</c:v>
                </c:pt>
                <c:pt idx="3653">
                  <c:v>0.754146341</c:v>
                </c:pt>
                <c:pt idx="3654">
                  <c:v>0.58536585399999996</c:v>
                </c:pt>
                <c:pt idx="3655">
                  <c:v>1.1430197440000001</c:v>
                </c:pt>
                <c:pt idx="3656">
                  <c:v>1.4</c:v>
                </c:pt>
                <c:pt idx="3657">
                  <c:v>1.363156671</c:v>
                </c:pt>
                <c:pt idx="3658">
                  <c:v>1.08510789</c:v>
                </c:pt>
                <c:pt idx="3659">
                  <c:v>1.4590847849999999</c:v>
                </c:pt>
                <c:pt idx="3660">
                  <c:v>1.1193170729999999</c:v>
                </c:pt>
                <c:pt idx="3661">
                  <c:v>0.95021138199999999</c:v>
                </c:pt>
                <c:pt idx="3662">
                  <c:v>1.380292683</c:v>
                </c:pt>
                <c:pt idx="3663">
                  <c:v>0.92907317099999998</c:v>
                </c:pt>
                <c:pt idx="3664">
                  <c:v>0.70956097600000001</c:v>
                </c:pt>
                <c:pt idx="3665">
                  <c:v>1.3680975609999999</c:v>
                </c:pt>
                <c:pt idx="3666">
                  <c:v>1.929073171</c:v>
                </c:pt>
                <c:pt idx="3667">
                  <c:v>1.5583414630000001</c:v>
                </c:pt>
                <c:pt idx="3668">
                  <c:v>1.035865273</c:v>
                </c:pt>
                <c:pt idx="3669">
                  <c:v>1.748060395</c:v>
                </c:pt>
                <c:pt idx="3670">
                  <c:v>1.048806449</c:v>
                </c:pt>
                <c:pt idx="3671">
                  <c:v>0.76074605500000003</c:v>
                </c:pt>
                <c:pt idx="3672">
                  <c:v>1.33830703</c:v>
                </c:pt>
                <c:pt idx="3673">
                  <c:v>1.2243902440000001</c:v>
                </c:pt>
                <c:pt idx="3674">
                  <c:v>1.051707317</c:v>
                </c:pt>
                <c:pt idx="3675">
                  <c:v>0.80975609800000004</c:v>
                </c:pt>
                <c:pt idx="3676">
                  <c:v>1.5463414630000001</c:v>
                </c:pt>
                <c:pt idx="3677">
                  <c:v>0.90968105099999996</c:v>
                </c:pt>
                <c:pt idx="3678">
                  <c:v>0.98367015099999999</c:v>
                </c:pt>
                <c:pt idx="3679">
                  <c:v>0.95121951199999999</c:v>
                </c:pt>
                <c:pt idx="3680">
                  <c:v>0.78536585400000003</c:v>
                </c:pt>
                <c:pt idx="3681">
                  <c:v>1.336585366</c:v>
                </c:pt>
                <c:pt idx="3682">
                  <c:v>0.75609756100000003</c:v>
                </c:pt>
                <c:pt idx="3683">
                  <c:v>1.2026665169999999</c:v>
                </c:pt>
                <c:pt idx="3684">
                  <c:v>1.4</c:v>
                </c:pt>
                <c:pt idx="3685">
                  <c:v>1.3658536590000001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5-4843-8893-DEF32A633F9C}"/>
            </c:ext>
          </c:extLst>
        </c:ser>
        <c:ser>
          <c:idx val="0"/>
          <c:order val="1"/>
          <c:tx>
            <c:v>True promoter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'0.3-3'!$B$2:$B$206</c:f>
              <c:numCache>
                <c:formatCode>General</c:formatCode>
                <c:ptCount val="205"/>
                <c:pt idx="0">
                  <c:v>2.2924587710000002</c:v>
                </c:pt>
                <c:pt idx="1">
                  <c:v>2.2763995380000002</c:v>
                </c:pt>
                <c:pt idx="2">
                  <c:v>2.1179138829999999</c:v>
                </c:pt>
                <c:pt idx="3">
                  <c:v>2.0100009019999998</c:v>
                </c:pt>
                <c:pt idx="4">
                  <c:v>1.7768658850000001</c:v>
                </c:pt>
                <c:pt idx="5">
                  <c:v>1.6857142860000001</c:v>
                </c:pt>
                <c:pt idx="6">
                  <c:v>1.65642369</c:v>
                </c:pt>
                <c:pt idx="7">
                  <c:v>1.9856393880000001</c:v>
                </c:pt>
                <c:pt idx="8">
                  <c:v>2.050115715</c:v>
                </c:pt>
                <c:pt idx="9">
                  <c:v>1.9268292680000001</c:v>
                </c:pt>
                <c:pt idx="10">
                  <c:v>1.4926829269999999</c:v>
                </c:pt>
                <c:pt idx="11">
                  <c:v>1.82441575</c:v>
                </c:pt>
                <c:pt idx="12">
                  <c:v>1.7669138900000001</c:v>
                </c:pt>
                <c:pt idx="13">
                  <c:v>1.3103599800000001</c:v>
                </c:pt>
                <c:pt idx="14">
                  <c:v>1.3658986179999999</c:v>
                </c:pt>
                <c:pt idx="15">
                  <c:v>0.99745019599999996</c:v>
                </c:pt>
                <c:pt idx="16">
                  <c:v>1.6695252009999999</c:v>
                </c:pt>
                <c:pt idx="17">
                  <c:v>1.4366744119999999</c:v>
                </c:pt>
                <c:pt idx="18">
                  <c:v>1.581601273</c:v>
                </c:pt>
                <c:pt idx="19">
                  <c:v>2.1388224830000002</c:v>
                </c:pt>
                <c:pt idx="20">
                  <c:v>1.842432267</c:v>
                </c:pt>
                <c:pt idx="21">
                  <c:v>0.98981506299999999</c:v>
                </c:pt>
                <c:pt idx="22">
                  <c:v>1.858473603</c:v>
                </c:pt>
                <c:pt idx="23">
                  <c:v>1.766953744</c:v>
                </c:pt>
                <c:pt idx="24">
                  <c:v>2.1736500919999999</c:v>
                </c:pt>
                <c:pt idx="25">
                  <c:v>1.7961864249999999</c:v>
                </c:pt>
                <c:pt idx="26">
                  <c:v>1.5882881170000001</c:v>
                </c:pt>
                <c:pt idx="27">
                  <c:v>1.3845420239999999</c:v>
                </c:pt>
                <c:pt idx="28">
                  <c:v>1.77539388</c:v>
                </c:pt>
                <c:pt idx="29">
                  <c:v>1.9616050350000001</c:v>
                </c:pt>
                <c:pt idx="30">
                  <c:v>1.587371318</c:v>
                </c:pt>
                <c:pt idx="31">
                  <c:v>1.042859247</c:v>
                </c:pt>
                <c:pt idx="32">
                  <c:v>1.33817298</c:v>
                </c:pt>
                <c:pt idx="33">
                  <c:v>1.222299652</c:v>
                </c:pt>
                <c:pt idx="34">
                  <c:v>1.45292621</c:v>
                </c:pt>
                <c:pt idx="35">
                  <c:v>2.034037943</c:v>
                </c:pt>
                <c:pt idx="36">
                  <c:v>1.7394602429999999</c:v>
                </c:pt>
                <c:pt idx="37">
                  <c:v>0.71179603800000002</c:v>
                </c:pt>
                <c:pt idx="38">
                  <c:v>1.7151848940000001</c:v>
                </c:pt>
                <c:pt idx="39">
                  <c:v>1.9846993479999999</c:v>
                </c:pt>
                <c:pt idx="40">
                  <c:v>1.761042701</c:v>
                </c:pt>
                <c:pt idx="41">
                  <c:v>1.849188268</c:v>
                </c:pt>
                <c:pt idx="42">
                  <c:v>1.8536585370000001</c:v>
                </c:pt>
                <c:pt idx="43">
                  <c:v>1.419512195</c:v>
                </c:pt>
                <c:pt idx="44">
                  <c:v>1.349150037</c:v>
                </c:pt>
                <c:pt idx="45">
                  <c:v>1.1860671169999999</c:v>
                </c:pt>
                <c:pt idx="46">
                  <c:v>0.95851952900000004</c:v>
                </c:pt>
                <c:pt idx="47">
                  <c:v>1.581857294</c:v>
                </c:pt>
                <c:pt idx="48">
                  <c:v>1.70547878</c:v>
                </c:pt>
                <c:pt idx="49">
                  <c:v>1.8072383949999999</c:v>
                </c:pt>
                <c:pt idx="50">
                  <c:v>1.9050042920000001</c:v>
                </c:pt>
                <c:pt idx="51">
                  <c:v>2.0946531739999998</c:v>
                </c:pt>
                <c:pt idx="52">
                  <c:v>0.940551264</c:v>
                </c:pt>
                <c:pt idx="53">
                  <c:v>1.166811847</c:v>
                </c:pt>
                <c:pt idx="54">
                  <c:v>1.105547689</c:v>
                </c:pt>
                <c:pt idx="55">
                  <c:v>1.3496515680000001</c:v>
                </c:pt>
                <c:pt idx="56">
                  <c:v>1.32338947</c:v>
                </c:pt>
                <c:pt idx="57">
                  <c:v>1.815986608</c:v>
                </c:pt>
                <c:pt idx="58">
                  <c:v>0.85494790399999998</c:v>
                </c:pt>
                <c:pt idx="59">
                  <c:v>1.779971306</c:v>
                </c:pt>
                <c:pt idx="60">
                  <c:v>1.415883115</c:v>
                </c:pt>
                <c:pt idx="61">
                  <c:v>1.87097508</c:v>
                </c:pt>
                <c:pt idx="62">
                  <c:v>1.8966126830000001</c:v>
                </c:pt>
                <c:pt idx="63">
                  <c:v>0.83088065200000005</c:v>
                </c:pt>
                <c:pt idx="64">
                  <c:v>0.78018689200000002</c:v>
                </c:pt>
                <c:pt idx="65">
                  <c:v>1.0593373450000001</c:v>
                </c:pt>
                <c:pt idx="66">
                  <c:v>1.677743902</c:v>
                </c:pt>
                <c:pt idx="67">
                  <c:v>1.76603233</c:v>
                </c:pt>
                <c:pt idx="68">
                  <c:v>1.9488001429999999</c:v>
                </c:pt>
                <c:pt idx="69">
                  <c:v>1.216823046</c:v>
                </c:pt>
                <c:pt idx="70">
                  <c:v>0.63450999200000002</c:v>
                </c:pt>
                <c:pt idx="71">
                  <c:v>1.5424390240000001</c:v>
                </c:pt>
                <c:pt idx="72">
                  <c:v>1.070304597</c:v>
                </c:pt>
                <c:pt idx="73">
                  <c:v>0.83358673800000005</c:v>
                </c:pt>
                <c:pt idx="74">
                  <c:v>1.5463414630000001</c:v>
                </c:pt>
                <c:pt idx="75">
                  <c:v>1.78895647</c:v>
                </c:pt>
                <c:pt idx="76">
                  <c:v>0.87950585999999997</c:v>
                </c:pt>
                <c:pt idx="77">
                  <c:v>1.275130509</c:v>
                </c:pt>
                <c:pt idx="78">
                  <c:v>2.0628812120000002</c:v>
                </c:pt>
                <c:pt idx="79">
                  <c:v>1.0312251429999999</c:v>
                </c:pt>
                <c:pt idx="80">
                  <c:v>1.920201042</c:v>
                </c:pt>
                <c:pt idx="81">
                  <c:v>1.8</c:v>
                </c:pt>
                <c:pt idx="82">
                  <c:v>1.2585365850000001</c:v>
                </c:pt>
                <c:pt idx="83">
                  <c:v>1.2120520159999999</c:v>
                </c:pt>
                <c:pt idx="84">
                  <c:v>1.5658536590000001</c:v>
                </c:pt>
                <c:pt idx="85">
                  <c:v>1.4393996250000001</c:v>
                </c:pt>
                <c:pt idx="86">
                  <c:v>1.131707317</c:v>
                </c:pt>
                <c:pt idx="87">
                  <c:v>1.8611029699999999</c:v>
                </c:pt>
                <c:pt idx="88">
                  <c:v>1.9567269869999999</c:v>
                </c:pt>
                <c:pt idx="89">
                  <c:v>1.408536585</c:v>
                </c:pt>
                <c:pt idx="90">
                  <c:v>0.95247967499999997</c:v>
                </c:pt>
                <c:pt idx="91">
                  <c:v>1.380487805</c:v>
                </c:pt>
                <c:pt idx="92">
                  <c:v>0.87552834800000001</c:v>
                </c:pt>
                <c:pt idx="93">
                  <c:v>1.3862731420000001</c:v>
                </c:pt>
                <c:pt idx="94">
                  <c:v>1.537248999</c:v>
                </c:pt>
                <c:pt idx="95">
                  <c:v>1.7608665109999999</c:v>
                </c:pt>
                <c:pt idx="96">
                  <c:v>1.975376851</c:v>
                </c:pt>
                <c:pt idx="97">
                  <c:v>1.048780488</c:v>
                </c:pt>
                <c:pt idx="98">
                  <c:v>0.94297403899999999</c:v>
                </c:pt>
                <c:pt idx="99">
                  <c:v>1.6427198890000001</c:v>
                </c:pt>
                <c:pt idx="100">
                  <c:v>1.3255912139999999</c:v>
                </c:pt>
                <c:pt idx="101">
                  <c:v>1.6252329750000001</c:v>
                </c:pt>
                <c:pt idx="102">
                  <c:v>1.1268292680000001</c:v>
                </c:pt>
                <c:pt idx="103">
                  <c:v>1.669512195</c:v>
                </c:pt>
                <c:pt idx="104">
                  <c:v>1.7104449450000001</c:v>
                </c:pt>
                <c:pt idx="105">
                  <c:v>1.2403109940000001</c:v>
                </c:pt>
                <c:pt idx="106">
                  <c:v>1.7766782809999999</c:v>
                </c:pt>
                <c:pt idx="107">
                  <c:v>1.837920405</c:v>
                </c:pt>
                <c:pt idx="108">
                  <c:v>1.7233907079999999</c:v>
                </c:pt>
                <c:pt idx="109">
                  <c:v>1.4248021360000001</c:v>
                </c:pt>
                <c:pt idx="110">
                  <c:v>1.252771619</c:v>
                </c:pt>
                <c:pt idx="111">
                  <c:v>1.743888959</c:v>
                </c:pt>
                <c:pt idx="112">
                  <c:v>1.680782454</c:v>
                </c:pt>
                <c:pt idx="113">
                  <c:v>0.89699195499999995</c:v>
                </c:pt>
                <c:pt idx="114">
                  <c:v>0.975897668</c:v>
                </c:pt>
                <c:pt idx="115">
                  <c:v>0.67671840400000005</c:v>
                </c:pt>
                <c:pt idx="116">
                  <c:v>1.5668279970000001</c:v>
                </c:pt>
                <c:pt idx="117">
                  <c:v>1.624780801</c:v>
                </c:pt>
                <c:pt idx="118">
                  <c:v>1.370487805</c:v>
                </c:pt>
                <c:pt idx="119">
                  <c:v>1.4266140599999999</c:v>
                </c:pt>
                <c:pt idx="120">
                  <c:v>1.6886375950000001</c:v>
                </c:pt>
                <c:pt idx="121">
                  <c:v>1.1073170729999999</c:v>
                </c:pt>
                <c:pt idx="122">
                  <c:v>1.3729268290000001</c:v>
                </c:pt>
                <c:pt idx="123">
                  <c:v>1.4852808179999999</c:v>
                </c:pt>
                <c:pt idx="124">
                  <c:v>0.911347927</c:v>
                </c:pt>
                <c:pt idx="125">
                  <c:v>0.70731707300000002</c:v>
                </c:pt>
                <c:pt idx="126">
                  <c:v>1.4480049450000001</c:v>
                </c:pt>
                <c:pt idx="127">
                  <c:v>1.4643728220000001</c:v>
                </c:pt>
                <c:pt idx="128">
                  <c:v>0.42872770900000001</c:v>
                </c:pt>
                <c:pt idx="129">
                  <c:v>0.240390244</c:v>
                </c:pt>
                <c:pt idx="130">
                  <c:v>1.495993031</c:v>
                </c:pt>
                <c:pt idx="131">
                  <c:v>1.385365854</c:v>
                </c:pt>
                <c:pt idx="132">
                  <c:v>1.2585249709999999</c:v>
                </c:pt>
                <c:pt idx="133">
                  <c:v>1.4855943899999999</c:v>
                </c:pt>
                <c:pt idx="134">
                  <c:v>0.94755340099999996</c:v>
                </c:pt>
                <c:pt idx="135">
                  <c:v>1.180168409</c:v>
                </c:pt>
                <c:pt idx="136">
                  <c:v>1.7654440689999999</c:v>
                </c:pt>
                <c:pt idx="137">
                  <c:v>1.602183508</c:v>
                </c:pt>
                <c:pt idx="138">
                  <c:v>1.0511077680000001</c:v>
                </c:pt>
                <c:pt idx="139">
                  <c:v>1.3483855979999999</c:v>
                </c:pt>
                <c:pt idx="140">
                  <c:v>0.94617049900000005</c:v>
                </c:pt>
                <c:pt idx="141">
                  <c:v>1.4278335719999999</c:v>
                </c:pt>
                <c:pt idx="142">
                  <c:v>0.94634146299999999</c:v>
                </c:pt>
                <c:pt idx="143">
                  <c:v>1.016604002</c:v>
                </c:pt>
                <c:pt idx="144">
                  <c:v>0.71888739800000001</c:v>
                </c:pt>
                <c:pt idx="145">
                  <c:v>0.58191451500000002</c:v>
                </c:pt>
                <c:pt idx="146">
                  <c:v>1.604588965</c:v>
                </c:pt>
                <c:pt idx="147">
                  <c:v>1.1931710289999999</c:v>
                </c:pt>
                <c:pt idx="148">
                  <c:v>1.277695703</c:v>
                </c:pt>
                <c:pt idx="149">
                  <c:v>1.159349593</c:v>
                </c:pt>
                <c:pt idx="150">
                  <c:v>1.461979914</c:v>
                </c:pt>
                <c:pt idx="151">
                  <c:v>0.75635435600000001</c:v>
                </c:pt>
                <c:pt idx="152">
                  <c:v>0.96778798399999999</c:v>
                </c:pt>
                <c:pt idx="153">
                  <c:v>1.650029457</c:v>
                </c:pt>
                <c:pt idx="154">
                  <c:v>0.978319783</c:v>
                </c:pt>
                <c:pt idx="155">
                  <c:v>1.2846957919999999</c:v>
                </c:pt>
                <c:pt idx="156">
                  <c:v>1.1548780489999999</c:v>
                </c:pt>
                <c:pt idx="157">
                  <c:v>1.225686456</c:v>
                </c:pt>
                <c:pt idx="158">
                  <c:v>0.64431862200000001</c:v>
                </c:pt>
                <c:pt idx="159">
                  <c:v>0.94671669800000002</c:v>
                </c:pt>
                <c:pt idx="160">
                  <c:v>1.7043615489999999</c:v>
                </c:pt>
                <c:pt idx="161">
                  <c:v>1.45269067</c:v>
                </c:pt>
                <c:pt idx="162">
                  <c:v>1.0284595000000001</c:v>
                </c:pt>
                <c:pt idx="163">
                  <c:v>0.80162601600000005</c:v>
                </c:pt>
                <c:pt idx="164">
                  <c:v>1.5007792069999999</c:v>
                </c:pt>
                <c:pt idx="165">
                  <c:v>0.60958505799999996</c:v>
                </c:pt>
                <c:pt idx="166">
                  <c:v>1.4755310779999999</c:v>
                </c:pt>
                <c:pt idx="167">
                  <c:v>0.94391330200000001</c:v>
                </c:pt>
                <c:pt idx="168">
                  <c:v>0.99819976799999999</c:v>
                </c:pt>
                <c:pt idx="169">
                  <c:v>0.98376929400000002</c:v>
                </c:pt>
                <c:pt idx="170">
                  <c:v>1.4452454379999999</c:v>
                </c:pt>
                <c:pt idx="171">
                  <c:v>1.5646341459999999</c:v>
                </c:pt>
                <c:pt idx="172">
                  <c:v>0.76981777399999995</c:v>
                </c:pt>
                <c:pt idx="173">
                  <c:v>1.849570269</c:v>
                </c:pt>
                <c:pt idx="174">
                  <c:v>0.54459094500000005</c:v>
                </c:pt>
                <c:pt idx="175">
                  <c:v>0.92023586199999996</c:v>
                </c:pt>
                <c:pt idx="176">
                  <c:v>1.438248848</c:v>
                </c:pt>
                <c:pt idx="177">
                  <c:v>0.88418129400000001</c:v>
                </c:pt>
                <c:pt idx="178">
                  <c:v>1.46041197</c:v>
                </c:pt>
                <c:pt idx="179">
                  <c:v>0.547849586</c:v>
                </c:pt>
                <c:pt idx="180">
                  <c:v>0.45509325699999997</c:v>
                </c:pt>
                <c:pt idx="181">
                  <c:v>0.64804895200000001</c:v>
                </c:pt>
                <c:pt idx="182">
                  <c:v>0.65416182700000003</c:v>
                </c:pt>
                <c:pt idx="183">
                  <c:v>1.2881801129999999</c:v>
                </c:pt>
                <c:pt idx="184">
                  <c:v>1.243902439</c:v>
                </c:pt>
                <c:pt idx="185">
                  <c:v>1.634315988</c:v>
                </c:pt>
                <c:pt idx="186">
                  <c:v>1.646912283</c:v>
                </c:pt>
                <c:pt idx="187">
                  <c:v>0.502030753</c:v>
                </c:pt>
                <c:pt idx="188">
                  <c:v>0.99440669500000001</c:v>
                </c:pt>
                <c:pt idx="189">
                  <c:v>0.57588762800000004</c:v>
                </c:pt>
                <c:pt idx="190">
                  <c:v>1.673424137</c:v>
                </c:pt>
                <c:pt idx="191">
                  <c:v>1.341838649</c:v>
                </c:pt>
                <c:pt idx="192">
                  <c:v>1.2539964100000001</c:v>
                </c:pt>
                <c:pt idx="193">
                  <c:v>1.138651592</c:v>
                </c:pt>
                <c:pt idx="194">
                  <c:v>1.424762541</c:v>
                </c:pt>
                <c:pt idx="195">
                  <c:v>0.52010489500000001</c:v>
                </c:pt>
                <c:pt idx="196">
                  <c:v>1.353968254</c:v>
                </c:pt>
                <c:pt idx="197">
                  <c:v>1.721563298</c:v>
                </c:pt>
                <c:pt idx="198">
                  <c:v>0.55141536300000005</c:v>
                </c:pt>
                <c:pt idx="199">
                  <c:v>1.106151361</c:v>
                </c:pt>
                <c:pt idx="200">
                  <c:v>1.9169805529999999</c:v>
                </c:pt>
                <c:pt idx="201">
                  <c:v>1.075406504</c:v>
                </c:pt>
                <c:pt idx="202">
                  <c:v>0.73973262699999998</c:v>
                </c:pt>
                <c:pt idx="203">
                  <c:v>1.1764617500000001</c:v>
                </c:pt>
                <c:pt idx="204">
                  <c:v>1.1355710409999999</c:v>
                </c:pt>
              </c:numCache>
            </c:numRef>
          </c:xVal>
          <c:yVal>
            <c:numRef>
              <c:f>'0.3-3'!$C$2:$C$206</c:f>
              <c:numCache>
                <c:formatCode>General</c:formatCode>
                <c:ptCount val="205"/>
                <c:pt idx="0">
                  <c:v>1.0000000000000001E-9</c:v>
                </c:pt>
                <c:pt idx="1">
                  <c:v>0.52682926799999996</c:v>
                </c:pt>
                <c:pt idx="2">
                  <c:v>1.0000000000000001E-9</c:v>
                </c:pt>
                <c:pt idx="3">
                  <c:v>1.0000000000000001E-9</c:v>
                </c:pt>
                <c:pt idx="4">
                  <c:v>9.2682926999999998E-2</c:v>
                </c:pt>
                <c:pt idx="5">
                  <c:v>1.702439024</c:v>
                </c:pt>
                <c:pt idx="6">
                  <c:v>1.234146341</c:v>
                </c:pt>
                <c:pt idx="7">
                  <c:v>9.2682926999999998E-2</c:v>
                </c:pt>
                <c:pt idx="8">
                  <c:v>9.2682926999999998E-2</c:v>
                </c:pt>
                <c:pt idx="9">
                  <c:v>2.034146341</c:v>
                </c:pt>
                <c:pt idx="10">
                  <c:v>7.8048779999999998E-2</c:v>
                </c:pt>
                <c:pt idx="11">
                  <c:v>1.429268293</c:v>
                </c:pt>
                <c:pt idx="12">
                  <c:v>1.0000000000000001E-9</c:v>
                </c:pt>
                <c:pt idx="13">
                  <c:v>2.9268293000000001E-2</c:v>
                </c:pt>
                <c:pt idx="14">
                  <c:v>0.18292682900000001</c:v>
                </c:pt>
                <c:pt idx="15">
                  <c:v>1.0000000000000001E-9</c:v>
                </c:pt>
                <c:pt idx="16">
                  <c:v>0.16585365899999999</c:v>
                </c:pt>
                <c:pt idx="17">
                  <c:v>2.9268293000000001E-2</c:v>
                </c:pt>
                <c:pt idx="18">
                  <c:v>1.0000000000000001E-9</c:v>
                </c:pt>
                <c:pt idx="19">
                  <c:v>0.302439024</c:v>
                </c:pt>
                <c:pt idx="20">
                  <c:v>1.0000000000000001E-9</c:v>
                </c:pt>
                <c:pt idx="21">
                  <c:v>0.24</c:v>
                </c:pt>
                <c:pt idx="22">
                  <c:v>0.46341463399999999</c:v>
                </c:pt>
                <c:pt idx="23">
                  <c:v>0.60487804899999997</c:v>
                </c:pt>
                <c:pt idx="24">
                  <c:v>0.22439024399999999</c:v>
                </c:pt>
                <c:pt idx="25">
                  <c:v>0.55121951199999997</c:v>
                </c:pt>
                <c:pt idx="26">
                  <c:v>1.0000000000000001E-9</c:v>
                </c:pt>
                <c:pt idx="27">
                  <c:v>2.9268293000000001E-2</c:v>
                </c:pt>
                <c:pt idx="28">
                  <c:v>0.94146341499999997</c:v>
                </c:pt>
                <c:pt idx="29">
                  <c:v>1.009756098</c:v>
                </c:pt>
                <c:pt idx="30">
                  <c:v>0.2</c:v>
                </c:pt>
                <c:pt idx="31">
                  <c:v>0.207665505</c:v>
                </c:pt>
                <c:pt idx="32">
                  <c:v>0.98536585399999999</c:v>
                </c:pt>
                <c:pt idx="33">
                  <c:v>0.12</c:v>
                </c:pt>
                <c:pt idx="34">
                  <c:v>1.0000000000000001E-9</c:v>
                </c:pt>
                <c:pt idx="35">
                  <c:v>0.56585365899999995</c:v>
                </c:pt>
                <c:pt idx="36">
                  <c:v>1.0731707319999999</c:v>
                </c:pt>
                <c:pt idx="37">
                  <c:v>0.19790940800000001</c:v>
                </c:pt>
                <c:pt idx="38">
                  <c:v>0.62926829299999998</c:v>
                </c:pt>
                <c:pt idx="39">
                  <c:v>0.11219512199999999</c:v>
                </c:pt>
                <c:pt idx="40">
                  <c:v>2.9268293000000001E-2</c:v>
                </c:pt>
                <c:pt idx="41">
                  <c:v>1.0000000000000001E-9</c:v>
                </c:pt>
                <c:pt idx="42">
                  <c:v>2.034146341</c:v>
                </c:pt>
                <c:pt idx="43">
                  <c:v>0.16390243900000001</c:v>
                </c:pt>
                <c:pt idx="44">
                  <c:v>1.0000000000000001E-9</c:v>
                </c:pt>
                <c:pt idx="45">
                  <c:v>0.14829268300000001</c:v>
                </c:pt>
                <c:pt idx="46">
                  <c:v>0.24</c:v>
                </c:pt>
                <c:pt idx="47">
                  <c:v>0.28292682899999999</c:v>
                </c:pt>
                <c:pt idx="48">
                  <c:v>0.73658536600000002</c:v>
                </c:pt>
                <c:pt idx="49">
                  <c:v>0.12195122</c:v>
                </c:pt>
                <c:pt idx="50">
                  <c:v>2.9268293000000001E-2</c:v>
                </c:pt>
                <c:pt idx="51">
                  <c:v>1.0000000000000001E-9</c:v>
                </c:pt>
                <c:pt idx="52">
                  <c:v>1.0000000000000001E-9</c:v>
                </c:pt>
                <c:pt idx="53">
                  <c:v>1.4829268289999999</c:v>
                </c:pt>
                <c:pt idx="54">
                  <c:v>6.5853658999999995E-2</c:v>
                </c:pt>
                <c:pt idx="55">
                  <c:v>0.44878048799999998</c:v>
                </c:pt>
                <c:pt idx="56">
                  <c:v>0.13658536600000001</c:v>
                </c:pt>
                <c:pt idx="57">
                  <c:v>0.45365853699999997</c:v>
                </c:pt>
                <c:pt idx="58">
                  <c:v>0.207665505</c:v>
                </c:pt>
                <c:pt idx="59">
                  <c:v>1.47804878</c:v>
                </c:pt>
                <c:pt idx="60">
                  <c:v>0.11219512199999999</c:v>
                </c:pt>
                <c:pt idx="61">
                  <c:v>0.107317073</c:v>
                </c:pt>
                <c:pt idx="62">
                  <c:v>0.107317073</c:v>
                </c:pt>
                <c:pt idx="63">
                  <c:v>0.156097561</c:v>
                </c:pt>
                <c:pt idx="64">
                  <c:v>0.241811847</c:v>
                </c:pt>
                <c:pt idx="65">
                  <c:v>0.12195122</c:v>
                </c:pt>
                <c:pt idx="66">
                  <c:v>1.0000000000000001E-9</c:v>
                </c:pt>
                <c:pt idx="67">
                  <c:v>0.307317073</c:v>
                </c:pt>
                <c:pt idx="68">
                  <c:v>0.11219512199999999</c:v>
                </c:pt>
                <c:pt idx="69">
                  <c:v>2.9268293000000001E-2</c:v>
                </c:pt>
                <c:pt idx="70">
                  <c:v>1.0000000000000001E-9</c:v>
                </c:pt>
                <c:pt idx="71">
                  <c:v>1.0000000000000001E-9</c:v>
                </c:pt>
                <c:pt idx="72">
                  <c:v>0.12</c:v>
                </c:pt>
                <c:pt idx="73">
                  <c:v>0.156097561</c:v>
                </c:pt>
                <c:pt idx="74">
                  <c:v>8.5853658999999999E-2</c:v>
                </c:pt>
                <c:pt idx="75">
                  <c:v>0.57560975599999997</c:v>
                </c:pt>
                <c:pt idx="76">
                  <c:v>0.21853658500000001</c:v>
                </c:pt>
                <c:pt idx="77">
                  <c:v>1.0000000000000001E-9</c:v>
                </c:pt>
                <c:pt idx="78">
                  <c:v>0.55121951199999997</c:v>
                </c:pt>
                <c:pt idx="79">
                  <c:v>2.9268293000000001E-2</c:v>
                </c:pt>
                <c:pt idx="80">
                  <c:v>0.151219512</c:v>
                </c:pt>
                <c:pt idx="81">
                  <c:v>1.0000000000000001E-9</c:v>
                </c:pt>
                <c:pt idx="82">
                  <c:v>1.0000000000000001E-9</c:v>
                </c:pt>
                <c:pt idx="83">
                  <c:v>0.44878048799999998</c:v>
                </c:pt>
                <c:pt idx="84">
                  <c:v>1.6780487799999999</c:v>
                </c:pt>
                <c:pt idx="85">
                  <c:v>0.14146341500000001</c:v>
                </c:pt>
                <c:pt idx="86">
                  <c:v>1.5560975610000001</c:v>
                </c:pt>
                <c:pt idx="87">
                  <c:v>0.11219512199999999</c:v>
                </c:pt>
                <c:pt idx="88">
                  <c:v>0.98536585399999999</c:v>
                </c:pt>
                <c:pt idx="89">
                  <c:v>1.3219512200000001</c:v>
                </c:pt>
                <c:pt idx="90">
                  <c:v>0.22439024399999999</c:v>
                </c:pt>
                <c:pt idx="91">
                  <c:v>2.9268293000000001E-2</c:v>
                </c:pt>
                <c:pt idx="92">
                  <c:v>0.151219512</c:v>
                </c:pt>
                <c:pt idx="93">
                  <c:v>1.2731707320000001</c:v>
                </c:pt>
                <c:pt idx="94">
                  <c:v>0.23902439</c:v>
                </c:pt>
                <c:pt idx="95">
                  <c:v>0.93170731699999998</c:v>
                </c:pt>
                <c:pt idx="96">
                  <c:v>0.28780487799999999</c:v>
                </c:pt>
                <c:pt idx="97">
                  <c:v>4.3902439000000001E-2</c:v>
                </c:pt>
                <c:pt idx="98">
                  <c:v>7.2357723999999998E-2</c:v>
                </c:pt>
                <c:pt idx="99">
                  <c:v>0.82926829300000005</c:v>
                </c:pt>
                <c:pt idx="100">
                  <c:v>1.0000000000000001E-9</c:v>
                </c:pt>
                <c:pt idx="101">
                  <c:v>0.30426829300000002</c:v>
                </c:pt>
                <c:pt idx="102">
                  <c:v>0.29073170700000001</c:v>
                </c:pt>
                <c:pt idx="103">
                  <c:v>1.03902439</c:v>
                </c:pt>
                <c:pt idx="104">
                  <c:v>0.243902439</c:v>
                </c:pt>
                <c:pt idx="105">
                  <c:v>2.9268293000000001E-2</c:v>
                </c:pt>
                <c:pt idx="106">
                  <c:v>1.0000000000000001E-9</c:v>
                </c:pt>
                <c:pt idx="107">
                  <c:v>0.46341463399999999</c:v>
                </c:pt>
                <c:pt idx="108">
                  <c:v>1.1073170729999999</c:v>
                </c:pt>
                <c:pt idx="109">
                  <c:v>6.4975610000000003E-2</c:v>
                </c:pt>
                <c:pt idx="110">
                  <c:v>6.3414633999999998E-2</c:v>
                </c:pt>
                <c:pt idx="111">
                  <c:v>0.17073170700000001</c:v>
                </c:pt>
                <c:pt idx="112">
                  <c:v>0.28780487799999999</c:v>
                </c:pt>
                <c:pt idx="113">
                  <c:v>1.0000000000000001E-9</c:v>
                </c:pt>
                <c:pt idx="114">
                  <c:v>2.9268293000000001E-2</c:v>
                </c:pt>
                <c:pt idx="115">
                  <c:v>0.56017344199999997</c:v>
                </c:pt>
                <c:pt idx="116">
                  <c:v>0.16097560999999999</c:v>
                </c:pt>
                <c:pt idx="117">
                  <c:v>7.8048779999999998E-2</c:v>
                </c:pt>
                <c:pt idx="118">
                  <c:v>1.0000000000000001E-9</c:v>
                </c:pt>
                <c:pt idx="119">
                  <c:v>0.55121951199999997</c:v>
                </c:pt>
                <c:pt idx="120">
                  <c:v>1.0000000000000001E-9</c:v>
                </c:pt>
                <c:pt idx="121">
                  <c:v>0.103449477</c:v>
                </c:pt>
                <c:pt idx="122">
                  <c:v>1.0000000000000001E-9</c:v>
                </c:pt>
                <c:pt idx="123">
                  <c:v>0.54146341499999995</c:v>
                </c:pt>
                <c:pt idx="124">
                  <c:v>8.2926828999999994E-2</c:v>
                </c:pt>
                <c:pt idx="125">
                  <c:v>1.6048780490000001</c:v>
                </c:pt>
                <c:pt idx="126">
                  <c:v>4.1951219999999997E-2</c:v>
                </c:pt>
                <c:pt idx="127">
                  <c:v>1.8195121949999999</c:v>
                </c:pt>
                <c:pt idx="128">
                  <c:v>0.55571245199999997</c:v>
                </c:pt>
                <c:pt idx="129">
                  <c:v>0.28170731700000001</c:v>
                </c:pt>
                <c:pt idx="130">
                  <c:v>0.69512195099999996</c:v>
                </c:pt>
                <c:pt idx="131">
                  <c:v>2.9268293000000001E-2</c:v>
                </c:pt>
                <c:pt idx="132">
                  <c:v>0.11219512199999999</c:v>
                </c:pt>
                <c:pt idx="133">
                  <c:v>0.146341463</c:v>
                </c:pt>
                <c:pt idx="134">
                  <c:v>0.33449477399999999</c:v>
                </c:pt>
                <c:pt idx="135">
                  <c:v>0.192195122</c:v>
                </c:pt>
                <c:pt idx="136">
                  <c:v>0.214634146</c:v>
                </c:pt>
                <c:pt idx="137">
                  <c:v>7.3170732000000002E-2</c:v>
                </c:pt>
                <c:pt idx="138">
                  <c:v>0.126829268</c:v>
                </c:pt>
                <c:pt idx="139">
                  <c:v>9.0718156999999994E-2</c:v>
                </c:pt>
                <c:pt idx="140">
                  <c:v>8.2926828999999994E-2</c:v>
                </c:pt>
                <c:pt idx="141">
                  <c:v>0.3</c:v>
                </c:pt>
                <c:pt idx="142">
                  <c:v>0.10052264800000001</c:v>
                </c:pt>
                <c:pt idx="143">
                  <c:v>0.180487805</c:v>
                </c:pt>
                <c:pt idx="144">
                  <c:v>0.43888501699999999</c:v>
                </c:pt>
                <c:pt idx="145">
                  <c:v>0.19790940800000001</c:v>
                </c:pt>
                <c:pt idx="146">
                  <c:v>1.0000000000000001E-9</c:v>
                </c:pt>
                <c:pt idx="147">
                  <c:v>6.3414633999999998E-2</c:v>
                </c:pt>
                <c:pt idx="148">
                  <c:v>8.0487804999999996E-2</c:v>
                </c:pt>
                <c:pt idx="149">
                  <c:v>0.12357723599999999</c:v>
                </c:pt>
                <c:pt idx="150">
                  <c:v>1.0000000000000001E-9</c:v>
                </c:pt>
                <c:pt idx="151">
                  <c:v>0.27351916399999998</c:v>
                </c:pt>
                <c:pt idx="152">
                  <c:v>0.24</c:v>
                </c:pt>
                <c:pt idx="153">
                  <c:v>2.9268293000000001E-2</c:v>
                </c:pt>
                <c:pt idx="154">
                  <c:v>0.20627177699999999</c:v>
                </c:pt>
                <c:pt idx="155">
                  <c:v>0.11219512199999999</c:v>
                </c:pt>
                <c:pt idx="156">
                  <c:v>1.0000000000000001E-9</c:v>
                </c:pt>
                <c:pt idx="157">
                  <c:v>1.0000000000000001E-9</c:v>
                </c:pt>
                <c:pt idx="158">
                  <c:v>1.590168856</c:v>
                </c:pt>
                <c:pt idx="159">
                  <c:v>0.27609756099999999</c:v>
                </c:pt>
                <c:pt idx="160">
                  <c:v>1.1073170729999999</c:v>
                </c:pt>
                <c:pt idx="161">
                  <c:v>6.4975610000000003E-2</c:v>
                </c:pt>
                <c:pt idx="162">
                  <c:v>3.6585366000000001E-2</c:v>
                </c:pt>
                <c:pt idx="163">
                  <c:v>0.31626016299999998</c:v>
                </c:pt>
                <c:pt idx="164">
                  <c:v>0.26829268299999998</c:v>
                </c:pt>
                <c:pt idx="165">
                  <c:v>0.37707317099999998</c:v>
                </c:pt>
                <c:pt idx="166">
                  <c:v>3.4146340999999997E-2</c:v>
                </c:pt>
                <c:pt idx="167">
                  <c:v>1.0000000000000001E-9</c:v>
                </c:pt>
                <c:pt idx="168">
                  <c:v>2.9268293000000001E-2</c:v>
                </c:pt>
                <c:pt idx="169">
                  <c:v>7.3170732000000002E-2</c:v>
                </c:pt>
                <c:pt idx="170">
                  <c:v>3.4146340999999997E-2</c:v>
                </c:pt>
                <c:pt idx="171">
                  <c:v>1.0000000000000001E-9</c:v>
                </c:pt>
                <c:pt idx="172">
                  <c:v>1.0000000000000001E-9</c:v>
                </c:pt>
                <c:pt idx="173">
                  <c:v>0.34634146300000002</c:v>
                </c:pt>
                <c:pt idx="174">
                  <c:v>0.45382777499999999</c:v>
                </c:pt>
                <c:pt idx="175">
                  <c:v>0.350243902</c:v>
                </c:pt>
                <c:pt idx="176">
                  <c:v>0.21268292699999999</c:v>
                </c:pt>
                <c:pt idx="177">
                  <c:v>0.12195122</c:v>
                </c:pt>
                <c:pt idx="178">
                  <c:v>0.146341463</c:v>
                </c:pt>
                <c:pt idx="179">
                  <c:v>0.34780487799999998</c:v>
                </c:pt>
                <c:pt idx="180">
                  <c:v>1.518764078</c:v>
                </c:pt>
                <c:pt idx="181">
                  <c:v>0.396445993</c:v>
                </c:pt>
                <c:pt idx="182">
                  <c:v>0.185365854</c:v>
                </c:pt>
                <c:pt idx="183">
                  <c:v>0.14146341500000001</c:v>
                </c:pt>
                <c:pt idx="184">
                  <c:v>0.266341463</c:v>
                </c:pt>
                <c:pt idx="185">
                  <c:v>0.8</c:v>
                </c:pt>
                <c:pt idx="186">
                  <c:v>1.0000000000000001E-9</c:v>
                </c:pt>
                <c:pt idx="187">
                  <c:v>0.57410966399999996</c:v>
                </c:pt>
                <c:pt idx="188">
                  <c:v>0.197560976</c:v>
                </c:pt>
                <c:pt idx="189">
                  <c:v>0.62191454199999996</c:v>
                </c:pt>
                <c:pt idx="190">
                  <c:v>1.0000000000000001E-9</c:v>
                </c:pt>
                <c:pt idx="191">
                  <c:v>0.14146341500000001</c:v>
                </c:pt>
                <c:pt idx="192">
                  <c:v>0.14829268300000001</c:v>
                </c:pt>
                <c:pt idx="193">
                  <c:v>0.14829268300000001</c:v>
                </c:pt>
                <c:pt idx="194">
                  <c:v>2.9268293000000001E-2</c:v>
                </c:pt>
                <c:pt idx="195">
                  <c:v>0.62829268299999996</c:v>
                </c:pt>
                <c:pt idx="196">
                  <c:v>2.9268293000000001E-2</c:v>
                </c:pt>
                <c:pt idx="197">
                  <c:v>0.35609756100000001</c:v>
                </c:pt>
                <c:pt idx="198">
                  <c:v>1.1710243899999999</c:v>
                </c:pt>
                <c:pt idx="199">
                  <c:v>4.1951219999999997E-2</c:v>
                </c:pt>
                <c:pt idx="200">
                  <c:v>7.3170732000000002E-2</c:v>
                </c:pt>
                <c:pt idx="201">
                  <c:v>0.202439024</c:v>
                </c:pt>
                <c:pt idx="202">
                  <c:v>0.32</c:v>
                </c:pt>
                <c:pt idx="203">
                  <c:v>7.3170732000000002E-2</c:v>
                </c:pt>
                <c:pt idx="204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5-4843-8893-DEF32A633F9C}"/>
            </c:ext>
          </c:extLst>
        </c:ser>
        <c:ser>
          <c:idx val="1"/>
          <c:order val="2"/>
          <c:tx>
            <c:v>False promoter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'0.3-3'!$L$2:$L$206</c:f>
              <c:numCache>
                <c:formatCode>General</c:formatCode>
                <c:ptCount val="205"/>
                <c:pt idx="0">
                  <c:v>1.0000000000000001E-9</c:v>
                </c:pt>
                <c:pt idx="1">
                  <c:v>0.55609756099999996</c:v>
                </c:pt>
                <c:pt idx="2">
                  <c:v>0.58536585399999996</c:v>
                </c:pt>
                <c:pt idx="3">
                  <c:v>1.0000000000000001E-9</c:v>
                </c:pt>
                <c:pt idx="4">
                  <c:v>0.56728837899999995</c:v>
                </c:pt>
                <c:pt idx="5">
                  <c:v>0.56728837899999995</c:v>
                </c:pt>
                <c:pt idx="6">
                  <c:v>0.211190818</c:v>
                </c:pt>
                <c:pt idx="7">
                  <c:v>1.0000000000000001E-9</c:v>
                </c:pt>
                <c:pt idx="8">
                  <c:v>0.49899569599999999</c:v>
                </c:pt>
                <c:pt idx="9">
                  <c:v>6.3127690000000002E-3</c:v>
                </c:pt>
                <c:pt idx="10">
                  <c:v>0.59024390199999999</c:v>
                </c:pt>
                <c:pt idx="11">
                  <c:v>0.31219512199999999</c:v>
                </c:pt>
                <c:pt idx="12">
                  <c:v>1.0000000000000001E-9</c:v>
                </c:pt>
                <c:pt idx="13">
                  <c:v>0.634146341</c:v>
                </c:pt>
                <c:pt idx="14">
                  <c:v>1.0000000000000001E-9</c:v>
                </c:pt>
                <c:pt idx="15">
                  <c:v>0.58536585399999996</c:v>
                </c:pt>
                <c:pt idx="16">
                  <c:v>0.211190818</c:v>
                </c:pt>
                <c:pt idx="17">
                  <c:v>1.0000000000000001E-9</c:v>
                </c:pt>
                <c:pt idx="18">
                  <c:v>1.0000000000000001E-9</c:v>
                </c:pt>
                <c:pt idx="19">
                  <c:v>0.668292683</c:v>
                </c:pt>
                <c:pt idx="20">
                  <c:v>0.26484935399999998</c:v>
                </c:pt>
                <c:pt idx="21">
                  <c:v>0.668292683</c:v>
                </c:pt>
                <c:pt idx="22">
                  <c:v>0.145439024</c:v>
                </c:pt>
                <c:pt idx="23">
                  <c:v>0.152654232</c:v>
                </c:pt>
                <c:pt idx="24">
                  <c:v>8.7804878000000003E-2</c:v>
                </c:pt>
                <c:pt idx="25">
                  <c:v>1.0000000000000001E-9</c:v>
                </c:pt>
                <c:pt idx="26">
                  <c:v>0.62926829299999998</c:v>
                </c:pt>
                <c:pt idx="27">
                  <c:v>0.15985518300000001</c:v>
                </c:pt>
                <c:pt idx="28">
                  <c:v>1.0000000000000001E-9</c:v>
                </c:pt>
                <c:pt idx="29">
                  <c:v>1.0000000000000001E-9</c:v>
                </c:pt>
                <c:pt idx="30">
                  <c:v>0.27842011999999999</c:v>
                </c:pt>
                <c:pt idx="31">
                  <c:v>8.7804878000000003E-2</c:v>
                </c:pt>
                <c:pt idx="32">
                  <c:v>1.0000000000000001E-9</c:v>
                </c:pt>
                <c:pt idx="33">
                  <c:v>0.17595274399999999</c:v>
                </c:pt>
                <c:pt idx="34">
                  <c:v>6.3127690000000002E-3</c:v>
                </c:pt>
                <c:pt idx="35">
                  <c:v>0.55609756099999996</c:v>
                </c:pt>
                <c:pt idx="36">
                  <c:v>1.0000000000000001E-9</c:v>
                </c:pt>
                <c:pt idx="37">
                  <c:v>0.25890792499999998</c:v>
                </c:pt>
                <c:pt idx="38">
                  <c:v>7.3170730000000003E-3</c:v>
                </c:pt>
                <c:pt idx="39">
                  <c:v>0.34634146300000002</c:v>
                </c:pt>
                <c:pt idx="40">
                  <c:v>0.90820978799999996</c:v>
                </c:pt>
                <c:pt idx="41">
                  <c:v>1.0000000000000001E-9</c:v>
                </c:pt>
                <c:pt idx="42">
                  <c:v>0.19512195099999999</c:v>
                </c:pt>
                <c:pt idx="43">
                  <c:v>0.16728837899999999</c:v>
                </c:pt>
                <c:pt idx="44">
                  <c:v>0.137195122</c:v>
                </c:pt>
                <c:pt idx="45">
                  <c:v>9.7560975999999994E-2</c:v>
                </c:pt>
                <c:pt idx="46">
                  <c:v>4.4634146E-2</c:v>
                </c:pt>
                <c:pt idx="47">
                  <c:v>9.2682926999999998E-2</c:v>
                </c:pt>
                <c:pt idx="48">
                  <c:v>0.65021520799999999</c:v>
                </c:pt>
                <c:pt idx="49">
                  <c:v>0.36097561</c:v>
                </c:pt>
                <c:pt idx="50">
                  <c:v>0.28436154899999999</c:v>
                </c:pt>
                <c:pt idx="51">
                  <c:v>0.34634146300000002</c:v>
                </c:pt>
                <c:pt idx="52">
                  <c:v>1.0000000000000001E-9</c:v>
                </c:pt>
                <c:pt idx="53">
                  <c:v>9.14634E-4</c:v>
                </c:pt>
                <c:pt idx="54">
                  <c:v>2.9268293000000001E-2</c:v>
                </c:pt>
                <c:pt idx="55">
                  <c:v>0.883885017</c:v>
                </c:pt>
                <c:pt idx="56">
                  <c:v>3.9024389999999999E-2</c:v>
                </c:pt>
                <c:pt idx="57">
                  <c:v>0.25997130600000001</c:v>
                </c:pt>
                <c:pt idx="58">
                  <c:v>1.0000000000000001E-9</c:v>
                </c:pt>
                <c:pt idx="59">
                  <c:v>3.7133899999999999E-4</c:v>
                </c:pt>
                <c:pt idx="60">
                  <c:v>0.82439024400000005</c:v>
                </c:pt>
                <c:pt idx="61">
                  <c:v>0.22926829300000001</c:v>
                </c:pt>
                <c:pt idx="62">
                  <c:v>0.34146341499999999</c:v>
                </c:pt>
                <c:pt idx="63">
                  <c:v>9.3658537E-2</c:v>
                </c:pt>
                <c:pt idx="64">
                  <c:v>0.38536585400000001</c:v>
                </c:pt>
                <c:pt idx="65">
                  <c:v>0.12597560999999999</c:v>
                </c:pt>
                <c:pt idx="66">
                  <c:v>0.71653116500000003</c:v>
                </c:pt>
                <c:pt idx="67">
                  <c:v>0.25853658499999999</c:v>
                </c:pt>
                <c:pt idx="68">
                  <c:v>0.211190818</c:v>
                </c:pt>
                <c:pt idx="69">
                  <c:v>1.0000000000000001E-9</c:v>
                </c:pt>
                <c:pt idx="70">
                  <c:v>1.0000000000000001E-9</c:v>
                </c:pt>
                <c:pt idx="71">
                  <c:v>0.19512195099999999</c:v>
                </c:pt>
                <c:pt idx="72">
                  <c:v>3.6585366000000001E-2</c:v>
                </c:pt>
                <c:pt idx="73">
                  <c:v>0.13658536600000001</c:v>
                </c:pt>
                <c:pt idx="74">
                  <c:v>0.26484935399999998</c:v>
                </c:pt>
                <c:pt idx="75">
                  <c:v>1.0000000000000001E-9</c:v>
                </c:pt>
                <c:pt idx="76">
                  <c:v>3.9024389999999999E-2</c:v>
                </c:pt>
                <c:pt idx="77">
                  <c:v>2.9268293000000001E-2</c:v>
                </c:pt>
                <c:pt idx="78">
                  <c:v>0.152654232</c:v>
                </c:pt>
                <c:pt idx="79">
                  <c:v>1.326829268</c:v>
                </c:pt>
                <c:pt idx="80">
                  <c:v>3.7133899999999999E-4</c:v>
                </c:pt>
                <c:pt idx="81">
                  <c:v>1.0000000000000001E-9</c:v>
                </c:pt>
                <c:pt idx="82">
                  <c:v>0.25853658499999999</c:v>
                </c:pt>
                <c:pt idx="83">
                  <c:v>3.4146340999999997E-2</c:v>
                </c:pt>
                <c:pt idx="84">
                  <c:v>9.3658537E-2</c:v>
                </c:pt>
                <c:pt idx="85">
                  <c:v>0.36097561</c:v>
                </c:pt>
                <c:pt idx="86">
                  <c:v>0.64825405199999997</c:v>
                </c:pt>
                <c:pt idx="87">
                  <c:v>0.36961672499999998</c:v>
                </c:pt>
                <c:pt idx="88">
                  <c:v>0.31219512199999999</c:v>
                </c:pt>
                <c:pt idx="89">
                  <c:v>0.365853659</c:v>
                </c:pt>
                <c:pt idx="90">
                  <c:v>0.27317073200000003</c:v>
                </c:pt>
                <c:pt idx="91">
                  <c:v>0.28292682899999999</c:v>
                </c:pt>
                <c:pt idx="92">
                  <c:v>0.27317073200000003</c:v>
                </c:pt>
                <c:pt idx="93">
                  <c:v>1.248780488</c:v>
                </c:pt>
                <c:pt idx="94">
                  <c:v>1.0000000000000001E-9</c:v>
                </c:pt>
                <c:pt idx="95">
                  <c:v>0.51064881200000001</c:v>
                </c:pt>
                <c:pt idx="96">
                  <c:v>4.3902439000000001E-2</c:v>
                </c:pt>
                <c:pt idx="97">
                  <c:v>1.087804878</c:v>
                </c:pt>
                <c:pt idx="98">
                  <c:v>7.3170732000000002E-2</c:v>
                </c:pt>
                <c:pt idx="99">
                  <c:v>4.3902439000000001E-2</c:v>
                </c:pt>
                <c:pt idx="100">
                  <c:v>0.19733956799999999</c:v>
                </c:pt>
                <c:pt idx="101">
                  <c:v>1.0174216030000001</c:v>
                </c:pt>
                <c:pt idx="102">
                  <c:v>0.28436154899999999</c:v>
                </c:pt>
                <c:pt idx="103">
                  <c:v>0.107317073</c:v>
                </c:pt>
                <c:pt idx="104">
                  <c:v>1.024765478</c:v>
                </c:pt>
                <c:pt idx="105">
                  <c:v>6.8292683000000007E-2</c:v>
                </c:pt>
                <c:pt idx="106">
                  <c:v>8.2926828999999994E-2</c:v>
                </c:pt>
                <c:pt idx="107">
                  <c:v>0.68531973800000001</c:v>
                </c:pt>
                <c:pt idx="108">
                  <c:v>7.3170730000000003E-3</c:v>
                </c:pt>
                <c:pt idx="109">
                  <c:v>0.26637087999999998</c:v>
                </c:pt>
                <c:pt idx="110">
                  <c:v>1.0000000000000001E-9</c:v>
                </c:pt>
                <c:pt idx="111">
                  <c:v>0.44390243899999998</c:v>
                </c:pt>
                <c:pt idx="112">
                  <c:v>0.21865853699999999</c:v>
                </c:pt>
                <c:pt idx="113">
                  <c:v>1.23902439</c:v>
                </c:pt>
                <c:pt idx="114">
                  <c:v>0.20262308700000001</c:v>
                </c:pt>
                <c:pt idx="115">
                  <c:v>0.80522648100000005</c:v>
                </c:pt>
                <c:pt idx="116">
                  <c:v>0.336585366</c:v>
                </c:pt>
                <c:pt idx="117">
                  <c:v>7.3170730000000003E-3</c:v>
                </c:pt>
                <c:pt idx="118">
                  <c:v>0.92657409300000004</c:v>
                </c:pt>
                <c:pt idx="119">
                  <c:v>1.0000000000000001E-9</c:v>
                </c:pt>
                <c:pt idx="120">
                  <c:v>1.1398954699999999</c:v>
                </c:pt>
                <c:pt idx="121">
                  <c:v>0.25402987599999999</c:v>
                </c:pt>
                <c:pt idx="122">
                  <c:v>0.26484935399999998</c:v>
                </c:pt>
                <c:pt idx="123">
                  <c:v>0.27317073200000003</c:v>
                </c:pt>
                <c:pt idx="124">
                  <c:v>1.0418218379999999</c:v>
                </c:pt>
                <c:pt idx="125">
                  <c:v>0.12597560999999999</c:v>
                </c:pt>
                <c:pt idx="126">
                  <c:v>1.0000000000000001E-9</c:v>
                </c:pt>
                <c:pt idx="127">
                  <c:v>0.189907613</c:v>
                </c:pt>
                <c:pt idx="128">
                  <c:v>0.107317073</c:v>
                </c:pt>
                <c:pt idx="129">
                  <c:v>0.63360433599999999</c:v>
                </c:pt>
                <c:pt idx="130">
                  <c:v>1.1219512199999999</c:v>
                </c:pt>
                <c:pt idx="131">
                  <c:v>0.31165311699999998</c:v>
                </c:pt>
                <c:pt idx="132">
                  <c:v>1.0000000000000001E-9</c:v>
                </c:pt>
                <c:pt idx="133">
                  <c:v>0.19121951200000001</c:v>
                </c:pt>
                <c:pt idx="134">
                  <c:v>1.0195121949999999</c:v>
                </c:pt>
                <c:pt idx="135">
                  <c:v>0.25068929000000001</c:v>
                </c:pt>
                <c:pt idx="136">
                  <c:v>0.24878048799999999</c:v>
                </c:pt>
                <c:pt idx="137">
                  <c:v>1.087804878</c:v>
                </c:pt>
                <c:pt idx="138">
                  <c:v>1.190243902</c:v>
                </c:pt>
                <c:pt idx="139">
                  <c:v>0.99167862299999998</c:v>
                </c:pt>
                <c:pt idx="140">
                  <c:v>0.88207961400000001</c:v>
                </c:pt>
                <c:pt idx="141">
                  <c:v>0.82439024400000005</c:v>
                </c:pt>
                <c:pt idx="142">
                  <c:v>3.9024389999999999E-2</c:v>
                </c:pt>
                <c:pt idx="143">
                  <c:v>9.2682926999999998E-2</c:v>
                </c:pt>
                <c:pt idx="144">
                  <c:v>0.4</c:v>
                </c:pt>
                <c:pt idx="145">
                  <c:v>1.0000000000000001E-9</c:v>
                </c:pt>
                <c:pt idx="146">
                  <c:v>1.0585365849999999</c:v>
                </c:pt>
                <c:pt idx="147">
                  <c:v>0.211190818</c:v>
                </c:pt>
                <c:pt idx="148">
                  <c:v>0.26829268299999998</c:v>
                </c:pt>
                <c:pt idx="149">
                  <c:v>4.3902439000000001E-2</c:v>
                </c:pt>
                <c:pt idx="150">
                  <c:v>0.29268292699999998</c:v>
                </c:pt>
                <c:pt idx="151">
                  <c:v>0.45365853699999997</c:v>
                </c:pt>
                <c:pt idx="152">
                  <c:v>0.16728837899999999</c:v>
                </c:pt>
                <c:pt idx="153">
                  <c:v>0.336585366</c:v>
                </c:pt>
                <c:pt idx="154">
                  <c:v>3.9144800000000002E-4</c:v>
                </c:pt>
                <c:pt idx="155">
                  <c:v>0.12338594</c:v>
                </c:pt>
                <c:pt idx="156">
                  <c:v>0.76097561000000002</c:v>
                </c:pt>
                <c:pt idx="157">
                  <c:v>0.318981972</c:v>
                </c:pt>
                <c:pt idx="158">
                  <c:v>0.302439024</c:v>
                </c:pt>
                <c:pt idx="159">
                  <c:v>0.39414634100000001</c:v>
                </c:pt>
                <c:pt idx="160">
                  <c:v>0.72715447200000005</c:v>
                </c:pt>
                <c:pt idx="161">
                  <c:v>8.2926828999999994E-2</c:v>
                </c:pt>
                <c:pt idx="162">
                  <c:v>0.21811846700000001</c:v>
                </c:pt>
                <c:pt idx="163">
                  <c:v>1.0000000000000001E-9</c:v>
                </c:pt>
                <c:pt idx="164">
                  <c:v>0.41951219499999998</c:v>
                </c:pt>
                <c:pt idx="165">
                  <c:v>1.298190401</c:v>
                </c:pt>
                <c:pt idx="166">
                  <c:v>0.2</c:v>
                </c:pt>
                <c:pt idx="167">
                  <c:v>0.68780487800000001</c:v>
                </c:pt>
                <c:pt idx="168">
                  <c:v>9.7560975999999994E-2</c:v>
                </c:pt>
                <c:pt idx="169">
                  <c:v>0.51707317100000005</c:v>
                </c:pt>
                <c:pt idx="170">
                  <c:v>0.237073171</c:v>
                </c:pt>
                <c:pt idx="171">
                  <c:v>0.22439024399999999</c:v>
                </c:pt>
                <c:pt idx="172">
                  <c:v>0.272073171</c:v>
                </c:pt>
                <c:pt idx="173">
                  <c:v>0.59878048800000006</c:v>
                </c:pt>
                <c:pt idx="174">
                  <c:v>0.95826558299999998</c:v>
                </c:pt>
                <c:pt idx="175">
                  <c:v>0.58536585399999996</c:v>
                </c:pt>
                <c:pt idx="176">
                  <c:v>0.28292682899999999</c:v>
                </c:pt>
                <c:pt idx="177">
                  <c:v>0.48829268300000001</c:v>
                </c:pt>
                <c:pt idx="178">
                  <c:v>0.27900318099999999</c:v>
                </c:pt>
                <c:pt idx="179">
                  <c:v>0.58048780499999997</c:v>
                </c:pt>
                <c:pt idx="180">
                  <c:v>3.9024389999999999E-2</c:v>
                </c:pt>
                <c:pt idx="181">
                  <c:v>9.7560975999999994E-2</c:v>
                </c:pt>
                <c:pt idx="182">
                  <c:v>0.349181713</c:v>
                </c:pt>
                <c:pt idx="183">
                  <c:v>0.41510621599999997</c:v>
                </c:pt>
                <c:pt idx="184">
                  <c:v>0.429783366</c:v>
                </c:pt>
                <c:pt idx="185">
                  <c:v>0.19175377499999999</c:v>
                </c:pt>
                <c:pt idx="186">
                  <c:v>0.76419068700000004</c:v>
                </c:pt>
                <c:pt idx="187">
                  <c:v>0.605069686</c:v>
                </c:pt>
                <c:pt idx="188">
                  <c:v>0.50926829299999998</c:v>
                </c:pt>
                <c:pt idx="189">
                  <c:v>0.21951219499999999</c:v>
                </c:pt>
                <c:pt idx="190">
                  <c:v>0.85853658499999996</c:v>
                </c:pt>
                <c:pt idx="191">
                  <c:v>0.40827147400000002</c:v>
                </c:pt>
                <c:pt idx="192">
                  <c:v>0.54081300799999998</c:v>
                </c:pt>
                <c:pt idx="193">
                  <c:v>4.1951219999999997E-2</c:v>
                </c:pt>
                <c:pt idx="194">
                  <c:v>0.41466360299999999</c:v>
                </c:pt>
                <c:pt idx="195">
                  <c:v>1.4862369339999999</c:v>
                </c:pt>
                <c:pt idx="196">
                  <c:v>0.18292682900000001</c:v>
                </c:pt>
                <c:pt idx="197">
                  <c:v>0.262195122</c:v>
                </c:pt>
                <c:pt idx="198">
                  <c:v>0.36035476700000002</c:v>
                </c:pt>
                <c:pt idx="199">
                  <c:v>0.23349593499999999</c:v>
                </c:pt>
                <c:pt idx="200">
                  <c:v>0.36097561</c:v>
                </c:pt>
                <c:pt idx="201">
                  <c:v>0.703699187</c:v>
                </c:pt>
                <c:pt idx="202">
                  <c:v>0.56487804900000005</c:v>
                </c:pt>
                <c:pt idx="203">
                  <c:v>0.16097560999999999</c:v>
                </c:pt>
                <c:pt idx="204">
                  <c:v>1.1756097560000001</c:v>
                </c:pt>
              </c:numCache>
            </c:numRef>
          </c:xVal>
          <c:yVal>
            <c:numRef>
              <c:f>'0.3-3'!$M$2:$M$206</c:f>
              <c:numCache>
                <c:formatCode>General</c:formatCode>
                <c:ptCount val="205"/>
                <c:pt idx="0">
                  <c:v>0.91041274800000005</c:v>
                </c:pt>
                <c:pt idx="1">
                  <c:v>2.2039024390000002</c:v>
                </c:pt>
                <c:pt idx="2">
                  <c:v>2.4345689560000001</c:v>
                </c:pt>
                <c:pt idx="3">
                  <c:v>1.4508110670000001</c:v>
                </c:pt>
                <c:pt idx="4">
                  <c:v>2.7046829269999999</c:v>
                </c:pt>
                <c:pt idx="5">
                  <c:v>2.6607804879999999</c:v>
                </c:pt>
                <c:pt idx="6">
                  <c:v>1.495286602</c:v>
                </c:pt>
                <c:pt idx="7">
                  <c:v>1.3444724729999999</c:v>
                </c:pt>
                <c:pt idx="8">
                  <c:v>2.2062857139999998</c:v>
                </c:pt>
                <c:pt idx="9">
                  <c:v>1.584886161</c:v>
                </c:pt>
                <c:pt idx="10">
                  <c:v>1.956097561</c:v>
                </c:pt>
                <c:pt idx="11">
                  <c:v>1.575527144</c:v>
                </c:pt>
                <c:pt idx="12">
                  <c:v>1.420048523</c:v>
                </c:pt>
                <c:pt idx="13">
                  <c:v>2.1073170729999999</c:v>
                </c:pt>
                <c:pt idx="14">
                  <c:v>1.341685378</c:v>
                </c:pt>
                <c:pt idx="15">
                  <c:v>2.0731707319999999</c:v>
                </c:pt>
                <c:pt idx="16">
                  <c:v>1.722015796</c:v>
                </c:pt>
                <c:pt idx="17">
                  <c:v>1.5142102049999999</c:v>
                </c:pt>
                <c:pt idx="18">
                  <c:v>1.461133196</c:v>
                </c:pt>
                <c:pt idx="19">
                  <c:v>2.3414634150000002</c:v>
                </c:pt>
                <c:pt idx="20">
                  <c:v>2.00863083</c:v>
                </c:pt>
                <c:pt idx="21">
                  <c:v>2.2146341459999999</c:v>
                </c:pt>
                <c:pt idx="22">
                  <c:v>1.15578822</c:v>
                </c:pt>
                <c:pt idx="23">
                  <c:v>1.9724703830000001</c:v>
                </c:pt>
                <c:pt idx="24">
                  <c:v>1.399851752</c:v>
                </c:pt>
                <c:pt idx="25">
                  <c:v>1.4731979239999999</c:v>
                </c:pt>
                <c:pt idx="26">
                  <c:v>1.69798359</c:v>
                </c:pt>
                <c:pt idx="27">
                  <c:v>1.2054055889999999</c:v>
                </c:pt>
                <c:pt idx="28">
                  <c:v>1.7937546010000001</c:v>
                </c:pt>
                <c:pt idx="29">
                  <c:v>1.6564077610000001</c:v>
                </c:pt>
                <c:pt idx="30">
                  <c:v>1.7905211379999999</c:v>
                </c:pt>
                <c:pt idx="31">
                  <c:v>1.1050052829999999</c:v>
                </c:pt>
                <c:pt idx="32">
                  <c:v>1.383189996</c:v>
                </c:pt>
                <c:pt idx="33">
                  <c:v>1.213472602</c:v>
                </c:pt>
                <c:pt idx="34">
                  <c:v>1.522513612</c:v>
                </c:pt>
                <c:pt idx="35">
                  <c:v>1.663414634</c:v>
                </c:pt>
                <c:pt idx="36">
                  <c:v>1.39157102</c:v>
                </c:pt>
                <c:pt idx="37">
                  <c:v>1.7721280239999999</c:v>
                </c:pt>
                <c:pt idx="38">
                  <c:v>0.92742711499999997</c:v>
                </c:pt>
                <c:pt idx="39">
                  <c:v>1.663263647</c:v>
                </c:pt>
                <c:pt idx="40">
                  <c:v>1.5679445240000001</c:v>
                </c:pt>
                <c:pt idx="41">
                  <c:v>1.3052190699999999</c:v>
                </c:pt>
                <c:pt idx="42">
                  <c:v>0.87247386800000004</c:v>
                </c:pt>
                <c:pt idx="43">
                  <c:v>2.0802298420000001</c:v>
                </c:pt>
                <c:pt idx="44">
                  <c:v>1.075733898</c:v>
                </c:pt>
                <c:pt idx="45">
                  <c:v>1.7376330799999999</c:v>
                </c:pt>
                <c:pt idx="46">
                  <c:v>1.0193905780000001</c:v>
                </c:pt>
                <c:pt idx="47">
                  <c:v>0.97396074399999999</c:v>
                </c:pt>
                <c:pt idx="48">
                  <c:v>1.729073171</c:v>
                </c:pt>
                <c:pt idx="49">
                  <c:v>1.7951900329999999</c:v>
                </c:pt>
                <c:pt idx="50">
                  <c:v>1.7609698199999999</c:v>
                </c:pt>
                <c:pt idx="51">
                  <c:v>1.798552696</c:v>
                </c:pt>
                <c:pt idx="52">
                  <c:v>1.812845233</c:v>
                </c:pt>
                <c:pt idx="53">
                  <c:v>1.0876021490000001</c:v>
                </c:pt>
                <c:pt idx="54">
                  <c:v>0.95524473899999995</c:v>
                </c:pt>
                <c:pt idx="55">
                  <c:v>1.649203102</c:v>
                </c:pt>
                <c:pt idx="56">
                  <c:v>2.0259290409999999</c:v>
                </c:pt>
                <c:pt idx="57">
                  <c:v>1.545422675</c:v>
                </c:pt>
                <c:pt idx="58">
                  <c:v>1.7497759980000001</c:v>
                </c:pt>
                <c:pt idx="59">
                  <c:v>1.4321118340000001</c:v>
                </c:pt>
                <c:pt idx="60">
                  <c:v>1.6555347090000001</c:v>
                </c:pt>
                <c:pt idx="61">
                  <c:v>2.1846122079999999</c:v>
                </c:pt>
                <c:pt idx="62">
                  <c:v>1.5647386759999999</c:v>
                </c:pt>
                <c:pt idx="63">
                  <c:v>1.2506253270000001</c:v>
                </c:pt>
                <c:pt idx="64">
                  <c:v>1.661903337</c:v>
                </c:pt>
                <c:pt idx="65">
                  <c:v>1.577464789</c:v>
                </c:pt>
                <c:pt idx="66">
                  <c:v>1.6584615380000001</c:v>
                </c:pt>
                <c:pt idx="67">
                  <c:v>2.1870468989999998</c:v>
                </c:pt>
                <c:pt idx="68">
                  <c:v>1.5831543219999999</c:v>
                </c:pt>
                <c:pt idx="69">
                  <c:v>1.386116857</c:v>
                </c:pt>
                <c:pt idx="70">
                  <c:v>1.4488832810000001</c:v>
                </c:pt>
                <c:pt idx="71">
                  <c:v>0.74564459900000002</c:v>
                </c:pt>
                <c:pt idx="72">
                  <c:v>1.050303357</c:v>
                </c:pt>
                <c:pt idx="73">
                  <c:v>1.4914583189999999</c:v>
                </c:pt>
                <c:pt idx="74">
                  <c:v>1.93395122</c:v>
                </c:pt>
                <c:pt idx="75">
                  <c:v>1.415602091</c:v>
                </c:pt>
                <c:pt idx="76">
                  <c:v>1.3780311190000001</c:v>
                </c:pt>
                <c:pt idx="77">
                  <c:v>1.054013031</c:v>
                </c:pt>
                <c:pt idx="78">
                  <c:v>1.826634146</c:v>
                </c:pt>
                <c:pt idx="79">
                  <c:v>1.385365854</c:v>
                </c:pt>
                <c:pt idx="80">
                  <c:v>1.2766528180000001</c:v>
                </c:pt>
                <c:pt idx="81">
                  <c:v>1.5642242719999999</c:v>
                </c:pt>
                <c:pt idx="82">
                  <c:v>1.883468835</c:v>
                </c:pt>
                <c:pt idx="83">
                  <c:v>1.9734605620000001</c:v>
                </c:pt>
                <c:pt idx="84">
                  <c:v>1.4096036080000001</c:v>
                </c:pt>
                <c:pt idx="85">
                  <c:v>1.518665758</c:v>
                </c:pt>
                <c:pt idx="86">
                  <c:v>1.5290014590000001</c:v>
                </c:pt>
                <c:pt idx="87">
                  <c:v>0.983586446</c:v>
                </c:pt>
                <c:pt idx="88">
                  <c:v>1.702861639</c:v>
                </c:pt>
                <c:pt idx="89">
                  <c:v>1.6431108379999999</c:v>
                </c:pt>
                <c:pt idx="90">
                  <c:v>2.067334239</c:v>
                </c:pt>
                <c:pt idx="91">
                  <c:v>1.516598667</c:v>
                </c:pt>
                <c:pt idx="92">
                  <c:v>1.416353078</c:v>
                </c:pt>
                <c:pt idx="93">
                  <c:v>1.3933009359999999</c:v>
                </c:pt>
                <c:pt idx="94">
                  <c:v>1.276425082</c:v>
                </c:pt>
                <c:pt idx="95">
                  <c:v>1.8490731709999999</c:v>
                </c:pt>
                <c:pt idx="96">
                  <c:v>1.669234799</c:v>
                </c:pt>
                <c:pt idx="97">
                  <c:v>1.380487805</c:v>
                </c:pt>
                <c:pt idx="98">
                  <c:v>1.8364870499999999</c:v>
                </c:pt>
                <c:pt idx="99">
                  <c:v>1.403038781</c:v>
                </c:pt>
                <c:pt idx="100">
                  <c:v>1.318967451</c:v>
                </c:pt>
                <c:pt idx="101">
                  <c:v>1.4390243899999999</c:v>
                </c:pt>
                <c:pt idx="102">
                  <c:v>1.6250409240000001</c:v>
                </c:pt>
                <c:pt idx="103">
                  <c:v>1.4892514990000001</c:v>
                </c:pt>
                <c:pt idx="104">
                  <c:v>0.38048780500000001</c:v>
                </c:pt>
                <c:pt idx="105">
                  <c:v>1.1424870439999999</c:v>
                </c:pt>
                <c:pt idx="106">
                  <c:v>1.2463456799999999</c:v>
                </c:pt>
                <c:pt idx="107">
                  <c:v>1.334373834</c:v>
                </c:pt>
                <c:pt idx="108">
                  <c:v>1.117186834</c:v>
                </c:pt>
                <c:pt idx="109">
                  <c:v>0.76036872099999997</c:v>
                </c:pt>
                <c:pt idx="110">
                  <c:v>1.2530501300000001</c:v>
                </c:pt>
                <c:pt idx="111">
                  <c:v>1.387087518</c:v>
                </c:pt>
                <c:pt idx="112">
                  <c:v>1.0811653779999999</c:v>
                </c:pt>
                <c:pt idx="113">
                  <c:v>1.270614699</c:v>
                </c:pt>
                <c:pt idx="114">
                  <c:v>0.984998131</c:v>
                </c:pt>
                <c:pt idx="115">
                  <c:v>1.6</c:v>
                </c:pt>
                <c:pt idx="116">
                  <c:v>0.76611114300000005</c:v>
                </c:pt>
                <c:pt idx="117">
                  <c:v>1.3155960099999999</c:v>
                </c:pt>
                <c:pt idx="118">
                  <c:v>1.0585365849999999</c:v>
                </c:pt>
                <c:pt idx="119">
                  <c:v>1.379767886</c:v>
                </c:pt>
                <c:pt idx="120">
                  <c:v>0.74390243899999997</c:v>
                </c:pt>
                <c:pt idx="121">
                  <c:v>1.1332758009999999</c:v>
                </c:pt>
                <c:pt idx="122">
                  <c:v>1.9698164920000001</c:v>
                </c:pt>
                <c:pt idx="123">
                  <c:v>1.557898418</c:v>
                </c:pt>
                <c:pt idx="124">
                  <c:v>0.93658536599999997</c:v>
                </c:pt>
                <c:pt idx="125">
                  <c:v>1.360453028</c:v>
                </c:pt>
                <c:pt idx="126">
                  <c:v>0.87957050000000003</c:v>
                </c:pt>
                <c:pt idx="127">
                  <c:v>0.97466131300000003</c:v>
                </c:pt>
                <c:pt idx="128">
                  <c:v>1.5920604249999999</c:v>
                </c:pt>
                <c:pt idx="129">
                  <c:v>1.243827392</c:v>
                </c:pt>
                <c:pt idx="130">
                  <c:v>1.4439044889999999</c:v>
                </c:pt>
                <c:pt idx="131">
                  <c:v>1.3376318199999999</c:v>
                </c:pt>
                <c:pt idx="132">
                  <c:v>1.3405263730000001</c:v>
                </c:pt>
                <c:pt idx="133">
                  <c:v>0.85079865399999999</c:v>
                </c:pt>
                <c:pt idx="134">
                  <c:v>1.3463414629999999</c:v>
                </c:pt>
                <c:pt idx="135">
                  <c:v>1.035470383</c:v>
                </c:pt>
                <c:pt idx="136">
                  <c:v>1.1133192789999999</c:v>
                </c:pt>
                <c:pt idx="137">
                  <c:v>1.1756097560000001</c:v>
                </c:pt>
                <c:pt idx="138">
                  <c:v>1.7268292679999999</c:v>
                </c:pt>
                <c:pt idx="139">
                  <c:v>1.34351222</c:v>
                </c:pt>
                <c:pt idx="140">
                  <c:v>0.117073171</c:v>
                </c:pt>
                <c:pt idx="141">
                  <c:v>0.46829268299999999</c:v>
                </c:pt>
                <c:pt idx="142">
                  <c:v>1.4598739249999999</c:v>
                </c:pt>
                <c:pt idx="143">
                  <c:v>1.1442821009999999</c:v>
                </c:pt>
                <c:pt idx="144">
                  <c:v>1.8780487800000001</c:v>
                </c:pt>
                <c:pt idx="145">
                  <c:v>1.2396761549999999</c:v>
                </c:pt>
                <c:pt idx="146">
                  <c:v>1.326829268</c:v>
                </c:pt>
                <c:pt idx="147">
                  <c:v>1.3841299309999999</c:v>
                </c:pt>
                <c:pt idx="148">
                  <c:v>1.0127507790000001</c:v>
                </c:pt>
                <c:pt idx="149">
                  <c:v>1.4436683400000001</c:v>
                </c:pt>
                <c:pt idx="150">
                  <c:v>1.5121951220000001</c:v>
                </c:pt>
                <c:pt idx="151">
                  <c:v>1.8878048780000001</c:v>
                </c:pt>
                <c:pt idx="152">
                  <c:v>1.7046829269999999</c:v>
                </c:pt>
                <c:pt idx="153">
                  <c:v>0.97733141999999995</c:v>
                </c:pt>
                <c:pt idx="154">
                  <c:v>0.91251501700000004</c:v>
                </c:pt>
                <c:pt idx="155">
                  <c:v>1.548910569</c:v>
                </c:pt>
                <c:pt idx="156">
                  <c:v>0.23554006999999999</c:v>
                </c:pt>
                <c:pt idx="157">
                  <c:v>0.51108013900000004</c:v>
                </c:pt>
                <c:pt idx="158">
                  <c:v>0.81414634100000005</c:v>
                </c:pt>
                <c:pt idx="159">
                  <c:v>0.45536338999999998</c:v>
                </c:pt>
                <c:pt idx="160">
                  <c:v>0.168292683</c:v>
                </c:pt>
                <c:pt idx="161">
                  <c:v>0.64443312799999997</c:v>
                </c:pt>
                <c:pt idx="162">
                  <c:v>0.91751663000000006</c:v>
                </c:pt>
                <c:pt idx="163">
                  <c:v>0.92096938299999997</c:v>
                </c:pt>
                <c:pt idx="164">
                  <c:v>0.13707317099999999</c:v>
                </c:pt>
                <c:pt idx="165">
                  <c:v>0.34146341499999999</c:v>
                </c:pt>
                <c:pt idx="166">
                  <c:v>0.55296167200000002</c:v>
                </c:pt>
                <c:pt idx="167">
                  <c:v>0.12808403800000001</c:v>
                </c:pt>
                <c:pt idx="168">
                  <c:v>1.2417499030000001</c:v>
                </c:pt>
                <c:pt idx="169">
                  <c:v>0.307087518</c:v>
                </c:pt>
                <c:pt idx="170">
                  <c:v>0.249593496</c:v>
                </c:pt>
                <c:pt idx="171">
                  <c:v>0.82596622900000005</c:v>
                </c:pt>
                <c:pt idx="172">
                  <c:v>0.49108401099999999</c:v>
                </c:pt>
                <c:pt idx="173">
                  <c:v>0.107317073</c:v>
                </c:pt>
                <c:pt idx="174">
                  <c:v>0.12</c:v>
                </c:pt>
                <c:pt idx="175">
                  <c:v>1.0292682929999999</c:v>
                </c:pt>
                <c:pt idx="176">
                  <c:v>0.15191637599999999</c:v>
                </c:pt>
                <c:pt idx="177">
                  <c:v>0.38048780500000001</c:v>
                </c:pt>
                <c:pt idx="178">
                  <c:v>0.84699186999999998</c:v>
                </c:pt>
                <c:pt idx="179">
                  <c:v>0.82926829300000005</c:v>
                </c:pt>
                <c:pt idx="180">
                  <c:v>1.4946851779999999</c:v>
                </c:pt>
                <c:pt idx="181">
                  <c:v>0.77398374000000003</c:v>
                </c:pt>
                <c:pt idx="182">
                  <c:v>0.315794038</c:v>
                </c:pt>
                <c:pt idx="183">
                  <c:v>0.57317073200000002</c:v>
                </c:pt>
                <c:pt idx="184">
                  <c:v>0.161324042</c:v>
                </c:pt>
                <c:pt idx="185">
                  <c:v>0.214634146</c:v>
                </c:pt>
                <c:pt idx="186">
                  <c:v>9.7560975999999994E-2</c:v>
                </c:pt>
                <c:pt idx="187">
                  <c:v>9.7560975999999994E-2</c:v>
                </c:pt>
                <c:pt idx="188">
                  <c:v>0.29140534299999998</c:v>
                </c:pt>
                <c:pt idx="189">
                  <c:v>0.29442508699999997</c:v>
                </c:pt>
                <c:pt idx="190">
                  <c:v>0.55781922500000003</c:v>
                </c:pt>
                <c:pt idx="191">
                  <c:v>0.391707317</c:v>
                </c:pt>
                <c:pt idx="192">
                  <c:v>0.378861789</c:v>
                </c:pt>
                <c:pt idx="193">
                  <c:v>0.74943089399999996</c:v>
                </c:pt>
                <c:pt idx="194">
                  <c:v>0.25853658499999999</c:v>
                </c:pt>
                <c:pt idx="195">
                  <c:v>7.3170732000000002E-2</c:v>
                </c:pt>
                <c:pt idx="196">
                  <c:v>0.658634198</c:v>
                </c:pt>
                <c:pt idx="197">
                  <c:v>0.27073170699999999</c:v>
                </c:pt>
                <c:pt idx="198">
                  <c:v>0.458536585</c:v>
                </c:pt>
                <c:pt idx="199">
                  <c:v>0.75857142899999996</c:v>
                </c:pt>
                <c:pt idx="200">
                  <c:v>0.45128919899999997</c:v>
                </c:pt>
                <c:pt idx="201">
                  <c:v>0.35609756100000001</c:v>
                </c:pt>
                <c:pt idx="202">
                  <c:v>0.93937282200000005</c:v>
                </c:pt>
                <c:pt idx="203">
                  <c:v>0.78810051699999994</c:v>
                </c:pt>
                <c:pt idx="204">
                  <c:v>0.84195122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B5-4843-8893-DEF32A633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37632"/>
        <c:axId val="617838208"/>
      </c:scatterChart>
      <c:valAx>
        <c:axId val="617837632"/>
        <c:scaling>
          <c:logBase val="10"/>
          <c:orientation val="minMax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TRUEscore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91922084119651"/>
              <c:y val="0.93164375540737765"/>
            </c:manualLayout>
          </c:layout>
          <c:overlay val="0"/>
        </c:title>
        <c:numFmt formatCode="0.E+00" sourceLinked="0"/>
        <c:majorTickMark val="none"/>
        <c:minorTickMark val="none"/>
        <c:tickLblPos val="nextTo"/>
        <c:crossAx val="617838208"/>
        <c:crossesAt val="1.0000000000000002E-2"/>
        <c:crossBetween val="midCat"/>
      </c:valAx>
      <c:valAx>
        <c:axId val="61783820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FALSEscore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3623565649335156E-2"/>
              <c:y val="0.38650493327623725"/>
            </c:manualLayout>
          </c:layout>
          <c:overlay val="0"/>
        </c:title>
        <c:numFmt formatCode="0.E+00" sourceLinked="0"/>
        <c:majorTickMark val="none"/>
        <c:minorTickMark val="none"/>
        <c:tickLblPos val="nextTo"/>
        <c:crossAx val="6178376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True promoter</c:v>
          </c:tx>
          <c:spPr>
            <a:solidFill>
              <a:srgbClr val="00B050"/>
            </a:solidFill>
          </c:spPr>
          <c:invertIfNegative val="0"/>
          <c:cat>
            <c:strRef>
              <c:f>'0.3-3'!$P$3:$P$22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'0.3-3'!$I$3:$I$22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4.8780489999999998E-3</c:v>
                </c:pt>
                <c:pt idx="5">
                  <c:v>4.8780489999999998E-3</c:v>
                </c:pt>
                <c:pt idx="6">
                  <c:v>9.7560979999999995E-3</c:v>
                </c:pt>
                <c:pt idx="7">
                  <c:v>0</c:v>
                </c:pt>
                <c:pt idx="8">
                  <c:v>1.9512195E-2</c:v>
                </c:pt>
                <c:pt idx="9">
                  <c:v>3.9024389999999999E-2</c:v>
                </c:pt>
                <c:pt idx="10">
                  <c:v>2.4390243999999998E-2</c:v>
                </c:pt>
                <c:pt idx="11">
                  <c:v>1.4634146000000001E-2</c:v>
                </c:pt>
                <c:pt idx="12">
                  <c:v>3.9024389999999999E-2</c:v>
                </c:pt>
                <c:pt idx="13">
                  <c:v>4.3902439000000001E-2</c:v>
                </c:pt>
                <c:pt idx="14">
                  <c:v>4.8780487999999997E-2</c:v>
                </c:pt>
                <c:pt idx="15">
                  <c:v>5.8536585000000002E-2</c:v>
                </c:pt>
                <c:pt idx="16">
                  <c:v>0.107317073</c:v>
                </c:pt>
                <c:pt idx="17">
                  <c:v>9.7560975999999994E-2</c:v>
                </c:pt>
                <c:pt idx="18">
                  <c:v>0.16585365899999999</c:v>
                </c:pt>
                <c:pt idx="19">
                  <c:v>0.32195121999999998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E-47EC-B9BD-75167DD29F1A}"/>
            </c:ext>
          </c:extLst>
        </c:ser>
        <c:ser>
          <c:idx val="1"/>
          <c:order val="1"/>
          <c:tx>
            <c:v>False promoter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'0.3-3'!$P$3:$P$22</c:f>
              <c:strCache>
                <c:ptCount val="20"/>
                <c:pt idx="0">
                  <c:v>[-1.0,-0.9)</c:v>
                </c:pt>
                <c:pt idx="1">
                  <c:v>[-0.9,-0.8)</c:v>
                </c:pt>
                <c:pt idx="2">
                  <c:v>[-0.8,-0.7)</c:v>
                </c:pt>
                <c:pt idx="3">
                  <c:v>[-0.7,-0.6)</c:v>
                </c:pt>
                <c:pt idx="4">
                  <c:v>[-0.6,-0.5)</c:v>
                </c:pt>
                <c:pt idx="5">
                  <c:v>[-0.5,-0.4)</c:v>
                </c:pt>
                <c:pt idx="6">
                  <c:v>[-0.4,-0.3)</c:v>
                </c:pt>
                <c:pt idx="7">
                  <c:v>[-0.3,-0.2)</c:v>
                </c:pt>
                <c:pt idx="8">
                  <c:v>[-0.2,-0.1)</c:v>
                </c:pt>
                <c:pt idx="9">
                  <c:v>[-0.1,0.0)</c:v>
                </c:pt>
                <c:pt idx="10">
                  <c:v>[0.0,0.1)</c:v>
                </c:pt>
                <c:pt idx="11">
                  <c:v>[0.1,0.2)</c:v>
                </c:pt>
                <c:pt idx="12">
                  <c:v>[0.2,0.3)</c:v>
                </c:pt>
                <c:pt idx="13">
                  <c:v>[0.3,0.4)</c:v>
                </c:pt>
                <c:pt idx="14">
                  <c:v>[0.4,0.5)</c:v>
                </c:pt>
                <c:pt idx="15">
                  <c:v>[0.5,0.6)</c:v>
                </c:pt>
                <c:pt idx="16">
                  <c:v>[0.6,0.7)</c:v>
                </c:pt>
                <c:pt idx="17">
                  <c:v>[0.7,0.8)</c:v>
                </c:pt>
                <c:pt idx="18">
                  <c:v>[0.8,0.9)</c:v>
                </c:pt>
                <c:pt idx="19">
                  <c:v>[0.9,1.0)</c:v>
                </c:pt>
              </c:strCache>
            </c:strRef>
          </c:cat>
          <c:val>
            <c:numRef>
              <c:f>'0.3-3'!$S$3:$S$22</c:f>
              <c:numCache>
                <c:formatCode>General</c:formatCode>
                <c:ptCount val="20"/>
                <c:pt idx="0">
                  <c:v>0.23414634100000001</c:v>
                </c:pt>
                <c:pt idx="1">
                  <c:v>0.107317073</c:v>
                </c:pt>
                <c:pt idx="2">
                  <c:v>0.11219512199999999</c:v>
                </c:pt>
                <c:pt idx="3">
                  <c:v>0.14146341500000001</c:v>
                </c:pt>
                <c:pt idx="4">
                  <c:v>6.8292683000000007E-2</c:v>
                </c:pt>
                <c:pt idx="5">
                  <c:v>4.3902439000000001E-2</c:v>
                </c:pt>
                <c:pt idx="6">
                  <c:v>3.4146340999999997E-2</c:v>
                </c:pt>
                <c:pt idx="7">
                  <c:v>2.4390243999999998E-2</c:v>
                </c:pt>
                <c:pt idx="8">
                  <c:v>5.8536585000000002E-2</c:v>
                </c:pt>
                <c:pt idx="9">
                  <c:v>4.3902439000000001E-2</c:v>
                </c:pt>
                <c:pt idx="10">
                  <c:v>1.4634146000000001E-2</c:v>
                </c:pt>
                <c:pt idx="11">
                  <c:v>1.4634146000000001E-2</c:v>
                </c:pt>
                <c:pt idx="12">
                  <c:v>2.9268293000000001E-2</c:v>
                </c:pt>
                <c:pt idx="13">
                  <c:v>9.7560979999999995E-3</c:v>
                </c:pt>
                <c:pt idx="14">
                  <c:v>9.7560979999999995E-3</c:v>
                </c:pt>
                <c:pt idx="15">
                  <c:v>1.4634146000000001E-2</c:v>
                </c:pt>
                <c:pt idx="16">
                  <c:v>1.4634146000000001E-2</c:v>
                </c:pt>
                <c:pt idx="17">
                  <c:v>1.9512195E-2</c:v>
                </c:pt>
                <c:pt idx="18">
                  <c:v>0</c:v>
                </c:pt>
                <c:pt idx="19">
                  <c:v>4.8780489999999998E-3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E-47EC-B9BD-75167DD2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694144"/>
        <c:axId val="618856448"/>
      </c:barChart>
      <c:catAx>
        <c:axId val="6186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tendency value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188564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18856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percentage</a:t>
                </a:r>
                <a:endParaRPr lang="zh-CN" altLang="en-US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61869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'0.03-4'!$B$2:$B$206</c:f>
              <c:numCache>
                <c:formatCode>General</c:formatCode>
                <c:ptCount val="205"/>
                <c:pt idx="0">
                  <c:v>0.499706808</c:v>
                </c:pt>
                <c:pt idx="1">
                  <c:v>0.45804877999999999</c:v>
                </c:pt>
                <c:pt idx="2">
                  <c:v>0.40726542399999999</c:v>
                </c:pt>
                <c:pt idx="3">
                  <c:v>0.54258346499999999</c:v>
                </c:pt>
                <c:pt idx="4">
                  <c:v>0.45414634100000001</c:v>
                </c:pt>
                <c:pt idx="5">
                  <c:v>0.42439024400000003</c:v>
                </c:pt>
                <c:pt idx="6">
                  <c:v>0.36341463400000001</c:v>
                </c:pt>
                <c:pt idx="7">
                  <c:v>0.38602365100000002</c:v>
                </c:pt>
                <c:pt idx="8">
                  <c:v>0.382609017</c:v>
                </c:pt>
                <c:pt idx="9">
                  <c:v>0.46341463399999999</c:v>
                </c:pt>
                <c:pt idx="10">
                  <c:v>0.26829268299999998</c:v>
                </c:pt>
                <c:pt idx="11">
                  <c:v>0.355284553</c:v>
                </c:pt>
                <c:pt idx="12">
                  <c:v>0.31716027899999999</c:v>
                </c:pt>
                <c:pt idx="13">
                  <c:v>0.34975609800000002</c:v>
                </c:pt>
                <c:pt idx="14">
                  <c:v>0.17560975600000001</c:v>
                </c:pt>
                <c:pt idx="15">
                  <c:v>0.232845528</c:v>
                </c:pt>
                <c:pt idx="16">
                  <c:v>0.39113081999999999</c:v>
                </c:pt>
                <c:pt idx="17">
                  <c:v>0.304357724</c:v>
                </c:pt>
                <c:pt idx="18">
                  <c:v>0.33414634100000001</c:v>
                </c:pt>
                <c:pt idx="19">
                  <c:v>0.45254355400000001</c:v>
                </c:pt>
                <c:pt idx="20">
                  <c:v>0.34729965200000001</c:v>
                </c:pt>
                <c:pt idx="21">
                  <c:v>0.192276423</c:v>
                </c:pt>
                <c:pt idx="22">
                  <c:v>0.39951219500000001</c:v>
                </c:pt>
                <c:pt idx="23">
                  <c:v>0.37430894300000001</c:v>
                </c:pt>
                <c:pt idx="24">
                  <c:v>0.52048780500000003</c:v>
                </c:pt>
                <c:pt idx="25">
                  <c:v>0.33983739800000001</c:v>
                </c:pt>
                <c:pt idx="26">
                  <c:v>0.36048006199999999</c:v>
                </c:pt>
                <c:pt idx="27">
                  <c:v>0.22498645</c:v>
                </c:pt>
                <c:pt idx="28">
                  <c:v>0.42439024400000003</c:v>
                </c:pt>
                <c:pt idx="29">
                  <c:v>0.47317073199999998</c:v>
                </c:pt>
                <c:pt idx="30">
                  <c:v>0.340468991</c:v>
                </c:pt>
                <c:pt idx="31">
                  <c:v>0.24422764199999999</c:v>
                </c:pt>
                <c:pt idx="32">
                  <c:v>0.31707317099999999</c:v>
                </c:pt>
                <c:pt idx="33">
                  <c:v>0.18780487800000001</c:v>
                </c:pt>
                <c:pt idx="34">
                  <c:v>0.36606271800000001</c:v>
                </c:pt>
                <c:pt idx="35">
                  <c:v>0.40439024400000001</c:v>
                </c:pt>
                <c:pt idx="36">
                  <c:v>0.36341463400000001</c:v>
                </c:pt>
                <c:pt idx="37">
                  <c:v>0.11653116500000001</c:v>
                </c:pt>
                <c:pt idx="38">
                  <c:v>0.38048780500000001</c:v>
                </c:pt>
                <c:pt idx="39">
                  <c:v>0.39569844799999998</c:v>
                </c:pt>
                <c:pt idx="40">
                  <c:v>0.44422764199999998</c:v>
                </c:pt>
                <c:pt idx="41">
                  <c:v>0.36829268300000001</c:v>
                </c:pt>
                <c:pt idx="42">
                  <c:v>0.41951219499999998</c:v>
                </c:pt>
                <c:pt idx="43">
                  <c:v>0.21951219499999999</c:v>
                </c:pt>
                <c:pt idx="44">
                  <c:v>0.26341463399999998</c:v>
                </c:pt>
                <c:pt idx="45">
                  <c:v>0.20195121999999999</c:v>
                </c:pt>
                <c:pt idx="46">
                  <c:v>0.19878048800000001</c:v>
                </c:pt>
                <c:pt idx="47">
                  <c:v>0.25463414600000001</c:v>
                </c:pt>
                <c:pt idx="48">
                  <c:v>0.33577235799999999</c:v>
                </c:pt>
                <c:pt idx="49">
                  <c:v>0.365853659</c:v>
                </c:pt>
                <c:pt idx="50">
                  <c:v>0.44878048799999998</c:v>
                </c:pt>
                <c:pt idx="51">
                  <c:v>0.40358462699999997</c:v>
                </c:pt>
                <c:pt idx="52">
                  <c:v>0.20974158000000001</c:v>
                </c:pt>
                <c:pt idx="53">
                  <c:v>0.27560975599999998</c:v>
                </c:pt>
                <c:pt idx="54">
                  <c:v>0.22439024399999999</c:v>
                </c:pt>
                <c:pt idx="55">
                  <c:v>0.3</c:v>
                </c:pt>
                <c:pt idx="56">
                  <c:v>0.17544715399999999</c:v>
                </c:pt>
                <c:pt idx="57">
                  <c:v>0.34097560999999998</c:v>
                </c:pt>
                <c:pt idx="58">
                  <c:v>0.162601626</c:v>
                </c:pt>
                <c:pt idx="59">
                  <c:v>0.33577235799999999</c:v>
                </c:pt>
                <c:pt idx="60">
                  <c:v>0.31707317099999999</c:v>
                </c:pt>
                <c:pt idx="61">
                  <c:v>0.36569105699999999</c:v>
                </c:pt>
                <c:pt idx="62">
                  <c:v>0.325009679</c:v>
                </c:pt>
                <c:pt idx="63">
                  <c:v>0.212357724</c:v>
                </c:pt>
                <c:pt idx="64">
                  <c:v>0.192276423</c:v>
                </c:pt>
                <c:pt idx="65">
                  <c:v>0.200650407</c:v>
                </c:pt>
                <c:pt idx="66">
                  <c:v>0.25853658499999999</c:v>
                </c:pt>
                <c:pt idx="67">
                  <c:v>0.42039911299999999</c:v>
                </c:pt>
                <c:pt idx="68">
                  <c:v>0.37374722799999999</c:v>
                </c:pt>
                <c:pt idx="69">
                  <c:v>0.25843902400000002</c:v>
                </c:pt>
                <c:pt idx="70">
                  <c:v>0.26666666700000002</c:v>
                </c:pt>
                <c:pt idx="71">
                  <c:v>0.214634146</c:v>
                </c:pt>
                <c:pt idx="72">
                  <c:v>0.20034843199999999</c:v>
                </c:pt>
                <c:pt idx="73">
                  <c:v>0.26016260200000002</c:v>
                </c:pt>
                <c:pt idx="74">
                  <c:v>0.28292682899999999</c:v>
                </c:pt>
                <c:pt idx="75">
                  <c:v>0.32617886200000001</c:v>
                </c:pt>
                <c:pt idx="76">
                  <c:v>0.20813008099999999</c:v>
                </c:pt>
                <c:pt idx="77">
                  <c:v>0.233478513</c:v>
                </c:pt>
                <c:pt idx="78">
                  <c:v>0.36634146299999998</c:v>
                </c:pt>
                <c:pt idx="79">
                  <c:v>0.28487804900000002</c:v>
                </c:pt>
                <c:pt idx="80">
                  <c:v>0.42764227599999999</c:v>
                </c:pt>
                <c:pt idx="81">
                  <c:v>0.482926829</c:v>
                </c:pt>
                <c:pt idx="82">
                  <c:v>0.17073170700000001</c:v>
                </c:pt>
                <c:pt idx="83">
                  <c:v>0.26674057600000001</c:v>
                </c:pt>
                <c:pt idx="84">
                  <c:v>0.31707317099999999</c:v>
                </c:pt>
                <c:pt idx="85">
                  <c:v>0.365853659</c:v>
                </c:pt>
                <c:pt idx="86">
                  <c:v>0.25609756099999997</c:v>
                </c:pt>
                <c:pt idx="87">
                  <c:v>0.32512195100000002</c:v>
                </c:pt>
                <c:pt idx="88">
                  <c:v>0.43902438999999999</c:v>
                </c:pt>
                <c:pt idx="89">
                  <c:v>0.319512195</c:v>
                </c:pt>
                <c:pt idx="90">
                  <c:v>8.6178861999999995E-2</c:v>
                </c:pt>
                <c:pt idx="91">
                  <c:v>0.20487804900000001</c:v>
                </c:pt>
                <c:pt idx="92">
                  <c:v>0.144308943</c:v>
                </c:pt>
                <c:pt idx="93">
                  <c:v>0.27317073200000003</c:v>
                </c:pt>
                <c:pt idx="94">
                  <c:v>0.336585366</c:v>
                </c:pt>
                <c:pt idx="95">
                  <c:v>0.42439024400000003</c:v>
                </c:pt>
                <c:pt idx="96">
                  <c:v>0.41463414599999998</c:v>
                </c:pt>
                <c:pt idx="97">
                  <c:v>0.156097561</c:v>
                </c:pt>
                <c:pt idx="98">
                  <c:v>0.2</c:v>
                </c:pt>
                <c:pt idx="99">
                  <c:v>0.30298102999999998</c:v>
                </c:pt>
                <c:pt idx="100">
                  <c:v>0.24520905900000001</c:v>
                </c:pt>
                <c:pt idx="101">
                  <c:v>0.29219512199999997</c:v>
                </c:pt>
                <c:pt idx="102">
                  <c:v>0.13170731699999999</c:v>
                </c:pt>
                <c:pt idx="103">
                  <c:v>0.4</c:v>
                </c:pt>
                <c:pt idx="104">
                  <c:v>0.25398374000000001</c:v>
                </c:pt>
                <c:pt idx="105">
                  <c:v>0.20886178899999999</c:v>
                </c:pt>
                <c:pt idx="106">
                  <c:v>0.42717769999999999</c:v>
                </c:pt>
                <c:pt idx="107">
                  <c:v>0.35853658500000002</c:v>
                </c:pt>
                <c:pt idx="108">
                  <c:v>0.38780487800000002</c:v>
                </c:pt>
                <c:pt idx="109">
                  <c:v>0.2693778</c:v>
                </c:pt>
                <c:pt idx="110">
                  <c:v>0.31219512199999999</c:v>
                </c:pt>
                <c:pt idx="111">
                  <c:v>0.34243902399999998</c:v>
                </c:pt>
                <c:pt idx="112">
                  <c:v>0.32434843200000002</c:v>
                </c:pt>
                <c:pt idx="113">
                  <c:v>0.26943089399999998</c:v>
                </c:pt>
                <c:pt idx="114">
                  <c:v>0.104065041</c:v>
                </c:pt>
                <c:pt idx="115">
                  <c:v>7.7073170999999996E-2</c:v>
                </c:pt>
                <c:pt idx="116">
                  <c:v>0.31658536599999998</c:v>
                </c:pt>
                <c:pt idx="117">
                  <c:v>0.32181184699999998</c:v>
                </c:pt>
                <c:pt idx="118">
                  <c:v>0.12357723599999999</c:v>
                </c:pt>
                <c:pt idx="119">
                  <c:v>0.33665927600000001</c:v>
                </c:pt>
                <c:pt idx="120">
                  <c:v>0.37658536599999998</c:v>
                </c:pt>
                <c:pt idx="121">
                  <c:v>0.180487805</c:v>
                </c:pt>
                <c:pt idx="122">
                  <c:v>0.11219512199999999</c:v>
                </c:pt>
                <c:pt idx="123">
                  <c:v>0.336585366</c:v>
                </c:pt>
                <c:pt idx="124">
                  <c:v>0.20032520300000001</c:v>
                </c:pt>
                <c:pt idx="125">
                  <c:v>0.16585365899999999</c:v>
                </c:pt>
                <c:pt idx="126">
                  <c:v>0.212543554</c:v>
                </c:pt>
                <c:pt idx="127">
                  <c:v>0.34634146300000002</c:v>
                </c:pt>
                <c:pt idx="128">
                  <c:v>7.3170732000000002E-2</c:v>
                </c:pt>
                <c:pt idx="129">
                  <c:v>1.0000000000000001E-9</c:v>
                </c:pt>
                <c:pt idx="130">
                  <c:v>0.32682926800000001</c:v>
                </c:pt>
                <c:pt idx="131">
                  <c:v>0.13170731699999999</c:v>
                </c:pt>
                <c:pt idx="132">
                  <c:v>0.185365854</c:v>
                </c:pt>
                <c:pt idx="133">
                  <c:v>0.27641537300000002</c:v>
                </c:pt>
                <c:pt idx="134">
                  <c:v>0.139837398</c:v>
                </c:pt>
                <c:pt idx="135">
                  <c:v>0.20195121999999999</c:v>
                </c:pt>
                <c:pt idx="136">
                  <c:v>0.25300813</c:v>
                </c:pt>
                <c:pt idx="137">
                  <c:v>0.31609756100000003</c:v>
                </c:pt>
                <c:pt idx="138">
                  <c:v>0.21414634099999999</c:v>
                </c:pt>
                <c:pt idx="139">
                  <c:v>0.185365854</c:v>
                </c:pt>
                <c:pt idx="140">
                  <c:v>0.13170731699999999</c:v>
                </c:pt>
                <c:pt idx="141">
                  <c:v>0.28625277199999999</c:v>
                </c:pt>
                <c:pt idx="142">
                  <c:v>0.156097561</c:v>
                </c:pt>
                <c:pt idx="143">
                  <c:v>0.17723577200000001</c:v>
                </c:pt>
                <c:pt idx="144">
                  <c:v>0.142258356</c:v>
                </c:pt>
                <c:pt idx="145">
                  <c:v>0.10512195100000001</c:v>
                </c:pt>
                <c:pt idx="146">
                  <c:v>0.18292682900000001</c:v>
                </c:pt>
                <c:pt idx="147">
                  <c:v>0.268272974</c:v>
                </c:pt>
                <c:pt idx="148">
                  <c:v>0.166699187</c:v>
                </c:pt>
                <c:pt idx="149">
                  <c:v>8.7804878000000003E-2</c:v>
                </c:pt>
                <c:pt idx="150">
                  <c:v>0.214634146</c:v>
                </c:pt>
                <c:pt idx="151">
                  <c:v>0.13886178900000001</c:v>
                </c:pt>
                <c:pt idx="152">
                  <c:v>0.104471545</c:v>
                </c:pt>
                <c:pt idx="153">
                  <c:v>0.37073170700000002</c:v>
                </c:pt>
                <c:pt idx="154">
                  <c:v>0.11219512199999999</c:v>
                </c:pt>
                <c:pt idx="155">
                  <c:v>0.226829268</c:v>
                </c:pt>
                <c:pt idx="156">
                  <c:v>0.14715447200000001</c:v>
                </c:pt>
                <c:pt idx="157">
                  <c:v>0.26585365900000002</c:v>
                </c:pt>
                <c:pt idx="158">
                  <c:v>0.14878048799999999</c:v>
                </c:pt>
                <c:pt idx="159">
                  <c:v>0.180487805</c:v>
                </c:pt>
                <c:pt idx="160">
                  <c:v>0.313821138</c:v>
                </c:pt>
                <c:pt idx="161">
                  <c:v>0.14668989499999999</c:v>
                </c:pt>
                <c:pt idx="162">
                  <c:v>0.24853236200000001</c:v>
                </c:pt>
                <c:pt idx="163">
                  <c:v>0.13658536600000001</c:v>
                </c:pt>
                <c:pt idx="164">
                  <c:v>0.219186992</c:v>
                </c:pt>
                <c:pt idx="165">
                  <c:v>9.2239468000000005E-2</c:v>
                </c:pt>
                <c:pt idx="166">
                  <c:v>0.16097560999999999</c:v>
                </c:pt>
                <c:pt idx="167">
                  <c:v>0.173519164</c:v>
                </c:pt>
                <c:pt idx="168">
                  <c:v>0.16195122000000001</c:v>
                </c:pt>
                <c:pt idx="169">
                  <c:v>0.15284552800000001</c:v>
                </c:pt>
                <c:pt idx="170">
                  <c:v>0.21951219499999999</c:v>
                </c:pt>
                <c:pt idx="171">
                  <c:v>0.28780487799999999</c:v>
                </c:pt>
                <c:pt idx="172">
                  <c:v>0.201788618</c:v>
                </c:pt>
                <c:pt idx="173">
                  <c:v>0.37560975600000002</c:v>
                </c:pt>
                <c:pt idx="174">
                  <c:v>0.17983739800000001</c:v>
                </c:pt>
                <c:pt idx="175">
                  <c:v>0.185365854</c:v>
                </c:pt>
                <c:pt idx="176">
                  <c:v>0.25644599299999998</c:v>
                </c:pt>
                <c:pt idx="177">
                  <c:v>0.130731707</c:v>
                </c:pt>
                <c:pt idx="178">
                  <c:v>0.34722838099999997</c:v>
                </c:pt>
                <c:pt idx="179">
                  <c:v>8.3257663999999995E-2</c:v>
                </c:pt>
                <c:pt idx="180">
                  <c:v>0.16585365899999999</c:v>
                </c:pt>
                <c:pt idx="181">
                  <c:v>8.9786585000000002E-2</c:v>
                </c:pt>
                <c:pt idx="182">
                  <c:v>0.109756098</c:v>
                </c:pt>
                <c:pt idx="183">
                  <c:v>0.26341463399999998</c:v>
                </c:pt>
                <c:pt idx="184">
                  <c:v>0.19512195099999999</c:v>
                </c:pt>
                <c:pt idx="185">
                  <c:v>0.288780488</c:v>
                </c:pt>
                <c:pt idx="186">
                  <c:v>0.25243902400000001</c:v>
                </c:pt>
                <c:pt idx="187">
                  <c:v>8.3252033000000003E-2</c:v>
                </c:pt>
                <c:pt idx="188">
                  <c:v>0.17642276400000001</c:v>
                </c:pt>
                <c:pt idx="189">
                  <c:v>0.113170732</c:v>
                </c:pt>
                <c:pt idx="190">
                  <c:v>0.31219512199999999</c:v>
                </c:pt>
                <c:pt idx="191">
                  <c:v>0.209756098</c:v>
                </c:pt>
                <c:pt idx="192">
                  <c:v>0.21219512200000001</c:v>
                </c:pt>
                <c:pt idx="193">
                  <c:v>0.175121951</c:v>
                </c:pt>
                <c:pt idx="194">
                  <c:v>0.223414634</c:v>
                </c:pt>
                <c:pt idx="195">
                  <c:v>8.1951220000000005E-2</c:v>
                </c:pt>
                <c:pt idx="196">
                  <c:v>0.17951219500000001</c:v>
                </c:pt>
                <c:pt idx="197">
                  <c:v>0.39512195100000003</c:v>
                </c:pt>
                <c:pt idx="198">
                  <c:v>6.5853658999999995E-2</c:v>
                </c:pt>
                <c:pt idx="199">
                  <c:v>0.22034843200000001</c:v>
                </c:pt>
                <c:pt idx="200">
                  <c:v>0.381552106</c:v>
                </c:pt>
                <c:pt idx="201">
                  <c:v>8.1300813E-2</c:v>
                </c:pt>
                <c:pt idx="202">
                  <c:v>0.18907317100000001</c:v>
                </c:pt>
                <c:pt idx="203">
                  <c:v>0.18796747999999999</c:v>
                </c:pt>
                <c:pt idx="204">
                  <c:v>0.13658536600000001</c:v>
                </c:pt>
              </c:numCache>
            </c:numRef>
          </c:xVal>
          <c:yVal>
            <c:numRef>
              <c:f>'0.03-4'!$C$2:$C$206</c:f>
              <c:numCache>
                <c:formatCode>General</c:formatCode>
                <c:ptCount val="205"/>
                <c:pt idx="0">
                  <c:v>1.0000000000000001E-9</c:v>
                </c:pt>
                <c:pt idx="1">
                  <c:v>1.0000000000000001E-9</c:v>
                </c:pt>
                <c:pt idx="2">
                  <c:v>1.0000000000000001E-9</c:v>
                </c:pt>
                <c:pt idx="3">
                  <c:v>1.0000000000000001E-9</c:v>
                </c:pt>
                <c:pt idx="4">
                  <c:v>1.0000000000000001E-9</c:v>
                </c:pt>
                <c:pt idx="5">
                  <c:v>0.29756097599999998</c:v>
                </c:pt>
                <c:pt idx="6">
                  <c:v>0.117073171</c:v>
                </c:pt>
                <c:pt idx="7">
                  <c:v>1.0000000000000001E-9</c:v>
                </c:pt>
                <c:pt idx="8">
                  <c:v>1.0000000000000001E-9</c:v>
                </c:pt>
                <c:pt idx="9">
                  <c:v>0.28292682899999999</c:v>
                </c:pt>
                <c:pt idx="10">
                  <c:v>1.0000000000000001E-9</c:v>
                </c:pt>
                <c:pt idx="11">
                  <c:v>0.151219512</c:v>
                </c:pt>
                <c:pt idx="12">
                  <c:v>1.0000000000000001E-9</c:v>
                </c:pt>
                <c:pt idx="13">
                  <c:v>1.0000000000000001E-9</c:v>
                </c:pt>
                <c:pt idx="14">
                  <c:v>1.0000000000000001E-9</c:v>
                </c:pt>
                <c:pt idx="15">
                  <c:v>1.0000000000000001E-9</c:v>
                </c:pt>
                <c:pt idx="16">
                  <c:v>1.0000000000000001E-9</c:v>
                </c:pt>
                <c:pt idx="17">
                  <c:v>1.0000000000000001E-9</c:v>
                </c:pt>
                <c:pt idx="18">
                  <c:v>1.0000000000000001E-9</c:v>
                </c:pt>
                <c:pt idx="19">
                  <c:v>1.0000000000000001E-9</c:v>
                </c:pt>
                <c:pt idx="20">
                  <c:v>1.0000000000000001E-9</c:v>
                </c:pt>
                <c:pt idx="21">
                  <c:v>1.0000000000000001E-9</c:v>
                </c:pt>
                <c:pt idx="22">
                  <c:v>1.0000000000000001E-9</c:v>
                </c:pt>
                <c:pt idx="23">
                  <c:v>1.0000000000000001E-9</c:v>
                </c:pt>
                <c:pt idx="24">
                  <c:v>1.0000000000000001E-9</c:v>
                </c:pt>
                <c:pt idx="25">
                  <c:v>1.0000000000000001E-9</c:v>
                </c:pt>
                <c:pt idx="26">
                  <c:v>1.0000000000000001E-9</c:v>
                </c:pt>
                <c:pt idx="27">
                  <c:v>1.0000000000000001E-9</c:v>
                </c:pt>
                <c:pt idx="28">
                  <c:v>6.3414633999999998E-2</c:v>
                </c:pt>
                <c:pt idx="29">
                  <c:v>8.7804878000000003E-2</c:v>
                </c:pt>
                <c:pt idx="30">
                  <c:v>1.0000000000000001E-9</c:v>
                </c:pt>
                <c:pt idx="31">
                  <c:v>1.0000000000000001E-9</c:v>
                </c:pt>
                <c:pt idx="32">
                  <c:v>0.156097561</c:v>
                </c:pt>
                <c:pt idx="33">
                  <c:v>1.0000000000000001E-9</c:v>
                </c:pt>
                <c:pt idx="34">
                  <c:v>1.0000000000000001E-9</c:v>
                </c:pt>
                <c:pt idx="35">
                  <c:v>1.0000000000000001E-9</c:v>
                </c:pt>
                <c:pt idx="36">
                  <c:v>4.8780487999999997E-2</c:v>
                </c:pt>
                <c:pt idx="37">
                  <c:v>1.0000000000000001E-9</c:v>
                </c:pt>
                <c:pt idx="38">
                  <c:v>1.0000000000000001E-9</c:v>
                </c:pt>
                <c:pt idx="39">
                  <c:v>1.0000000000000001E-9</c:v>
                </c:pt>
                <c:pt idx="40">
                  <c:v>1.0000000000000001E-9</c:v>
                </c:pt>
                <c:pt idx="41">
                  <c:v>1.0000000000000001E-9</c:v>
                </c:pt>
                <c:pt idx="42">
                  <c:v>0.307317073</c:v>
                </c:pt>
                <c:pt idx="43">
                  <c:v>1.0000000000000001E-9</c:v>
                </c:pt>
                <c:pt idx="44">
                  <c:v>1.0000000000000001E-9</c:v>
                </c:pt>
                <c:pt idx="45">
                  <c:v>1.0000000000000001E-9</c:v>
                </c:pt>
                <c:pt idx="46">
                  <c:v>1.0000000000000001E-9</c:v>
                </c:pt>
                <c:pt idx="47">
                  <c:v>1.0000000000000001E-9</c:v>
                </c:pt>
                <c:pt idx="48">
                  <c:v>8.2926828999999994E-2</c:v>
                </c:pt>
                <c:pt idx="49">
                  <c:v>1.0000000000000001E-9</c:v>
                </c:pt>
                <c:pt idx="50">
                  <c:v>1.0000000000000001E-9</c:v>
                </c:pt>
                <c:pt idx="51">
                  <c:v>1.0000000000000001E-9</c:v>
                </c:pt>
                <c:pt idx="52">
                  <c:v>1.0000000000000001E-9</c:v>
                </c:pt>
                <c:pt idx="53">
                  <c:v>0.36097561</c:v>
                </c:pt>
                <c:pt idx="54">
                  <c:v>1.0000000000000001E-9</c:v>
                </c:pt>
                <c:pt idx="55">
                  <c:v>2.9268293000000001E-2</c:v>
                </c:pt>
                <c:pt idx="56">
                  <c:v>1.0000000000000001E-9</c:v>
                </c:pt>
                <c:pt idx="57">
                  <c:v>1.0000000000000001E-9</c:v>
                </c:pt>
                <c:pt idx="58">
                  <c:v>1.0000000000000001E-9</c:v>
                </c:pt>
                <c:pt idx="59">
                  <c:v>0.2</c:v>
                </c:pt>
                <c:pt idx="60">
                  <c:v>1.0000000000000001E-9</c:v>
                </c:pt>
                <c:pt idx="61">
                  <c:v>1.0000000000000001E-9</c:v>
                </c:pt>
                <c:pt idx="62">
                  <c:v>1.0000000000000001E-9</c:v>
                </c:pt>
                <c:pt idx="63">
                  <c:v>1.0000000000000001E-9</c:v>
                </c:pt>
                <c:pt idx="64">
                  <c:v>1.0000000000000001E-9</c:v>
                </c:pt>
                <c:pt idx="65">
                  <c:v>1.0000000000000001E-9</c:v>
                </c:pt>
                <c:pt idx="66">
                  <c:v>1.0000000000000001E-9</c:v>
                </c:pt>
                <c:pt idx="67">
                  <c:v>1.0000000000000001E-9</c:v>
                </c:pt>
                <c:pt idx="68">
                  <c:v>1.0000000000000001E-9</c:v>
                </c:pt>
                <c:pt idx="69">
                  <c:v>1.0000000000000001E-9</c:v>
                </c:pt>
                <c:pt idx="70">
                  <c:v>1.0000000000000001E-9</c:v>
                </c:pt>
                <c:pt idx="71">
                  <c:v>1.0000000000000001E-9</c:v>
                </c:pt>
                <c:pt idx="72">
                  <c:v>1.0000000000000001E-9</c:v>
                </c:pt>
                <c:pt idx="73">
                  <c:v>1.0000000000000001E-9</c:v>
                </c:pt>
                <c:pt idx="74">
                  <c:v>1.0000000000000001E-9</c:v>
                </c:pt>
                <c:pt idx="75">
                  <c:v>1.0000000000000001E-9</c:v>
                </c:pt>
                <c:pt idx="76">
                  <c:v>1.0000000000000001E-9</c:v>
                </c:pt>
                <c:pt idx="77">
                  <c:v>1.0000000000000001E-9</c:v>
                </c:pt>
                <c:pt idx="78">
                  <c:v>1.0000000000000001E-9</c:v>
                </c:pt>
                <c:pt idx="79">
                  <c:v>1.0000000000000001E-9</c:v>
                </c:pt>
                <c:pt idx="80">
                  <c:v>1.0000000000000001E-9</c:v>
                </c:pt>
                <c:pt idx="81">
                  <c:v>1.0000000000000001E-9</c:v>
                </c:pt>
                <c:pt idx="82">
                  <c:v>1.0000000000000001E-9</c:v>
                </c:pt>
                <c:pt idx="83">
                  <c:v>2.9268293000000001E-2</c:v>
                </c:pt>
                <c:pt idx="84">
                  <c:v>0.21951219499999999</c:v>
                </c:pt>
                <c:pt idx="85">
                  <c:v>1.0000000000000001E-9</c:v>
                </c:pt>
                <c:pt idx="86">
                  <c:v>0.38048780500000001</c:v>
                </c:pt>
                <c:pt idx="87">
                  <c:v>1.0000000000000001E-9</c:v>
                </c:pt>
                <c:pt idx="88">
                  <c:v>3.4146340999999997E-2</c:v>
                </c:pt>
                <c:pt idx="89">
                  <c:v>0.151219512</c:v>
                </c:pt>
                <c:pt idx="90">
                  <c:v>1.0000000000000001E-9</c:v>
                </c:pt>
                <c:pt idx="91">
                  <c:v>1.0000000000000001E-9</c:v>
                </c:pt>
                <c:pt idx="92">
                  <c:v>1.0000000000000001E-9</c:v>
                </c:pt>
                <c:pt idx="93">
                  <c:v>0.22439024399999999</c:v>
                </c:pt>
                <c:pt idx="94">
                  <c:v>1.0000000000000001E-9</c:v>
                </c:pt>
                <c:pt idx="95">
                  <c:v>1.0000000000000001E-9</c:v>
                </c:pt>
                <c:pt idx="96">
                  <c:v>1.0000000000000001E-9</c:v>
                </c:pt>
                <c:pt idx="97">
                  <c:v>1.0000000000000001E-9</c:v>
                </c:pt>
                <c:pt idx="98">
                  <c:v>1.0000000000000001E-9</c:v>
                </c:pt>
                <c:pt idx="99">
                  <c:v>0.117073171</c:v>
                </c:pt>
                <c:pt idx="100">
                  <c:v>1.0000000000000001E-9</c:v>
                </c:pt>
                <c:pt idx="101">
                  <c:v>1.0000000000000001E-9</c:v>
                </c:pt>
                <c:pt idx="102">
                  <c:v>1.0000000000000001E-9</c:v>
                </c:pt>
                <c:pt idx="103">
                  <c:v>7.3170732000000002E-2</c:v>
                </c:pt>
                <c:pt idx="104">
                  <c:v>1.0000000000000001E-9</c:v>
                </c:pt>
                <c:pt idx="105">
                  <c:v>1.0000000000000001E-9</c:v>
                </c:pt>
                <c:pt idx="106">
                  <c:v>1.0000000000000001E-9</c:v>
                </c:pt>
                <c:pt idx="107">
                  <c:v>1.0000000000000001E-9</c:v>
                </c:pt>
                <c:pt idx="108">
                  <c:v>4.8780487999999997E-2</c:v>
                </c:pt>
                <c:pt idx="109">
                  <c:v>1.0000000000000001E-9</c:v>
                </c:pt>
                <c:pt idx="110">
                  <c:v>1.0000000000000001E-9</c:v>
                </c:pt>
                <c:pt idx="111">
                  <c:v>1.0000000000000001E-9</c:v>
                </c:pt>
                <c:pt idx="112">
                  <c:v>1.0000000000000001E-9</c:v>
                </c:pt>
                <c:pt idx="113">
                  <c:v>1.0000000000000001E-9</c:v>
                </c:pt>
                <c:pt idx="114">
                  <c:v>1.0000000000000001E-9</c:v>
                </c:pt>
                <c:pt idx="115">
                  <c:v>7.3170732000000002E-2</c:v>
                </c:pt>
                <c:pt idx="116">
                  <c:v>1.0000000000000001E-9</c:v>
                </c:pt>
                <c:pt idx="117">
                  <c:v>1.0000000000000001E-9</c:v>
                </c:pt>
                <c:pt idx="118">
                  <c:v>1.0000000000000001E-9</c:v>
                </c:pt>
                <c:pt idx="119">
                  <c:v>1.0000000000000001E-9</c:v>
                </c:pt>
                <c:pt idx="120">
                  <c:v>1.0000000000000001E-9</c:v>
                </c:pt>
                <c:pt idx="121">
                  <c:v>1.0000000000000001E-9</c:v>
                </c:pt>
                <c:pt idx="122">
                  <c:v>1.0000000000000001E-9</c:v>
                </c:pt>
                <c:pt idx="123">
                  <c:v>4.8780487999999997E-2</c:v>
                </c:pt>
                <c:pt idx="124">
                  <c:v>1.0000000000000001E-9</c:v>
                </c:pt>
                <c:pt idx="125">
                  <c:v>0.50243902399999996</c:v>
                </c:pt>
                <c:pt idx="126">
                  <c:v>1.0000000000000001E-9</c:v>
                </c:pt>
                <c:pt idx="127">
                  <c:v>0.37560975600000002</c:v>
                </c:pt>
                <c:pt idx="128">
                  <c:v>4.3902439000000001E-2</c:v>
                </c:pt>
                <c:pt idx="129">
                  <c:v>1.0000000000000001E-9</c:v>
                </c:pt>
                <c:pt idx="130">
                  <c:v>5.8536585000000002E-2</c:v>
                </c:pt>
                <c:pt idx="131">
                  <c:v>1.0000000000000001E-9</c:v>
                </c:pt>
                <c:pt idx="132">
                  <c:v>1.0000000000000001E-9</c:v>
                </c:pt>
                <c:pt idx="133">
                  <c:v>1.0000000000000001E-9</c:v>
                </c:pt>
                <c:pt idx="134">
                  <c:v>1.0000000000000001E-9</c:v>
                </c:pt>
                <c:pt idx="135">
                  <c:v>1.0000000000000001E-9</c:v>
                </c:pt>
                <c:pt idx="136">
                  <c:v>1.0000000000000001E-9</c:v>
                </c:pt>
                <c:pt idx="137">
                  <c:v>1.0000000000000001E-9</c:v>
                </c:pt>
                <c:pt idx="138">
                  <c:v>1.0000000000000001E-9</c:v>
                </c:pt>
                <c:pt idx="139">
                  <c:v>1.0000000000000001E-9</c:v>
                </c:pt>
                <c:pt idx="140">
                  <c:v>1.0000000000000001E-9</c:v>
                </c:pt>
                <c:pt idx="141">
                  <c:v>1.0000000000000001E-9</c:v>
                </c:pt>
                <c:pt idx="142">
                  <c:v>1.0000000000000001E-9</c:v>
                </c:pt>
                <c:pt idx="143">
                  <c:v>1.0000000000000001E-9</c:v>
                </c:pt>
                <c:pt idx="144">
                  <c:v>1.0000000000000001E-9</c:v>
                </c:pt>
                <c:pt idx="145">
                  <c:v>1.0000000000000001E-9</c:v>
                </c:pt>
                <c:pt idx="146">
                  <c:v>1.0000000000000001E-9</c:v>
                </c:pt>
                <c:pt idx="147">
                  <c:v>1.0000000000000001E-9</c:v>
                </c:pt>
                <c:pt idx="148">
                  <c:v>1.0000000000000001E-9</c:v>
                </c:pt>
                <c:pt idx="149">
                  <c:v>1.0000000000000001E-9</c:v>
                </c:pt>
                <c:pt idx="150">
                  <c:v>1.0000000000000001E-9</c:v>
                </c:pt>
                <c:pt idx="151">
                  <c:v>1.0000000000000001E-9</c:v>
                </c:pt>
                <c:pt idx="152">
                  <c:v>1.0000000000000001E-9</c:v>
                </c:pt>
                <c:pt idx="153">
                  <c:v>1.0000000000000001E-9</c:v>
                </c:pt>
                <c:pt idx="154">
                  <c:v>1.0000000000000001E-9</c:v>
                </c:pt>
                <c:pt idx="155">
                  <c:v>1.0000000000000001E-9</c:v>
                </c:pt>
                <c:pt idx="156">
                  <c:v>1.0000000000000001E-9</c:v>
                </c:pt>
                <c:pt idx="157">
                  <c:v>1.0000000000000001E-9</c:v>
                </c:pt>
                <c:pt idx="158">
                  <c:v>0.31707317099999999</c:v>
                </c:pt>
                <c:pt idx="159">
                  <c:v>1.0000000000000001E-9</c:v>
                </c:pt>
                <c:pt idx="160">
                  <c:v>0.107317073</c:v>
                </c:pt>
                <c:pt idx="161">
                  <c:v>1.0000000000000001E-9</c:v>
                </c:pt>
                <c:pt idx="162">
                  <c:v>1.0000000000000001E-9</c:v>
                </c:pt>
                <c:pt idx="163">
                  <c:v>1.0000000000000001E-9</c:v>
                </c:pt>
                <c:pt idx="164">
                  <c:v>1.0000000000000001E-9</c:v>
                </c:pt>
                <c:pt idx="165">
                  <c:v>1.0000000000000001E-9</c:v>
                </c:pt>
                <c:pt idx="166">
                  <c:v>1.0000000000000001E-9</c:v>
                </c:pt>
                <c:pt idx="167">
                  <c:v>1.0000000000000001E-9</c:v>
                </c:pt>
                <c:pt idx="168">
                  <c:v>1.0000000000000001E-9</c:v>
                </c:pt>
                <c:pt idx="169">
                  <c:v>1.0000000000000001E-9</c:v>
                </c:pt>
                <c:pt idx="170">
                  <c:v>1.0000000000000001E-9</c:v>
                </c:pt>
                <c:pt idx="171">
                  <c:v>1.0000000000000001E-9</c:v>
                </c:pt>
                <c:pt idx="172">
                  <c:v>1.0000000000000001E-9</c:v>
                </c:pt>
                <c:pt idx="173">
                  <c:v>1.0000000000000001E-9</c:v>
                </c:pt>
                <c:pt idx="174">
                  <c:v>4.3902439000000001E-2</c:v>
                </c:pt>
                <c:pt idx="175">
                  <c:v>1.0000000000000001E-9</c:v>
                </c:pt>
                <c:pt idx="176">
                  <c:v>1.0000000000000001E-9</c:v>
                </c:pt>
                <c:pt idx="177">
                  <c:v>1.0000000000000001E-9</c:v>
                </c:pt>
                <c:pt idx="178">
                  <c:v>1.0000000000000001E-9</c:v>
                </c:pt>
                <c:pt idx="179">
                  <c:v>1.0000000000000001E-9</c:v>
                </c:pt>
                <c:pt idx="180">
                  <c:v>0.48109756100000001</c:v>
                </c:pt>
                <c:pt idx="181">
                  <c:v>1.0000000000000001E-9</c:v>
                </c:pt>
                <c:pt idx="182">
                  <c:v>1.0000000000000001E-9</c:v>
                </c:pt>
                <c:pt idx="183">
                  <c:v>1.0000000000000001E-9</c:v>
                </c:pt>
                <c:pt idx="184">
                  <c:v>1.0000000000000001E-9</c:v>
                </c:pt>
                <c:pt idx="185">
                  <c:v>3.9024389999999999E-2</c:v>
                </c:pt>
                <c:pt idx="186">
                  <c:v>1.0000000000000001E-9</c:v>
                </c:pt>
                <c:pt idx="187">
                  <c:v>7.8048779999999998E-2</c:v>
                </c:pt>
                <c:pt idx="188">
                  <c:v>1.0000000000000001E-9</c:v>
                </c:pt>
                <c:pt idx="189">
                  <c:v>7.8048779999999998E-2</c:v>
                </c:pt>
                <c:pt idx="190">
                  <c:v>1.0000000000000001E-9</c:v>
                </c:pt>
                <c:pt idx="191">
                  <c:v>1.0000000000000001E-9</c:v>
                </c:pt>
                <c:pt idx="192">
                  <c:v>1.0000000000000001E-9</c:v>
                </c:pt>
                <c:pt idx="193">
                  <c:v>1.0000000000000001E-9</c:v>
                </c:pt>
                <c:pt idx="194">
                  <c:v>1.0000000000000001E-9</c:v>
                </c:pt>
                <c:pt idx="195">
                  <c:v>1.0000000000000001E-9</c:v>
                </c:pt>
                <c:pt idx="196">
                  <c:v>1.0000000000000001E-9</c:v>
                </c:pt>
                <c:pt idx="197">
                  <c:v>1.0000000000000001E-9</c:v>
                </c:pt>
                <c:pt idx="198">
                  <c:v>0.22439024399999999</c:v>
                </c:pt>
                <c:pt idx="199">
                  <c:v>1.0000000000000001E-9</c:v>
                </c:pt>
                <c:pt idx="200">
                  <c:v>1.0000000000000001E-9</c:v>
                </c:pt>
                <c:pt idx="201">
                  <c:v>1.0000000000000001E-9</c:v>
                </c:pt>
                <c:pt idx="202">
                  <c:v>1.0000000000000001E-9</c:v>
                </c:pt>
                <c:pt idx="203">
                  <c:v>1.0000000000000001E-9</c:v>
                </c:pt>
                <c:pt idx="204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5-4CB5-B6EC-572589283984}"/>
            </c:ext>
          </c:extLst>
        </c:ser>
        <c:ser>
          <c:idx val="1"/>
          <c:order val="1"/>
          <c:tx>
            <c:v>FALSE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'0.03-4'!$L$2:$L$206</c:f>
              <c:numCache>
                <c:formatCode>General</c:formatCode>
                <c:ptCount val="205"/>
                <c:pt idx="0">
                  <c:v>1.0000000000000001E-9</c:v>
                </c:pt>
                <c:pt idx="1">
                  <c:v>0.16585365899999999</c:v>
                </c:pt>
                <c:pt idx="2">
                  <c:v>8.2926828999999994E-2</c:v>
                </c:pt>
                <c:pt idx="3">
                  <c:v>1.0000000000000001E-9</c:v>
                </c:pt>
                <c:pt idx="4">
                  <c:v>7.8048779999999998E-2</c:v>
                </c:pt>
                <c:pt idx="5">
                  <c:v>8.2926828999999994E-2</c:v>
                </c:pt>
                <c:pt idx="6">
                  <c:v>4.3902439000000001E-2</c:v>
                </c:pt>
                <c:pt idx="7">
                  <c:v>1.0000000000000001E-9</c:v>
                </c:pt>
                <c:pt idx="8">
                  <c:v>8.7804878000000003E-2</c:v>
                </c:pt>
                <c:pt idx="9">
                  <c:v>1.0000000000000001E-9</c:v>
                </c:pt>
                <c:pt idx="10">
                  <c:v>0.16585365899999999</c:v>
                </c:pt>
                <c:pt idx="11">
                  <c:v>4.3902439000000001E-2</c:v>
                </c:pt>
                <c:pt idx="12">
                  <c:v>1.0000000000000001E-9</c:v>
                </c:pt>
                <c:pt idx="13">
                  <c:v>8.7804878000000003E-2</c:v>
                </c:pt>
                <c:pt idx="14">
                  <c:v>1.0000000000000001E-9</c:v>
                </c:pt>
                <c:pt idx="15">
                  <c:v>8.2926828999999994E-2</c:v>
                </c:pt>
                <c:pt idx="16">
                  <c:v>4.3902439000000001E-2</c:v>
                </c:pt>
                <c:pt idx="17">
                  <c:v>1.0000000000000001E-9</c:v>
                </c:pt>
                <c:pt idx="18">
                  <c:v>1.0000000000000001E-9</c:v>
                </c:pt>
                <c:pt idx="19">
                  <c:v>8.2926828999999994E-2</c:v>
                </c:pt>
                <c:pt idx="20">
                  <c:v>3.9024389999999999E-2</c:v>
                </c:pt>
                <c:pt idx="21">
                  <c:v>7.8048779999999998E-2</c:v>
                </c:pt>
                <c:pt idx="22">
                  <c:v>1.0000000000000001E-9</c:v>
                </c:pt>
                <c:pt idx="23">
                  <c:v>1.0000000000000001E-9</c:v>
                </c:pt>
                <c:pt idx="24">
                  <c:v>1.0000000000000001E-9</c:v>
                </c:pt>
                <c:pt idx="25">
                  <c:v>1.0000000000000001E-9</c:v>
                </c:pt>
                <c:pt idx="26">
                  <c:v>7.3170732000000002E-2</c:v>
                </c:pt>
                <c:pt idx="27">
                  <c:v>1.0000000000000001E-9</c:v>
                </c:pt>
                <c:pt idx="28">
                  <c:v>1.0000000000000001E-9</c:v>
                </c:pt>
                <c:pt idx="29">
                  <c:v>1.0000000000000001E-9</c:v>
                </c:pt>
                <c:pt idx="30">
                  <c:v>4.3902439000000001E-2</c:v>
                </c:pt>
                <c:pt idx="31">
                  <c:v>1.0000000000000001E-9</c:v>
                </c:pt>
                <c:pt idx="32">
                  <c:v>1.0000000000000001E-9</c:v>
                </c:pt>
                <c:pt idx="33">
                  <c:v>1.0000000000000001E-9</c:v>
                </c:pt>
                <c:pt idx="34">
                  <c:v>1.0000000000000001E-9</c:v>
                </c:pt>
                <c:pt idx="35">
                  <c:v>0.16585365899999999</c:v>
                </c:pt>
                <c:pt idx="36">
                  <c:v>1.0000000000000001E-9</c:v>
                </c:pt>
                <c:pt idx="37">
                  <c:v>3.9024389999999999E-2</c:v>
                </c:pt>
                <c:pt idx="38">
                  <c:v>1.0000000000000001E-9</c:v>
                </c:pt>
                <c:pt idx="39">
                  <c:v>4.3902439000000001E-2</c:v>
                </c:pt>
                <c:pt idx="40">
                  <c:v>0.21707317100000001</c:v>
                </c:pt>
                <c:pt idx="41">
                  <c:v>1.0000000000000001E-9</c:v>
                </c:pt>
                <c:pt idx="42">
                  <c:v>1.0000000000000001E-9</c:v>
                </c:pt>
                <c:pt idx="43">
                  <c:v>1.0000000000000001E-9</c:v>
                </c:pt>
                <c:pt idx="44">
                  <c:v>1.0000000000000001E-9</c:v>
                </c:pt>
                <c:pt idx="45">
                  <c:v>1.0000000000000001E-9</c:v>
                </c:pt>
                <c:pt idx="46">
                  <c:v>1.0000000000000001E-9</c:v>
                </c:pt>
                <c:pt idx="47">
                  <c:v>1.0000000000000001E-9</c:v>
                </c:pt>
                <c:pt idx="48">
                  <c:v>6.8292683000000007E-2</c:v>
                </c:pt>
                <c:pt idx="49">
                  <c:v>3.9024389999999999E-2</c:v>
                </c:pt>
                <c:pt idx="50">
                  <c:v>4.3902439000000001E-2</c:v>
                </c:pt>
                <c:pt idx="51">
                  <c:v>4.3902439000000001E-2</c:v>
                </c:pt>
                <c:pt idx="52">
                  <c:v>1.0000000000000001E-9</c:v>
                </c:pt>
                <c:pt idx="53">
                  <c:v>1.0000000000000001E-9</c:v>
                </c:pt>
                <c:pt idx="54">
                  <c:v>1.0000000000000001E-9</c:v>
                </c:pt>
                <c:pt idx="55">
                  <c:v>0.214634146</c:v>
                </c:pt>
                <c:pt idx="56">
                  <c:v>1.0000000000000001E-9</c:v>
                </c:pt>
                <c:pt idx="57">
                  <c:v>2.9268293000000001E-2</c:v>
                </c:pt>
                <c:pt idx="58">
                  <c:v>1.0000000000000001E-9</c:v>
                </c:pt>
                <c:pt idx="59">
                  <c:v>1.0000000000000001E-9</c:v>
                </c:pt>
                <c:pt idx="60">
                  <c:v>8.2926828999999994E-2</c:v>
                </c:pt>
                <c:pt idx="61">
                  <c:v>1.0000000000000001E-9</c:v>
                </c:pt>
                <c:pt idx="62">
                  <c:v>4.3902439000000001E-2</c:v>
                </c:pt>
                <c:pt idx="63">
                  <c:v>1.0000000000000001E-9</c:v>
                </c:pt>
                <c:pt idx="64">
                  <c:v>4.3902439000000001E-2</c:v>
                </c:pt>
                <c:pt idx="65">
                  <c:v>1.0000000000000001E-9</c:v>
                </c:pt>
                <c:pt idx="66">
                  <c:v>5.1219512000000002E-2</c:v>
                </c:pt>
                <c:pt idx="67">
                  <c:v>1.0000000000000001E-9</c:v>
                </c:pt>
                <c:pt idx="68">
                  <c:v>4.3902439000000001E-2</c:v>
                </c:pt>
                <c:pt idx="69">
                  <c:v>1.0000000000000001E-9</c:v>
                </c:pt>
                <c:pt idx="70">
                  <c:v>1.0000000000000001E-9</c:v>
                </c:pt>
                <c:pt idx="71">
                  <c:v>1.0000000000000001E-9</c:v>
                </c:pt>
                <c:pt idx="72">
                  <c:v>1.0000000000000001E-9</c:v>
                </c:pt>
                <c:pt idx="73">
                  <c:v>1.0000000000000001E-9</c:v>
                </c:pt>
                <c:pt idx="74">
                  <c:v>3.9024389999999999E-2</c:v>
                </c:pt>
                <c:pt idx="75">
                  <c:v>1.0000000000000001E-9</c:v>
                </c:pt>
                <c:pt idx="76">
                  <c:v>1.0000000000000001E-9</c:v>
                </c:pt>
                <c:pt idx="77">
                  <c:v>1.0000000000000001E-9</c:v>
                </c:pt>
                <c:pt idx="78">
                  <c:v>1.0000000000000001E-9</c:v>
                </c:pt>
                <c:pt idx="79">
                  <c:v>0.146341463</c:v>
                </c:pt>
                <c:pt idx="80">
                  <c:v>1.0000000000000001E-9</c:v>
                </c:pt>
                <c:pt idx="81">
                  <c:v>1.0000000000000001E-9</c:v>
                </c:pt>
                <c:pt idx="82">
                  <c:v>1.0000000000000001E-9</c:v>
                </c:pt>
                <c:pt idx="83">
                  <c:v>1.0000000000000001E-9</c:v>
                </c:pt>
                <c:pt idx="84">
                  <c:v>1.0000000000000001E-9</c:v>
                </c:pt>
                <c:pt idx="85">
                  <c:v>3.9024389999999999E-2</c:v>
                </c:pt>
                <c:pt idx="86">
                  <c:v>0.16585365899999999</c:v>
                </c:pt>
                <c:pt idx="87">
                  <c:v>3.4146340999999997E-2</c:v>
                </c:pt>
                <c:pt idx="88">
                  <c:v>4.3902439000000001E-2</c:v>
                </c:pt>
                <c:pt idx="89">
                  <c:v>3.9024389999999999E-2</c:v>
                </c:pt>
                <c:pt idx="90">
                  <c:v>1.0000000000000001E-9</c:v>
                </c:pt>
                <c:pt idx="91">
                  <c:v>1.0000000000000001E-9</c:v>
                </c:pt>
                <c:pt idx="92">
                  <c:v>1.0000000000000001E-9</c:v>
                </c:pt>
                <c:pt idx="93">
                  <c:v>0.28292682899999999</c:v>
                </c:pt>
                <c:pt idx="94">
                  <c:v>1.0000000000000001E-9</c:v>
                </c:pt>
                <c:pt idx="95">
                  <c:v>2.6829268E-2</c:v>
                </c:pt>
                <c:pt idx="96">
                  <c:v>1.0000000000000001E-9</c:v>
                </c:pt>
                <c:pt idx="97">
                  <c:v>8.7804878000000003E-2</c:v>
                </c:pt>
                <c:pt idx="98">
                  <c:v>1.0000000000000001E-9</c:v>
                </c:pt>
                <c:pt idx="99">
                  <c:v>1.0000000000000001E-9</c:v>
                </c:pt>
                <c:pt idx="100">
                  <c:v>7.3170699999999995E-4</c:v>
                </c:pt>
                <c:pt idx="101">
                  <c:v>7.8048779999999998E-2</c:v>
                </c:pt>
                <c:pt idx="102">
                  <c:v>4.3902439000000001E-2</c:v>
                </c:pt>
                <c:pt idx="103">
                  <c:v>1.0000000000000001E-9</c:v>
                </c:pt>
                <c:pt idx="104">
                  <c:v>0.17560975600000001</c:v>
                </c:pt>
                <c:pt idx="105">
                  <c:v>1.0000000000000001E-9</c:v>
                </c:pt>
                <c:pt idx="106">
                  <c:v>1.0000000000000001E-9</c:v>
                </c:pt>
                <c:pt idx="107">
                  <c:v>0.16585365899999999</c:v>
                </c:pt>
                <c:pt idx="108">
                  <c:v>1.0000000000000001E-9</c:v>
                </c:pt>
                <c:pt idx="109">
                  <c:v>4.9951219999999998E-2</c:v>
                </c:pt>
                <c:pt idx="110">
                  <c:v>1.0000000000000001E-9</c:v>
                </c:pt>
                <c:pt idx="111">
                  <c:v>4.3902439000000001E-2</c:v>
                </c:pt>
                <c:pt idx="112">
                  <c:v>1.0000000000000001E-9</c:v>
                </c:pt>
                <c:pt idx="113">
                  <c:v>0.24878048799999999</c:v>
                </c:pt>
                <c:pt idx="114">
                  <c:v>1.5609756000000001E-2</c:v>
                </c:pt>
                <c:pt idx="115">
                  <c:v>5.3658536999999999E-2</c:v>
                </c:pt>
                <c:pt idx="116">
                  <c:v>3.4146340999999997E-2</c:v>
                </c:pt>
                <c:pt idx="117">
                  <c:v>1.0000000000000001E-9</c:v>
                </c:pt>
                <c:pt idx="118">
                  <c:v>0.162601626</c:v>
                </c:pt>
                <c:pt idx="119">
                  <c:v>1.0000000000000001E-9</c:v>
                </c:pt>
                <c:pt idx="120">
                  <c:v>0.15853658500000001</c:v>
                </c:pt>
                <c:pt idx="121">
                  <c:v>2.9268293000000001E-2</c:v>
                </c:pt>
                <c:pt idx="122">
                  <c:v>3.9024389999999999E-2</c:v>
                </c:pt>
                <c:pt idx="123">
                  <c:v>1.0000000000000001E-9</c:v>
                </c:pt>
                <c:pt idx="124">
                  <c:v>0.25853658499999999</c:v>
                </c:pt>
                <c:pt idx="125">
                  <c:v>1.0000000000000001E-9</c:v>
                </c:pt>
                <c:pt idx="126">
                  <c:v>1.0000000000000001E-9</c:v>
                </c:pt>
                <c:pt idx="127">
                  <c:v>4.8780487999999997E-2</c:v>
                </c:pt>
                <c:pt idx="128">
                  <c:v>1.0000000000000001E-9</c:v>
                </c:pt>
                <c:pt idx="129">
                  <c:v>7.3170730000000003E-3</c:v>
                </c:pt>
                <c:pt idx="130">
                  <c:v>0.22926829300000001</c:v>
                </c:pt>
                <c:pt idx="131">
                  <c:v>7.3170730000000003E-3</c:v>
                </c:pt>
                <c:pt idx="132">
                  <c:v>1.0000000000000001E-9</c:v>
                </c:pt>
                <c:pt idx="133">
                  <c:v>1.0000000000000001E-9</c:v>
                </c:pt>
                <c:pt idx="134">
                  <c:v>8.7804878000000003E-2</c:v>
                </c:pt>
                <c:pt idx="135">
                  <c:v>2.9268293000000001E-2</c:v>
                </c:pt>
                <c:pt idx="136">
                  <c:v>1.0000000000000001E-9</c:v>
                </c:pt>
                <c:pt idx="137">
                  <c:v>8.7804878000000003E-2</c:v>
                </c:pt>
                <c:pt idx="138">
                  <c:v>0.22926829300000001</c:v>
                </c:pt>
                <c:pt idx="139">
                  <c:v>0.22926829300000001</c:v>
                </c:pt>
                <c:pt idx="140">
                  <c:v>0.118536585</c:v>
                </c:pt>
                <c:pt idx="141">
                  <c:v>7.8048779999999998E-2</c:v>
                </c:pt>
                <c:pt idx="142">
                  <c:v>1.0000000000000001E-9</c:v>
                </c:pt>
                <c:pt idx="143">
                  <c:v>1.0000000000000001E-9</c:v>
                </c:pt>
                <c:pt idx="144">
                  <c:v>3.9024389999999999E-2</c:v>
                </c:pt>
                <c:pt idx="145">
                  <c:v>1.0000000000000001E-9</c:v>
                </c:pt>
                <c:pt idx="146">
                  <c:v>0.107317073</c:v>
                </c:pt>
                <c:pt idx="147">
                  <c:v>4.3902439000000001E-2</c:v>
                </c:pt>
                <c:pt idx="148">
                  <c:v>1.0000000000000001E-9</c:v>
                </c:pt>
                <c:pt idx="149">
                  <c:v>1.0000000000000001E-9</c:v>
                </c:pt>
                <c:pt idx="150">
                  <c:v>1.0000000000000001E-9</c:v>
                </c:pt>
                <c:pt idx="151">
                  <c:v>4.3902439000000001E-2</c:v>
                </c:pt>
                <c:pt idx="152">
                  <c:v>1.0000000000000001E-9</c:v>
                </c:pt>
                <c:pt idx="153">
                  <c:v>2.9268293000000001E-2</c:v>
                </c:pt>
                <c:pt idx="154">
                  <c:v>1.0000000000000001E-9</c:v>
                </c:pt>
                <c:pt idx="155">
                  <c:v>1.0000000000000001E-9</c:v>
                </c:pt>
                <c:pt idx="156">
                  <c:v>7.3170732000000002E-2</c:v>
                </c:pt>
                <c:pt idx="157">
                  <c:v>2.9268293000000001E-2</c:v>
                </c:pt>
                <c:pt idx="158">
                  <c:v>3.4146340999999997E-2</c:v>
                </c:pt>
                <c:pt idx="159">
                  <c:v>1.0000000000000001E-9</c:v>
                </c:pt>
                <c:pt idx="160">
                  <c:v>2.3414634E-2</c:v>
                </c:pt>
                <c:pt idx="161">
                  <c:v>1.0000000000000001E-9</c:v>
                </c:pt>
                <c:pt idx="162">
                  <c:v>2.9268293000000001E-2</c:v>
                </c:pt>
                <c:pt idx="163">
                  <c:v>1.0000000000000001E-9</c:v>
                </c:pt>
                <c:pt idx="164">
                  <c:v>1.0000000000000001E-9</c:v>
                </c:pt>
                <c:pt idx="165">
                  <c:v>0.14146341500000001</c:v>
                </c:pt>
                <c:pt idx="166">
                  <c:v>1.0000000000000001E-9</c:v>
                </c:pt>
                <c:pt idx="167">
                  <c:v>5.8536585000000002E-2</c:v>
                </c:pt>
                <c:pt idx="168">
                  <c:v>1.0000000000000001E-9</c:v>
                </c:pt>
                <c:pt idx="169">
                  <c:v>1.0000000000000001E-9</c:v>
                </c:pt>
                <c:pt idx="170">
                  <c:v>1.0000000000000001E-9</c:v>
                </c:pt>
                <c:pt idx="171">
                  <c:v>1.0000000000000001E-9</c:v>
                </c:pt>
                <c:pt idx="172">
                  <c:v>1.0000000000000001E-9</c:v>
                </c:pt>
                <c:pt idx="173">
                  <c:v>1.0000000000000001E-9</c:v>
                </c:pt>
                <c:pt idx="174">
                  <c:v>1.0000000000000001E-9</c:v>
                </c:pt>
                <c:pt idx="175">
                  <c:v>7.3170732000000002E-2</c:v>
                </c:pt>
                <c:pt idx="176">
                  <c:v>1.0000000000000001E-9</c:v>
                </c:pt>
                <c:pt idx="177">
                  <c:v>3.9024389999999999E-2</c:v>
                </c:pt>
                <c:pt idx="178">
                  <c:v>1.0000000000000001E-9</c:v>
                </c:pt>
                <c:pt idx="179">
                  <c:v>4.3902439000000001E-2</c:v>
                </c:pt>
                <c:pt idx="180">
                  <c:v>1.0000000000000001E-9</c:v>
                </c:pt>
                <c:pt idx="181">
                  <c:v>1.0000000000000001E-9</c:v>
                </c:pt>
                <c:pt idx="182">
                  <c:v>2.195122E-2</c:v>
                </c:pt>
                <c:pt idx="183">
                  <c:v>4.3902439000000001E-2</c:v>
                </c:pt>
                <c:pt idx="184">
                  <c:v>3.2520325000000003E-2</c:v>
                </c:pt>
                <c:pt idx="185">
                  <c:v>1.0000000000000001E-9</c:v>
                </c:pt>
                <c:pt idx="186">
                  <c:v>6.8292683000000007E-2</c:v>
                </c:pt>
                <c:pt idx="187">
                  <c:v>7.3170732000000002E-2</c:v>
                </c:pt>
                <c:pt idx="188">
                  <c:v>2.9268293000000001E-2</c:v>
                </c:pt>
                <c:pt idx="189">
                  <c:v>1.0000000000000001E-9</c:v>
                </c:pt>
                <c:pt idx="190">
                  <c:v>4.8780487999999997E-2</c:v>
                </c:pt>
                <c:pt idx="191">
                  <c:v>4.8780487999999997E-2</c:v>
                </c:pt>
                <c:pt idx="192">
                  <c:v>1.0000000000000001E-9</c:v>
                </c:pt>
                <c:pt idx="193">
                  <c:v>1.0000000000000001E-9</c:v>
                </c:pt>
                <c:pt idx="194">
                  <c:v>4.6341462999999999E-2</c:v>
                </c:pt>
                <c:pt idx="195">
                  <c:v>0.156097561</c:v>
                </c:pt>
                <c:pt idx="196">
                  <c:v>1.0000000000000001E-9</c:v>
                </c:pt>
                <c:pt idx="197">
                  <c:v>1.0000000000000001E-9</c:v>
                </c:pt>
                <c:pt idx="198">
                  <c:v>5.8536585000000002E-2</c:v>
                </c:pt>
                <c:pt idx="199">
                  <c:v>1.0000000000000001E-9</c:v>
                </c:pt>
                <c:pt idx="200">
                  <c:v>1.0000000000000001E-9</c:v>
                </c:pt>
                <c:pt idx="201">
                  <c:v>8.6178861999999995E-2</c:v>
                </c:pt>
                <c:pt idx="202">
                  <c:v>1.0000000000000001E-9</c:v>
                </c:pt>
                <c:pt idx="203">
                  <c:v>1.0000000000000001E-9</c:v>
                </c:pt>
                <c:pt idx="204">
                  <c:v>0.16097560999999999</c:v>
                </c:pt>
              </c:numCache>
            </c:numRef>
          </c:xVal>
          <c:yVal>
            <c:numRef>
              <c:f>'0.03-4'!$M$2:$M$206</c:f>
              <c:numCache>
                <c:formatCode>General</c:formatCode>
                <c:ptCount val="205"/>
                <c:pt idx="0">
                  <c:v>0.41446603799999998</c:v>
                </c:pt>
                <c:pt idx="1">
                  <c:v>0.76097561000000002</c:v>
                </c:pt>
                <c:pt idx="2">
                  <c:v>0.71036585399999996</c:v>
                </c:pt>
                <c:pt idx="3">
                  <c:v>0.49644189399999999</c:v>
                </c:pt>
                <c:pt idx="4">
                  <c:v>0.72195122</c:v>
                </c:pt>
                <c:pt idx="5">
                  <c:v>0.70243902400000002</c:v>
                </c:pt>
                <c:pt idx="6">
                  <c:v>0.403455285</c:v>
                </c:pt>
                <c:pt idx="7">
                  <c:v>0.42751993799999999</c:v>
                </c:pt>
                <c:pt idx="8">
                  <c:v>0.61768292700000005</c:v>
                </c:pt>
                <c:pt idx="9">
                  <c:v>0.48946573799999998</c:v>
                </c:pt>
                <c:pt idx="10">
                  <c:v>0.56585365899999995</c:v>
                </c:pt>
                <c:pt idx="11">
                  <c:v>0.433943089</c:v>
                </c:pt>
                <c:pt idx="12">
                  <c:v>0.475338753</c:v>
                </c:pt>
                <c:pt idx="13">
                  <c:v>0.53658536599999995</c:v>
                </c:pt>
                <c:pt idx="14">
                  <c:v>0.47473070499999998</c:v>
                </c:pt>
                <c:pt idx="15">
                  <c:v>0.56585365899999995</c:v>
                </c:pt>
                <c:pt idx="16">
                  <c:v>0.35805567700000002</c:v>
                </c:pt>
                <c:pt idx="17">
                  <c:v>0.40497649499999999</c:v>
                </c:pt>
                <c:pt idx="18">
                  <c:v>0.466271777</c:v>
                </c:pt>
                <c:pt idx="19">
                  <c:v>0.482926829</c:v>
                </c:pt>
                <c:pt idx="20">
                  <c:v>0.60520325200000002</c:v>
                </c:pt>
                <c:pt idx="21">
                  <c:v>0.458536585</c:v>
                </c:pt>
                <c:pt idx="22">
                  <c:v>0.37596452299999999</c:v>
                </c:pt>
                <c:pt idx="23">
                  <c:v>0.47317073199999998</c:v>
                </c:pt>
                <c:pt idx="24">
                  <c:v>0.36167247400000002</c:v>
                </c:pt>
                <c:pt idx="25">
                  <c:v>0.395661443</c:v>
                </c:pt>
                <c:pt idx="26">
                  <c:v>0.432317073</c:v>
                </c:pt>
                <c:pt idx="27">
                  <c:v>0.31089677300000002</c:v>
                </c:pt>
                <c:pt idx="28">
                  <c:v>0.48086720900000002</c:v>
                </c:pt>
                <c:pt idx="29">
                  <c:v>0.43055749100000001</c:v>
                </c:pt>
                <c:pt idx="30">
                  <c:v>0.41504065000000001</c:v>
                </c:pt>
                <c:pt idx="31">
                  <c:v>0.26341463399999998</c:v>
                </c:pt>
                <c:pt idx="32">
                  <c:v>0.46925742100000001</c:v>
                </c:pt>
                <c:pt idx="33">
                  <c:v>0.296693767</c:v>
                </c:pt>
                <c:pt idx="34">
                  <c:v>0.50667828100000001</c:v>
                </c:pt>
                <c:pt idx="35">
                  <c:v>0.43414634099999999</c:v>
                </c:pt>
                <c:pt idx="36">
                  <c:v>0.32386261799999999</c:v>
                </c:pt>
                <c:pt idx="37">
                  <c:v>0.36333333299999998</c:v>
                </c:pt>
                <c:pt idx="38">
                  <c:v>0.33156384500000002</c:v>
                </c:pt>
                <c:pt idx="39">
                  <c:v>0.26840108400000001</c:v>
                </c:pt>
                <c:pt idx="40">
                  <c:v>0.307317073</c:v>
                </c:pt>
                <c:pt idx="41">
                  <c:v>0.374634146</c:v>
                </c:pt>
                <c:pt idx="42">
                  <c:v>0.13658536600000001</c:v>
                </c:pt>
                <c:pt idx="43">
                  <c:v>0.53211382100000004</c:v>
                </c:pt>
                <c:pt idx="44">
                  <c:v>0.33790785899999998</c:v>
                </c:pt>
                <c:pt idx="45">
                  <c:v>0.35621370499999999</c:v>
                </c:pt>
                <c:pt idx="46">
                  <c:v>0.37400286900000002</c:v>
                </c:pt>
                <c:pt idx="47">
                  <c:v>0.34668579599999999</c:v>
                </c:pt>
                <c:pt idx="48">
                  <c:v>0.31707317099999999</c:v>
                </c:pt>
                <c:pt idx="49">
                  <c:v>0.40641115</c:v>
                </c:pt>
                <c:pt idx="50">
                  <c:v>0.41811846699999999</c:v>
                </c:pt>
                <c:pt idx="51">
                  <c:v>0.46873983699999999</c:v>
                </c:pt>
                <c:pt idx="52">
                  <c:v>0.43713898600000001</c:v>
                </c:pt>
                <c:pt idx="53">
                  <c:v>0.32450110900000001</c:v>
                </c:pt>
                <c:pt idx="54">
                  <c:v>0.26883468799999999</c:v>
                </c:pt>
                <c:pt idx="55">
                  <c:v>0.41768292699999998</c:v>
                </c:pt>
                <c:pt idx="56">
                  <c:v>0.51219512199999995</c:v>
                </c:pt>
                <c:pt idx="57">
                  <c:v>0.31219512199999999</c:v>
                </c:pt>
                <c:pt idx="58">
                  <c:v>0.35222996499999998</c:v>
                </c:pt>
                <c:pt idx="59">
                  <c:v>0.25061072400000001</c:v>
                </c:pt>
                <c:pt idx="60">
                  <c:v>0.23902439</c:v>
                </c:pt>
                <c:pt idx="61">
                  <c:v>0.51219512199999995</c:v>
                </c:pt>
                <c:pt idx="62">
                  <c:v>0.32829268299999997</c:v>
                </c:pt>
                <c:pt idx="63">
                  <c:v>0.36945412300000002</c:v>
                </c:pt>
                <c:pt idx="64">
                  <c:v>0.30341463400000002</c:v>
                </c:pt>
                <c:pt idx="65">
                  <c:v>0.40243902399999998</c:v>
                </c:pt>
                <c:pt idx="66">
                  <c:v>0.27317073200000003</c:v>
                </c:pt>
                <c:pt idx="67">
                  <c:v>0.50081300799999995</c:v>
                </c:pt>
                <c:pt idx="68">
                  <c:v>0.41280487799999999</c:v>
                </c:pt>
                <c:pt idx="69">
                  <c:v>0.27195121999999999</c:v>
                </c:pt>
                <c:pt idx="70">
                  <c:v>0.30069686400000001</c:v>
                </c:pt>
                <c:pt idx="71">
                  <c:v>0.107317073</c:v>
                </c:pt>
                <c:pt idx="72">
                  <c:v>0.24028701699999999</c:v>
                </c:pt>
                <c:pt idx="73">
                  <c:v>0.21664730900000001</c:v>
                </c:pt>
                <c:pt idx="74">
                  <c:v>0.42926829300000002</c:v>
                </c:pt>
                <c:pt idx="75">
                  <c:v>0.30018582999999999</c:v>
                </c:pt>
                <c:pt idx="76">
                  <c:v>0.27073170699999999</c:v>
                </c:pt>
                <c:pt idx="77">
                  <c:v>0.227913279</c:v>
                </c:pt>
                <c:pt idx="78">
                  <c:v>0.36097561</c:v>
                </c:pt>
                <c:pt idx="79">
                  <c:v>0.156097561</c:v>
                </c:pt>
                <c:pt idx="80">
                  <c:v>0.22195122</c:v>
                </c:pt>
                <c:pt idx="81">
                  <c:v>0.35661633799999998</c:v>
                </c:pt>
                <c:pt idx="82">
                  <c:v>0.34146341499999999</c:v>
                </c:pt>
                <c:pt idx="83">
                  <c:v>0.51358884999999999</c:v>
                </c:pt>
                <c:pt idx="84">
                  <c:v>0.43073170700000002</c:v>
                </c:pt>
                <c:pt idx="85">
                  <c:v>0.20617886199999999</c:v>
                </c:pt>
                <c:pt idx="86">
                  <c:v>0.320325203</c:v>
                </c:pt>
                <c:pt idx="87">
                  <c:v>0.194146341</c:v>
                </c:pt>
                <c:pt idx="88">
                  <c:v>0.40792682899999999</c:v>
                </c:pt>
                <c:pt idx="89">
                  <c:v>0.30620209100000001</c:v>
                </c:pt>
                <c:pt idx="90">
                  <c:v>0.41811846699999999</c:v>
                </c:pt>
                <c:pt idx="91">
                  <c:v>0.245760743</c:v>
                </c:pt>
                <c:pt idx="92">
                  <c:v>0.129539295</c:v>
                </c:pt>
                <c:pt idx="93">
                  <c:v>0.21951219499999999</c:v>
                </c:pt>
                <c:pt idx="94">
                  <c:v>0.254370333</c:v>
                </c:pt>
                <c:pt idx="95">
                  <c:v>0.41951219499999998</c:v>
                </c:pt>
                <c:pt idx="96">
                  <c:v>0.29756097599999998</c:v>
                </c:pt>
                <c:pt idx="97">
                  <c:v>0.180487805</c:v>
                </c:pt>
                <c:pt idx="98">
                  <c:v>0.386341463</c:v>
                </c:pt>
                <c:pt idx="99">
                  <c:v>0.33008130099999999</c:v>
                </c:pt>
                <c:pt idx="100">
                  <c:v>0.23149825800000001</c:v>
                </c:pt>
                <c:pt idx="101">
                  <c:v>0.17073170700000001</c:v>
                </c:pt>
                <c:pt idx="102">
                  <c:v>0.35002709999999998</c:v>
                </c:pt>
                <c:pt idx="103">
                  <c:v>0.29902438999999997</c:v>
                </c:pt>
                <c:pt idx="104">
                  <c:v>1.0000000000000001E-9</c:v>
                </c:pt>
                <c:pt idx="105">
                  <c:v>0.21707317100000001</c:v>
                </c:pt>
                <c:pt idx="106">
                  <c:v>0.276771196</c:v>
                </c:pt>
                <c:pt idx="107">
                  <c:v>0.35670731700000002</c:v>
                </c:pt>
                <c:pt idx="108">
                  <c:v>0.26376306599999999</c:v>
                </c:pt>
                <c:pt idx="109">
                  <c:v>0.115853659</c:v>
                </c:pt>
                <c:pt idx="110">
                  <c:v>0.24958885</c:v>
                </c:pt>
                <c:pt idx="111">
                  <c:v>0.331707317</c:v>
                </c:pt>
                <c:pt idx="112">
                  <c:v>0.27073170699999999</c:v>
                </c:pt>
                <c:pt idx="113">
                  <c:v>0.185365854</c:v>
                </c:pt>
                <c:pt idx="114">
                  <c:v>0.25853658499999999</c:v>
                </c:pt>
                <c:pt idx="115">
                  <c:v>0.26829268299999998</c:v>
                </c:pt>
                <c:pt idx="116">
                  <c:v>0.124878049</c:v>
                </c:pt>
                <c:pt idx="117">
                  <c:v>0.362439024</c:v>
                </c:pt>
                <c:pt idx="118">
                  <c:v>0.17560975600000001</c:v>
                </c:pt>
                <c:pt idx="119">
                  <c:v>0.231707317</c:v>
                </c:pt>
                <c:pt idx="120">
                  <c:v>8.2926828999999994E-2</c:v>
                </c:pt>
                <c:pt idx="121">
                  <c:v>0.232113821</c:v>
                </c:pt>
                <c:pt idx="122">
                  <c:v>0.466124661</c:v>
                </c:pt>
                <c:pt idx="123">
                  <c:v>0.25853658499999999</c:v>
                </c:pt>
                <c:pt idx="124">
                  <c:v>0.12195122</c:v>
                </c:pt>
                <c:pt idx="125">
                  <c:v>0.31219512199999999</c:v>
                </c:pt>
                <c:pt idx="126">
                  <c:v>0.29985652800000001</c:v>
                </c:pt>
                <c:pt idx="127">
                  <c:v>0.24146341499999999</c:v>
                </c:pt>
                <c:pt idx="128">
                  <c:v>0.28710801400000002</c:v>
                </c:pt>
                <c:pt idx="129">
                  <c:v>0.2</c:v>
                </c:pt>
                <c:pt idx="130">
                  <c:v>0.27317073200000003</c:v>
                </c:pt>
                <c:pt idx="131">
                  <c:v>0.248083624</c:v>
                </c:pt>
                <c:pt idx="132">
                  <c:v>0.293379791</c:v>
                </c:pt>
                <c:pt idx="133">
                  <c:v>0.226829268</c:v>
                </c:pt>
                <c:pt idx="134">
                  <c:v>0.117073171</c:v>
                </c:pt>
                <c:pt idx="135">
                  <c:v>2.9268293000000001E-2</c:v>
                </c:pt>
                <c:pt idx="136">
                  <c:v>0.26178861799999997</c:v>
                </c:pt>
                <c:pt idx="137">
                  <c:v>7.3170732000000002E-2</c:v>
                </c:pt>
                <c:pt idx="138">
                  <c:v>0.28780487799999999</c:v>
                </c:pt>
                <c:pt idx="139">
                  <c:v>0.16666666699999999</c:v>
                </c:pt>
                <c:pt idx="140">
                  <c:v>1.0000000000000001E-9</c:v>
                </c:pt>
                <c:pt idx="141">
                  <c:v>1.0000000000000001E-9</c:v>
                </c:pt>
                <c:pt idx="142">
                  <c:v>0.146341463</c:v>
                </c:pt>
                <c:pt idx="143">
                  <c:v>0.254146341</c:v>
                </c:pt>
                <c:pt idx="144">
                  <c:v>0.40487804900000002</c:v>
                </c:pt>
                <c:pt idx="145">
                  <c:v>0.26485813800000002</c:v>
                </c:pt>
                <c:pt idx="146">
                  <c:v>0.16585365899999999</c:v>
                </c:pt>
                <c:pt idx="147">
                  <c:v>0.37280487800000001</c:v>
                </c:pt>
                <c:pt idx="148">
                  <c:v>0.19349593500000001</c:v>
                </c:pt>
                <c:pt idx="149">
                  <c:v>0.33003484300000002</c:v>
                </c:pt>
                <c:pt idx="150">
                  <c:v>0.26341463399999998</c:v>
                </c:pt>
                <c:pt idx="151">
                  <c:v>0.37560975600000002</c:v>
                </c:pt>
                <c:pt idx="152">
                  <c:v>0.302439024</c:v>
                </c:pt>
                <c:pt idx="153">
                  <c:v>0.156097561</c:v>
                </c:pt>
                <c:pt idx="154">
                  <c:v>7.8048779999999998E-2</c:v>
                </c:pt>
                <c:pt idx="155">
                  <c:v>0.30341463400000002</c:v>
                </c:pt>
                <c:pt idx="156">
                  <c:v>1.0000000000000001E-9</c:v>
                </c:pt>
                <c:pt idx="157">
                  <c:v>1.0000000000000001E-9</c:v>
                </c:pt>
                <c:pt idx="158">
                  <c:v>1.0000000000000001E-9</c:v>
                </c:pt>
                <c:pt idx="159">
                  <c:v>2.9268293000000001E-2</c:v>
                </c:pt>
                <c:pt idx="160">
                  <c:v>1.0000000000000001E-9</c:v>
                </c:pt>
                <c:pt idx="161">
                  <c:v>5.8536585000000002E-2</c:v>
                </c:pt>
                <c:pt idx="162">
                  <c:v>0.151219512</c:v>
                </c:pt>
                <c:pt idx="163">
                  <c:v>9.7886179000000004E-2</c:v>
                </c:pt>
                <c:pt idx="164">
                  <c:v>1.0000000000000001E-9</c:v>
                </c:pt>
                <c:pt idx="165">
                  <c:v>1.0000000000000001E-9</c:v>
                </c:pt>
                <c:pt idx="166">
                  <c:v>3.4146340999999997E-2</c:v>
                </c:pt>
                <c:pt idx="167">
                  <c:v>1.0000000000000001E-9</c:v>
                </c:pt>
                <c:pt idx="168">
                  <c:v>0.212543554</c:v>
                </c:pt>
                <c:pt idx="169">
                  <c:v>1.0000000000000001E-9</c:v>
                </c:pt>
                <c:pt idx="170">
                  <c:v>1.0000000000000001E-9</c:v>
                </c:pt>
                <c:pt idx="171">
                  <c:v>1.0000000000000001E-9</c:v>
                </c:pt>
                <c:pt idx="172">
                  <c:v>2.9268293000000001E-2</c:v>
                </c:pt>
                <c:pt idx="173">
                  <c:v>1.0000000000000001E-9</c:v>
                </c:pt>
                <c:pt idx="174">
                  <c:v>1.0000000000000001E-9</c:v>
                </c:pt>
                <c:pt idx="175">
                  <c:v>0.13658536600000001</c:v>
                </c:pt>
                <c:pt idx="176">
                  <c:v>1.0000000000000001E-9</c:v>
                </c:pt>
                <c:pt idx="177">
                  <c:v>1.0000000000000001E-9</c:v>
                </c:pt>
                <c:pt idx="178">
                  <c:v>7.8048779999999998E-2</c:v>
                </c:pt>
                <c:pt idx="179">
                  <c:v>3.9024389999999999E-2</c:v>
                </c:pt>
                <c:pt idx="180">
                  <c:v>0.32195121999999998</c:v>
                </c:pt>
                <c:pt idx="181">
                  <c:v>1.0000000000000001E-9</c:v>
                </c:pt>
                <c:pt idx="182">
                  <c:v>1.0000000000000001E-9</c:v>
                </c:pt>
                <c:pt idx="183">
                  <c:v>1.0000000000000001E-9</c:v>
                </c:pt>
                <c:pt idx="184">
                  <c:v>1.0000000000000001E-9</c:v>
                </c:pt>
                <c:pt idx="185">
                  <c:v>1.0000000000000001E-9</c:v>
                </c:pt>
                <c:pt idx="186">
                  <c:v>1.0000000000000001E-9</c:v>
                </c:pt>
                <c:pt idx="187">
                  <c:v>1.0000000000000001E-9</c:v>
                </c:pt>
                <c:pt idx="188">
                  <c:v>1.0000000000000001E-9</c:v>
                </c:pt>
                <c:pt idx="189">
                  <c:v>1.0000000000000001E-9</c:v>
                </c:pt>
                <c:pt idx="190">
                  <c:v>1.0000000000000001E-9</c:v>
                </c:pt>
                <c:pt idx="191">
                  <c:v>1.0000000000000001E-9</c:v>
                </c:pt>
                <c:pt idx="192">
                  <c:v>1.0000000000000001E-9</c:v>
                </c:pt>
                <c:pt idx="193">
                  <c:v>0.107317073</c:v>
                </c:pt>
                <c:pt idx="194">
                  <c:v>1.0000000000000001E-9</c:v>
                </c:pt>
                <c:pt idx="195">
                  <c:v>1.0000000000000001E-9</c:v>
                </c:pt>
                <c:pt idx="196">
                  <c:v>0.11463414600000001</c:v>
                </c:pt>
                <c:pt idx="197">
                  <c:v>1.0000000000000001E-9</c:v>
                </c:pt>
                <c:pt idx="198">
                  <c:v>2.9268293000000001E-2</c:v>
                </c:pt>
                <c:pt idx="199">
                  <c:v>7.3170732000000002E-2</c:v>
                </c:pt>
                <c:pt idx="200">
                  <c:v>2.9268293000000001E-2</c:v>
                </c:pt>
                <c:pt idx="201">
                  <c:v>1.0000000000000001E-9</c:v>
                </c:pt>
                <c:pt idx="202">
                  <c:v>3.4146340999999997E-2</c:v>
                </c:pt>
                <c:pt idx="203">
                  <c:v>7.3170732000000002E-2</c:v>
                </c:pt>
                <c:pt idx="204">
                  <c:v>3.9024389999999999E-2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5-4CB5-B6EC-57258928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58176"/>
        <c:axId val="618858752"/>
      </c:scatterChart>
      <c:valAx>
        <c:axId val="6188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8858752"/>
        <c:crosses val="autoZero"/>
        <c:crossBetween val="midCat"/>
      </c:valAx>
      <c:valAx>
        <c:axId val="6188587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618858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9</xdr:row>
      <xdr:rowOff>26670</xdr:rowOff>
    </xdr:from>
    <xdr:to>
      <xdr:col>9</xdr:col>
      <xdr:colOff>213360</xdr:colOff>
      <xdr:row>24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205740</xdr:colOff>
      <xdr:row>9</xdr:row>
      <xdr:rowOff>118110</xdr:rowOff>
    </xdr:from>
    <xdr:to>
      <xdr:col>17</xdr:col>
      <xdr:colOff>510540</xdr:colOff>
      <xdr:row>24</xdr:row>
      <xdr:rowOff>118110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</xdr:row>
      <xdr:rowOff>49530</xdr:rowOff>
    </xdr:from>
    <xdr:to>
      <xdr:col>8</xdr:col>
      <xdr:colOff>541020</xdr:colOff>
      <xdr:row>22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525780</xdr:colOff>
      <xdr:row>6</xdr:row>
      <xdr:rowOff>87630</xdr:rowOff>
    </xdr:from>
    <xdr:to>
      <xdr:col>16</xdr:col>
      <xdr:colOff>251460</xdr:colOff>
      <xdr:row>21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5</xdr:row>
      <xdr:rowOff>171450</xdr:rowOff>
    </xdr:from>
    <xdr:to>
      <xdr:col>8</xdr:col>
      <xdr:colOff>464820</xdr:colOff>
      <xdr:row>20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6</xdr:row>
      <xdr:rowOff>34290</xdr:rowOff>
    </xdr:from>
    <xdr:to>
      <xdr:col>16</xdr:col>
      <xdr:colOff>457200</xdr:colOff>
      <xdr:row>21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6</xdr:row>
      <xdr:rowOff>140970</xdr:rowOff>
    </xdr:from>
    <xdr:to>
      <xdr:col>8</xdr:col>
      <xdr:colOff>220980</xdr:colOff>
      <xdr:row>25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</xdr:colOff>
      <xdr:row>4</xdr:row>
      <xdr:rowOff>95250</xdr:rowOff>
    </xdr:from>
    <xdr:to>
      <xdr:col>17</xdr:col>
      <xdr:colOff>259080</xdr:colOff>
      <xdr:row>24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6</xdr:row>
      <xdr:rowOff>26670</xdr:rowOff>
    </xdr:from>
    <xdr:to>
      <xdr:col>7</xdr:col>
      <xdr:colOff>426720</xdr:colOff>
      <xdr:row>21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6</xdr:row>
      <xdr:rowOff>49530</xdr:rowOff>
    </xdr:from>
    <xdr:to>
      <xdr:col>14</xdr:col>
      <xdr:colOff>525780</xdr:colOff>
      <xdr:row>21</xdr:row>
      <xdr:rowOff>49530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</xdr:row>
      <xdr:rowOff>140970</xdr:rowOff>
    </xdr:from>
    <xdr:to>
      <xdr:col>8</xdr:col>
      <xdr:colOff>495300</xdr:colOff>
      <xdr:row>21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6</xdr:row>
      <xdr:rowOff>171450</xdr:rowOff>
    </xdr:from>
    <xdr:to>
      <xdr:col>16</xdr:col>
      <xdr:colOff>510540</xdr:colOff>
      <xdr:row>21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5</xdr:row>
      <xdr:rowOff>72390</xdr:rowOff>
    </xdr:from>
    <xdr:to>
      <xdr:col>9</xdr:col>
      <xdr:colOff>350520</xdr:colOff>
      <xdr:row>20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5</xdr:row>
      <xdr:rowOff>72390</xdr:rowOff>
    </xdr:from>
    <xdr:to>
      <xdr:col>17</xdr:col>
      <xdr:colOff>403860</xdr:colOff>
      <xdr:row>20</xdr:row>
      <xdr:rowOff>72390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7</xdr:row>
      <xdr:rowOff>64770</xdr:rowOff>
    </xdr:from>
    <xdr:to>
      <xdr:col>9</xdr:col>
      <xdr:colOff>274320</xdr:colOff>
      <xdr:row>22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7</xdr:row>
      <xdr:rowOff>102870</xdr:rowOff>
    </xdr:from>
    <xdr:to>
      <xdr:col>17</xdr:col>
      <xdr:colOff>182880</xdr:colOff>
      <xdr:row>22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</xdr:row>
      <xdr:rowOff>26670</xdr:rowOff>
    </xdr:from>
    <xdr:to>
      <xdr:col>8</xdr:col>
      <xdr:colOff>373380</xdr:colOff>
      <xdr:row>17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</xdr:colOff>
      <xdr:row>17</xdr:row>
      <xdr:rowOff>26670</xdr:rowOff>
    </xdr:from>
    <xdr:to>
      <xdr:col>8</xdr:col>
      <xdr:colOff>373380</xdr:colOff>
      <xdr:row>32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87"/>
  <sheetViews>
    <sheetView topLeftCell="B1" workbookViewId="0">
      <selection activeCell="J29" sqref="J29"/>
    </sheetView>
  </sheetViews>
  <sheetFormatPr defaultRowHeight="14.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25">
      <c r="A2" t="s">
        <v>4</v>
      </c>
      <c r="B2">
        <v>3.3825490839999999</v>
      </c>
      <c r="C2">
        <v>0.85</v>
      </c>
      <c r="D2">
        <v>0.59835078902536798</v>
      </c>
      <c r="F2" t="s">
        <v>209</v>
      </c>
      <c r="G2" t="s">
        <v>210</v>
      </c>
      <c r="H2" t="s">
        <v>211</v>
      </c>
      <c r="K2" t="s">
        <v>232</v>
      </c>
      <c r="L2">
        <v>0.15176151800000001</v>
      </c>
      <c r="M2">
        <v>0.96556250499999996</v>
      </c>
      <c r="N2">
        <v>-0.72834824119771002</v>
      </c>
      <c r="P2" t="s">
        <v>209</v>
      </c>
      <c r="Q2" t="s">
        <v>210</v>
      </c>
      <c r="R2" t="s">
        <v>211</v>
      </c>
      <c r="U2" t="s">
        <v>437</v>
      </c>
      <c r="V2">
        <v>0.54986526199999997</v>
      </c>
      <c r="W2">
        <v>1.121762476</v>
      </c>
      <c r="X2">
        <v>-0.34211995948585999</v>
      </c>
    </row>
    <row r="3" spans="1:24" x14ac:dyDescent="0.25">
      <c r="A3" t="s">
        <v>5</v>
      </c>
      <c r="B3">
        <v>3.5288746639999999</v>
      </c>
      <c r="C3">
        <v>2.1609756099999999</v>
      </c>
      <c r="D3">
        <v>0.24041037780039101</v>
      </c>
      <c r="F3" t="s">
        <v>221</v>
      </c>
      <c r="G3">
        <v>0</v>
      </c>
      <c r="I3">
        <v>0</v>
      </c>
      <c r="K3" t="s">
        <v>233</v>
      </c>
      <c r="L3">
        <v>0.91219512199999997</v>
      </c>
      <c r="M3">
        <v>3.1661173370000002</v>
      </c>
      <c r="N3">
        <v>-0.55266050300438696</v>
      </c>
      <c r="P3" t="s">
        <v>221</v>
      </c>
      <c r="Q3">
        <v>0</v>
      </c>
      <c r="S3">
        <v>0</v>
      </c>
      <c r="U3" t="s">
        <v>438</v>
      </c>
      <c r="V3">
        <v>0.72269974199999998</v>
      </c>
      <c r="W3">
        <v>1.2341916719999999</v>
      </c>
      <c r="X3">
        <v>-0.26137982227357198</v>
      </c>
    </row>
    <row r="4" spans="1:24" x14ac:dyDescent="0.25">
      <c r="A4" t="s">
        <v>6</v>
      </c>
      <c r="B4">
        <v>3.2858869180000001</v>
      </c>
      <c r="C4">
        <v>0.89268292699999996</v>
      </c>
      <c r="D4">
        <v>0.57273279609377903</v>
      </c>
      <c r="F4" t="s">
        <v>220</v>
      </c>
      <c r="G4">
        <v>0</v>
      </c>
      <c r="I4">
        <v>0</v>
      </c>
      <c r="K4" t="s">
        <v>234</v>
      </c>
      <c r="L4">
        <v>0.98048780499999999</v>
      </c>
      <c r="M4">
        <v>3.509956018</v>
      </c>
      <c r="N4">
        <v>-0.56330026890528995</v>
      </c>
      <c r="P4" t="s">
        <v>220</v>
      </c>
      <c r="Q4">
        <v>1</v>
      </c>
      <c r="S4">
        <v>4.8780489999999998E-3</v>
      </c>
      <c r="U4" t="s">
        <v>439</v>
      </c>
      <c r="V4">
        <v>0.747289973</v>
      </c>
      <c r="W4">
        <v>1.203842184</v>
      </c>
      <c r="X4">
        <v>-0.23399348391755301</v>
      </c>
    </row>
    <row r="5" spans="1:24" x14ac:dyDescent="0.25">
      <c r="A5" t="s">
        <v>7</v>
      </c>
      <c r="B5">
        <v>3.159489217</v>
      </c>
      <c r="C5">
        <v>0.74756097600000004</v>
      </c>
      <c r="D5">
        <v>0.61732717059056197</v>
      </c>
      <c r="F5" t="s">
        <v>219</v>
      </c>
      <c r="G5">
        <v>0</v>
      </c>
      <c r="I5">
        <v>0</v>
      </c>
      <c r="K5" t="s">
        <v>235</v>
      </c>
      <c r="L5">
        <v>0.21517615200000001</v>
      </c>
      <c r="M5">
        <v>1.7333673650000001</v>
      </c>
      <c r="N5">
        <v>-0.77914154842044503</v>
      </c>
      <c r="P5" t="s">
        <v>219</v>
      </c>
      <c r="Q5">
        <v>11</v>
      </c>
      <c r="S5">
        <v>5.3658536999999999E-2</v>
      </c>
      <c r="U5" t="s">
        <v>440</v>
      </c>
      <c r="V5">
        <v>0.41632496800000002</v>
      </c>
      <c r="W5">
        <v>1.0108930199999999</v>
      </c>
      <c r="X5">
        <v>-0.41659231946283398</v>
      </c>
    </row>
    <row r="6" spans="1:24" x14ac:dyDescent="0.25">
      <c r="A6" t="s">
        <v>8</v>
      </c>
      <c r="B6">
        <v>3.2181038499999999</v>
      </c>
      <c r="C6">
        <v>1.234146341</v>
      </c>
      <c r="D6">
        <v>0.44560782163825202</v>
      </c>
      <c r="F6" t="s">
        <v>218</v>
      </c>
      <c r="G6">
        <v>0</v>
      </c>
      <c r="I6">
        <v>0</v>
      </c>
      <c r="K6" t="s">
        <v>236</v>
      </c>
      <c r="L6">
        <v>0.79571683500000001</v>
      </c>
      <c r="M6">
        <v>3.5880693510000001</v>
      </c>
      <c r="N6">
        <v>-0.63697278962135995</v>
      </c>
      <c r="P6" t="s">
        <v>218</v>
      </c>
      <c r="Q6">
        <v>21</v>
      </c>
      <c r="S6">
        <v>0.102439024</v>
      </c>
      <c r="U6" t="s">
        <v>441</v>
      </c>
      <c r="V6">
        <v>0.461128227</v>
      </c>
      <c r="W6">
        <v>1.5799815820000001</v>
      </c>
      <c r="X6">
        <v>-0.54815931512678395</v>
      </c>
    </row>
    <row r="7" spans="1:24" x14ac:dyDescent="0.25">
      <c r="A7" t="s">
        <v>9</v>
      </c>
      <c r="B7">
        <v>2.5609756099999998</v>
      </c>
      <c r="C7">
        <v>2.5609756099999998</v>
      </c>
      <c r="D7">
        <v>0</v>
      </c>
      <c r="F7" t="s">
        <v>217</v>
      </c>
      <c r="G7">
        <v>0</v>
      </c>
      <c r="I7">
        <v>0</v>
      </c>
      <c r="K7" t="s">
        <v>237</v>
      </c>
      <c r="L7">
        <v>1.004878049</v>
      </c>
      <c r="M7">
        <v>3.436560729</v>
      </c>
      <c r="N7">
        <v>-0.54749886276604198</v>
      </c>
      <c r="P7" t="s">
        <v>217</v>
      </c>
      <c r="Q7">
        <v>36</v>
      </c>
      <c r="S7">
        <v>0.17560975600000001</v>
      </c>
      <c r="U7" t="s">
        <v>442</v>
      </c>
      <c r="V7">
        <v>0.89183120400000004</v>
      </c>
      <c r="W7">
        <v>1.743520374</v>
      </c>
      <c r="X7">
        <v>-0.32317857590992</v>
      </c>
    </row>
    <row r="8" spans="1:24" x14ac:dyDescent="0.25">
      <c r="A8" t="s">
        <v>10</v>
      </c>
      <c r="B8">
        <v>2.6272718770000001</v>
      </c>
      <c r="C8">
        <v>2.4341463409999999</v>
      </c>
      <c r="D8">
        <v>3.8156407489344603E-2</v>
      </c>
      <c r="F8" t="s">
        <v>216</v>
      </c>
      <c r="G8">
        <v>2</v>
      </c>
      <c r="I8">
        <v>9.7560979999999995E-3</v>
      </c>
      <c r="K8" t="s">
        <v>238</v>
      </c>
      <c r="L8">
        <v>0.59571683499999994</v>
      </c>
      <c r="M8">
        <v>2.0638543899999999</v>
      </c>
      <c r="N8">
        <v>-0.55202039381366796</v>
      </c>
      <c r="P8" t="s">
        <v>216</v>
      </c>
      <c r="Q8">
        <v>30</v>
      </c>
      <c r="S8">
        <v>0.146341463</v>
      </c>
      <c r="U8" t="s">
        <v>443</v>
      </c>
      <c r="V8">
        <v>0.95429719300000004</v>
      </c>
      <c r="W8">
        <v>1.3908973609999999</v>
      </c>
      <c r="X8">
        <v>-0.186167994998678</v>
      </c>
    </row>
    <row r="9" spans="1:24" x14ac:dyDescent="0.25">
      <c r="A9" t="s">
        <v>11</v>
      </c>
      <c r="B9">
        <v>3.3075657270000001</v>
      </c>
      <c r="C9">
        <v>1.204878049</v>
      </c>
      <c r="D9">
        <v>0.46597537440431003</v>
      </c>
      <c r="F9" t="s">
        <v>215</v>
      </c>
      <c r="G9">
        <v>1</v>
      </c>
      <c r="I9">
        <v>4.8780489999999998E-3</v>
      </c>
      <c r="K9" t="s">
        <v>239</v>
      </c>
      <c r="L9">
        <v>0.21517615200000001</v>
      </c>
      <c r="M9">
        <v>1.4435322159999999</v>
      </c>
      <c r="N9">
        <v>-0.74054974804347296</v>
      </c>
      <c r="P9" t="s">
        <v>215</v>
      </c>
      <c r="Q9">
        <v>35</v>
      </c>
      <c r="S9">
        <v>0.17073170700000001</v>
      </c>
      <c r="U9" t="s">
        <v>444</v>
      </c>
      <c r="V9">
        <v>0.68507425899999996</v>
      </c>
      <c r="W9">
        <v>1.370841521</v>
      </c>
      <c r="X9">
        <v>-0.33355805168244801</v>
      </c>
    </row>
    <row r="10" spans="1:24" x14ac:dyDescent="0.25">
      <c r="A10" t="s">
        <v>12</v>
      </c>
      <c r="B10">
        <v>3.2452597409999999</v>
      </c>
      <c r="C10">
        <v>1.27804878</v>
      </c>
      <c r="D10">
        <v>0.434905324690321</v>
      </c>
      <c r="F10" t="s">
        <v>214</v>
      </c>
      <c r="G10">
        <v>6</v>
      </c>
      <c r="I10">
        <v>2.9268293000000001E-2</v>
      </c>
      <c r="K10" t="s">
        <v>240</v>
      </c>
      <c r="L10">
        <v>1.0146341459999999</v>
      </c>
      <c r="M10">
        <v>3.275585119</v>
      </c>
      <c r="N10">
        <v>-0.52700126341910902</v>
      </c>
      <c r="P10" t="s">
        <v>214</v>
      </c>
      <c r="Q10">
        <v>19</v>
      </c>
      <c r="S10">
        <v>9.2682926999999998E-2</v>
      </c>
      <c r="U10" t="s">
        <v>445</v>
      </c>
      <c r="V10">
        <v>0.51621247000000003</v>
      </c>
      <c r="W10">
        <v>2.0595642380000001</v>
      </c>
      <c r="X10">
        <v>-0.59917917698633005</v>
      </c>
    </row>
    <row r="11" spans="1:24" x14ac:dyDescent="0.25">
      <c r="A11" t="s">
        <v>13</v>
      </c>
      <c r="B11">
        <v>2.7219512199999998</v>
      </c>
      <c r="C11">
        <v>2.663414634</v>
      </c>
      <c r="D11">
        <v>1.0869565334455799E-2</v>
      </c>
      <c r="F11" t="s">
        <v>213</v>
      </c>
      <c r="G11">
        <v>5</v>
      </c>
      <c r="I11">
        <v>2.4390243999999998E-2</v>
      </c>
      <c r="K11" t="s">
        <v>241</v>
      </c>
      <c r="L11">
        <v>0.46400951800000001</v>
      </c>
      <c r="M11">
        <v>1.954813562</v>
      </c>
      <c r="N11">
        <v>-0.61633447122556795</v>
      </c>
      <c r="P11" t="s">
        <v>213</v>
      </c>
      <c r="Q11">
        <v>9</v>
      </c>
      <c r="S11">
        <v>4.3902439000000001E-2</v>
      </c>
      <c r="U11" t="s">
        <v>446</v>
      </c>
      <c r="V11">
        <v>0.84970740300000003</v>
      </c>
      <c r="W11">
        <v>1.643571465</v>
      </c>
      <c r="X11">
        <v>-0.31840163256058202</v>
      </c>
    </row>
    <row r="12" spans="1:24" x14ac:dyDescent="0.25">
      <c r="A12" t="s">
        <v>14</v>
      </c>
      <c r="B12">
        <v>3.512076145</v>
      </c>
      <c r="C12">
        <v>1.4487804879999999</v>
      </c>
      <c r="D12">
        <v>0.41591519562867402</v>
      </c>
      <c r="F12" t="s">
        <v>212</v>
      </c>
      <c r="G12">
        <v>7</v>
      </c>
      <c r="I12">
        <v>3.4146340999999997E-2</v>
      </c>
      <c r="K12" t="s">
        <v>242</v>
      </c>
      <c r="L12">
        <v>1.287804878</v>
      </c>
      <c r="M12">
        <v>2.6146341460000002</v>
      </c>
      <c r="N12">
        <v>-0.33999999995899999</v>
      </c>
      <c r="P12" t="s">
        <v>212</v>
      </c>
      <c r="Q12">
        <v>16</v>
      </c>
      <c r="S12">
        <v>7.8048779999999998E-2</v>
      </c>
      <c r="U12" t="s">
        <v>447</v>
      </c>
      <c r="V12">
        <v>0.80090549600000005</v>
      </c>
      <c r="W12">
        <v>1.06353578</v>
      </c>
      <c r="X12">
        <v>-0.14086272782130799</v>
      </c>
    </row>
    <row r="13" spans="1:24" x14ac:dyDescent="0.25">
      <c r="A13" t="s">
        <v>15</v>
      </c>
      <c r="B13">
        <v>3.0510760399999999</v>
      </c>
      <c r="C13">
        <v>2.6926829269999999</v>
      </c>
      <c r="D13">
        <v>6.2396962522121797E-2</v>
      </c>
      <c r="F13" t="s">
        <v>222</v>
      </c>
      <c r="G13">
        <v>20</v>
      </c>
      <c r="I13">
        <v>9.7560975999999994E-2</v>
      </c>
      <c r="K13" t="s">
        <v>243</v>
      </c>
      <c r="L13">
        <v>0.78048780500000003</v>
      </c>
      <c r="M13">
        <v>2.3809866839999998</v>
      </c>
      <c r="N13">
        <v>-0.50625076513151002</v>
      </c>
      <c r="P13" t="s">
        <v>222</v>
      </c>
      <c r="Q13">
        <v>14</v>
      </c>
      <c r="S13">
        <v>6.8292683000000007E-2</v>
      </c>
      <c r="U13" t="s">
        <v>448</v>
      </c>
      <c r="V13">
        <v>1.1291559419999999</v>
      </c>
      <c r="W13">
        <v>1.2010933239999999</v>
      </c>
      <c r="X13">
        <v>-3.08711102497135E-2</v>
      </c>
    </row>
    <row r="14" spans="1:24" x14ac:dyDescent="0.25">
      <c r="A14" t="s">
        <v>16</v>
      </c>
      <c r="B14">
        <v>3.3847513259999999</v>
      </c>
      <c r="C14">
        <v>0.51707317100000005</v>
      </c>
      <c r="D14">
        <v>0.73495826303947698</v>
      </c>
      <c r="F14" t="s">
        <v>223</v>
      </c>
      <c r="G14">
        <v>23</v>
      </c>
      <c r="I14">
        <v>0.11219512199999999</v>
      </c>
      <c r="K14" t="s">
        <v>244</v>
      </c>
      <c r="L14">
        <v>0.44932249299999999</v>
      </c>
      <c r="M14">
        <v>1.710539598</v>
      </c>
      <c r="N14">
        <v>-0.58393409016964903</v>
      </c>
      <c r="P14" t="s">
        <v>223</v>
      </c>
      <c r="Q14">
        <v>5</v>
      </c>
      <c r="S14">
        <v>2.4390243999999998E-2</v>
      </c>
      <c r="U14" t="s">
        <v>449</v>
      </c>
      <c r="V14">
        <v>0.62151837899999995</v>
      </c>
      <c r="W14">
        <v>1.6800599439999999</v>
      </c>
      <c r="X14">
        <v>-0.45991985344224201</v>
      </c>
    </row>
    <row r="15" spans="1:24" x14ac:dyDescent="0.25">
      <c r="A15" t="s">
        <v>17</v>
      </c>
      <c r="B15">
        <v>2.8431901480000001</v>
      </c>
      <c r="C15">
        <v>0.91216802200000002</v>
      </c>
      <c r="D15">
        <v>0.51420451487853702</v>
      </c>
      <c r="F15" t="s">
        <v>224</v>
      </c>
      <c r="G15">
        <v>33</v>
      </c>
      <c r="I15">
        <v>0.16097560999999999</v>
      </c>
      <c r="K15" t="s">
        <v>245</v>
      </c>
      <c r="L15">
        <v>1.326829268</v>
      </c>
      <c r="M15">
        <v>2.946341463</v>
      </c>
      <c r="N15">
        <v>-0.37899543382414902</v>
      </c>
      <c r="P15" t="s">
        <v>224</v>
      </c>
      <c r="Q15">
        <v>3</v>
      </c>
      <c r="S15">
        <v>1.4634146000000001E-2</v>
      </c>
      <c r="U15" t="s">
        <v>450</v>
      </c>
      <c r="V15">
        <v>1.079051505</v>
      </c>
      <c r="W15">
        <v>1.761915994</v>
      </c>
      <c r="X15">
        <v>-0.24036335834195999</v>
      </c>
    </row>
    <row r="16" spans="1:24" x14ac:dyDescent="0.25">
      <c r="A16" t="s">
        <v>18</v>
      </c>
      <c r="B16">
        <v>3.0697668189999998</v>
      </c>
      <c r="C16">
        <v>1.7177235769999999</v>
      </c>
      <c r="D16">
        <v>0.28241168757845397</v>
      </c>
      <c r="F16" t="s">
        <v>225</v>
      </c>
      <c r="G16">
        <v>29</v>
      </c>
      <c r="I16">
        <v>0.14146341500000001</v>
      </c>
      <c r="K16" t="s">
        <v>246</v>
      </c>
      <c r="L16">
        <v>0.24932249300000001</v>
      </c>
      <c r="M16">
        <v>1.5566206170000001</v>
      </c>
      <c r="N16">
        <v>-0.723886658866015</v>
      </c>
      <c r="P16" t="s">
        <v>225</v>
      </c>
      <c r="Q16">
        <v>3</v>
      </c>
      <c r="S16">
        <v>1.4634146000000001E-2</v>
      </c>
      <c r="U16" t="s">
        <v>451</v>
      </c>
      <c r="V16">
        <v>0.91476978600000003</v>
      </c>
      <c r="W16">
        <v>1.199333153</v>
      </c>
      <c r="X16">
        <v>-0.13460241776807799</v>
      </c>
    </row>
    <row r="17" spans="1:24" x14ac:dyDescent="0.25">
      <c r="A17" t="s">
        <v>19</v>
      </c>
      <c r="B17">
        <v>1.816767703</v>
      </c>
      <c r="C17">
        <v>0.82777777799999996</v>
      </c>
      <c r="D17">
        <v>0.37397349832154397</v>
      </c>
      <c r="F17" t="s">
        <v>226</v>
      </c>
      <c r="G17">
        <v>35</v>
      </c>
      <c r="I17">
        <v>0.17073170700000001</v>
      </c>
      <c r="K17" t="s">
        <v>247</v>
      </c>
      <c r="L17">
        <v>1.336585366</v>
      </c>
      <c r="M17">
        <v>2.8975609759999998</v>
      </c>
      <c r="N17">
        <v>-0.36866359448093</v>
      </c>
      <c r="P17" t="s">
        <v>226</v>
      </c>
      <c r="Q17">
        <v>1</v>
      </c>
      <c r="S17">
        <v>4.8780489999999998E-3</v>
      </c>
      <c r="U17" t="s">
        <v>452</v>
      </c>
      <c r="V17">
        <v>1.2763582790000001</v>
      </c>
      <c r="W17">
        <v>1.1572284079999999</v>
      </c>
      <c r="X17">
        <v>4.8952384411199E-2</v>
      </c>
    </row>
    <row r="18" spans="1:24" x14ac:dyDescent="0.25">
      <c r="A18" t="s">
        <v>20</v>
      </c>
      <c r="B18">
        <v>3.545753881</v>
      </c>
      <c r="C18">
        <v>1.380487805</v>
      </c>
      <c r="D18">
        <v>0.43953711856109701</v>
      </c>
      <c r="F18" t="s">
        <v>227</v>
      </c>
      <c r="G18">
        <v>23</v>
      </c>
      <c r="I18">
        <v>0.11219512199999999</v>
      </c>
      <c r="K18" t="s">
        <v>248</v>
      </c>
      <c r="L18">
        <v>0.62986317700000005</v>
      </c>
      <c r="M18">
        <v>2.9479136029999999</v>
      </c>
      <c r="N18">
        <v>-0.647902473669696</v>
      </c>
      <c r="P18" t="s">
        <v>227</v>
      </c>
      <c r="Q18">
        <v>1</v>
      </c>
      <c r="S18">
        <v>4.8780489999999998E-3</v>
      </c>
      <c r="U18" t="s">
        <v>453</v>
      </c>
      <c r="V18">
        <v>1.2924558399999999</v>
      </c>
      <c r="W18">
        <v>1.680097468</v>
      </c>
      <c r="X18">
        <v>-0.13040695585063</v>
      </c>
    </row>
    <row r="19" spans="1:24" x14ac:dyDescent="0.25">
      <c r="A19" t="s">
        <v>21</v>
      </c>
      <c r="B19">
        <v>3.3673537929999999</v>
      </c>
      <c r="C19">
        <v>0.93184035499999995</v>
      </c>
      <c r="D19">
        <v>0.56650464113908605</v>
      </c>
      <c r="F19" t="s">
        <v>228</v>
      </c>
      <c r="G19">
        <v>10</v>
      </c>
      <c r="I19">
        <v>4.8780487999999997E-2</v>
      </c>
      <c r="K19" t="s">
        <v>249</v>
      </c>
      <c r="L19">
        <v>0.24420355299999999</v>
      </c>
      <c r="M19">
        <v>1.52895454</v>
      </c>
      <c r="N19">
        <v>-0.72455523964382396</v>
      </c>
      <c r="P19" t="s">
        <v>228</v>
      </c>
      <c r="Q19">
        <v>0</v>
      </c>
      <c r="S19">
        <v>0</v>
      </c>
      <c r="U19" t="s">
        <v>454</v>
      </c>
      <c r="V19">
        <v>0.61185374400000003</v>
      </c>
      <c r="W19">
        <v>2.1352946410000002</v>
      </c>
      <c r="X19">
        <v>-0.55455355281072705</v>
      </c>
    </row>
    <row r="20" spans="1:24" x14ac:dyDescent="0.25">
      <c r="A20" t="s">
        <v>22</v>
      </c>
      <c r="B20">
        <v>2.9923513879999999</v>
      </c>
      <c r="C20">
        <v>1.2251330380000001</v>
      </c>
      <c r="D20">
        <v>0.41902190298686798</v>
      </c>
      <c r="F20" t="s">
        <v>229</v>
      </c>
      <c r="G20">
        <v>11</v>
      </c>
      <c r="I20">
        <v>5.3658536999999999E-2</v>
      </c>
      <c r="K20" t="s">
        <v>250</v>
      </c>
      <c r="L20">
        <v>0.41517615200000002</v>
      </c>
      <c r="M20">
        <v>1.7273560320000001</v>
      </c>
      <c r="N20">
        <v>-0.61244348616982103</v>
      </c>
      <c r="P20" t="s">
        <v>229</v>
      </c>
      <c r="Q20">
        <v>0</v>
      </c>
      <c r="S20">
        <v>0</v>
      </c>
      <c r="U20" t="s">
        <v>455</v>
      </c>
      <c r="V20">
        <v>0.77163720300000005</v>
      </c>
      <c r="W20">
        <v>1.8975320280000001</v>
      </c>
      <c r="X20">
        <v>-0.42181470246387698</v>
      </c>
    </row>
    <row r="21" spans="1:24" x14ac:dyDescent="0.25">
      <c r="A21" t="s">
        <v>23</v>
      </c>
      <c r="B21">
        <v>3.433896185</v>
      </c>
      <c r="C21">
        <v>1.5024390240000001</v>
      </c>
      <c r="D21">
        <v>0.39127350133729499</v>
      </c>
      <c r="F21" t="s">
        <v>230</v>
      </c>
      <c r="G21">
        <v>0</v>
      </c>
      <c r="I21">
        <v>0</v>
      </c>
      <c r="K21" t="s">
        <v>251</v>
      </c>
      <c r="L21">
        <v>1.375609756</v>
      </c>
      <c r="M21">
        <v>3.0146341460000001</v>
      </c>
      <c r="N21">
        <v>-0.37333333331511098</v>
      </c>
      <c r="P21" t="s">
        <v>230</v>
      </c>
      <c r="Q21">
        <v>0</v>
      </c>
      <c r="S21">
        <v>0</v>
      </c>
      <c r="U21" t="s">
        <v>456</v>
      </c>
      <c r="V21">
        <v>1.074433593</v>
      </c>
      <c r="W21">
        <v>1.845671185</v>
      </c>
      <c r="X21">
        <v>-0.26411298587998799</v>
      </c>
    </row>
    <row r="22" spans="1:24" x14ac:dyDescent="0.25">
      <c r="A22" t="s">
        <v>24</v>
      </c>
      <c r="B22">
        <v>3.4228315770000002</v>
      </c>
      <c r="C22">
        <v>0.49390243900000003</v>
      </c>
      <c r="D22">
        <v>0.74779883597793895</v>
      </c>
      <c r="F22" t="s">
        <v>231</v>
      </c>
      <c r="G22">
        <v>0</v>
      </c>
      <c r="I22">
        <v>0</v>
      </c>
      <c r="K22" t="s">
        <v>252</v>
      </c>
      <c r="L22">
        <v>0.79083878600000002</v>
      </c>
      <c r="M22">
        <v>3.1202402660000002</v>
      </c>
      <c r="N22">
        <v>-0.59559048769643697</v>
      </c>
      <c r="P22" t="s">
        <v>231</v>
      </c>
      <c r="Q22">
        <v>0</v>
      </c>
      <c r="S22">
        <v>0</v>
      </c>
      <c r="U22" t="s">
        <v>457</v>
      </c>
      <c r="V22">
        <v>0.67810374399999995</v>
      </c>
      <c r="W22">
        <v>2.1802475609999998</v>
      </c>
      <c r="X22">
        <v>-0.52552806030957799</v>
      </c>
    </row>
    <row r="23" spans="1:24" x14ac:dyDescent="0.25">
      <c r="A23" t="s">
        <v>25</v>
      </c>
      <c r="B23">
        <v>1.524896341</v>
      </c>
      <c r="C23">
        <v>1.1837259</v>
      </c>
      <c r="D23">
        <v>0.125957188062534</v>
      </c>
      <c r="K23" t="s">
        <v>253</v>
      </c>
      <c r="L23">
        <v>1.3658536590000001</v>
      </c>
      <c r="M23">
        <v>2.9609756100000002</v>
      </c>
      <c r="N23">
        <v>-0.36865839898708502</v>
      </c>
      <c r="U23" t="s">
        <v>458</v>
      </c>
      <c r="V23">
        <v>0.96060377900000005</v>
      </c>
      <c r="W23">
        <v>1.367142286</v>
      </c>
      <c r="X23">
        <v>-0.174648993338541</v>
      </c>
    </row>
    <row r="24" spans="1:24" x14ac:dyDescent="0.25">
      <c r="A24" t="s">
        <v>26</v>
      </c>
      <c r="B24">
        <v>3.7492230960000001</v>
      </c>
      <c r="C24">
        <v>2.1707317069999998</v>
      </c>
      <c r="D24">
        <v>0.26663909464310198</v>
      </c>
      <c r="K24" t="s">
        <v>254</v>
      </c>
      <c r="L24">
        <v>0.32226774000000002</v>
      </c>
      <c r="M24">
        <v>1.305545505</v>
      </c>
      <c r="N24">
        <v>-0.60404826414838497</v>
      </c>
      <c r="U24" t="s">
        <v>459</v>
      </c>
      <c r="V24">
        <v>0.46921378000000002</v>
      </c>
      <c r="W24">
        <v>1.236767647</v>
      </c>
      <c r="X24">
        <v>-0.44991923994727101</v>
      </c>
    </row>
    <row r="25" spans="1:24" x14ac:dyDescent="0.25">
      <c r="A25" t="s">
        <v>27</v>
      </c>
      <c r="B25">
        <v>3.3695735180000002</v>
      </c>
      <c r="C25">
        <v>2.336585366</v>
      </c>
      <c r="D25">
        <v>0.18103038716578401</v>
      </c>
      <c r="K25" t="s">
        <v>255</v>
      </c>
      <c r="L25">
        <v>0.82498512800000001</v>
      </c>
      <c r="M25">
        <v>3.3488392939999998</v>
      </c>
      <c r="N25">
        <v>-0.604686232774168</v>
      </c>
      <c r="U25" t="s">
        <v>460</v>
      </c>
      <c r="V25">
        <v>0.48905906300000002</v>
      </c>
      <c r="W25">
        <v>1.9633874309999999</v>
      </c>
      <c r="X25">
        <v>-0.60116637472295498</v>
      </c>
    </row>
    <row r="26" spans="1:24" x14ac:dyDescent="0.25">
      <c r="A26" t="s">
        <v>28</v>
      </c>
      <c r="B26">
        <v>3.740391555</v>
      </c>
      <c r="C26">
        <v>1.4353658540000001</v>
      </c>
      <c r="D26">
        <v>0.44535041325388403</v>
      </c>
      <c r="K26" t="s">
        <v>256</v>
      </c>
      <c r="L26">
        <v>0.37620463999999998</v>
      </c>
      <c r="M26">
        <v>2.1673773299999999</v>
      </c>
      <c r="N26">
        <v>-0.70419302822782603</v>
      </c>
      <c r="U26" t="s">
        <v>461</v>
      </c>
      <c r="V26">
        <v>1.1463414629999999</v>
      </c>
      <c r="W26">
        <v>1.704118255</v>
      </c>
      <c r="X26">
        <v>-0.195679591077105</v>
      </c>
    </row>
    <row r="27" spans="1:24" x14ac:dyDescent="0.25">
      <c r="A27" t="s">
        <v>29</v>
      </c>
      <c r="B27">
        <v>3.2424940929999999</v>
      </c>
      <c r="C27">
        <v>2.326829268</v>
      </c>
      <c r="D27">
        <v>0.164412221314366</v>
      </c>
      <c r="K27" t="s">
        <v>257</v>
      </c>
      <c r="L27">
        <v>0.331707317</v>
      </c>
      <c r="M27">
        <v>1.5817376270000001</v>
      </c>
      <c r="N27">
        <v>-0.65328783768758403</v>
      </c>
      <c r="U27" t="s">
        <v>462</v>
      </c>
      <c r="V27">
        <v>1.0599124449999999</v>
      </c>
      <c r="W27">
        <v>1.165920367</v>
      </c>
      <c r="X27">
        <v>-4.7626183524874799E-2</v>
      </c>
    </row>
    <row r="28" spans="1:24" x14ac:dyDescent="0.25">
      <c r="A28" t="s">
        <v>30</v>
      </c>
      <c r="B28">
        <v>3.1697846869999999</v>
      </c>
      <c r="C28">
        <v>0.74756097600000004</v>
      </c>
      <c r="D28">
        <v>0.61833290176006594</v>
      </c>
      <c r="K28" t="s">
        <v>258</v>
      </c>
      <c r="L28">
        <v>1.827874564</v>
      </c>
      <c r="M28">
        <v>3.207516993</v>
      </c>
      <c r="N28">
        <v>-0.273989105590423</v>
      </c>
      <c r="U28" t="s">
        <v>463</v>
      </c>
      <c r="V28">
        <v>1.118180022</v>
      </c>
      <c r="W28">
        <v>1.1891104560000001</v>
      </c>
      <c r="X28">
        <v>-3.0741874365764199E-2</v>
      </c>
    </row>
    <row r="29" spans="1:24" x14ac:dyDescent="0.25">
      <c r="A29" t="s">
        <v>31</v>
      </c>
      <c r="B29">
        <v>3.5997484069999999</v>
      </c>
      <c r="C29">
        <v>0.87513303799999997</v>
      </c>
      <c r="D29">
        <v>0.60886872702389505</v>
      </c>
      <c r="K29" t="s">
        <v>259</v>
      </c>
      <c r="L29">
        <v>0.50794877400000005</v>
      </c>
      <c r="M29">
        <v>1.3305640219999999</v>
      </c>
      <c r="N29">
        <v>-0.44743514964363601</v>
      </c>
      <c r="U29" t="s">
        <v>464</v>
      </c>
      <c r="V29">
        <v>0.78836773000000004</v>
      </c>
      <c r="W29">
        <v>1.7437790209999999</v>
      </c>
      <c r="X29">
        <v>-0.37731276460287599</v>
      </c>
    </row>
    <row r="30" spans="1:24" x14ac:dyDescent="0.25">
      <c r="A30" t="s">
        <v>32</v>
      </c>
      <c r="B30">
        <v>2.8883909590000001</v>
      </c>
      <c r="C30">
        <v>2.7414634150000001</v>
      </c>
      <c r="D30">
        <v>2.6097929757925201E-2</v>
      </c>
      <c r="K30" t="s">
        <v>260</v>
      </c>
      <c r="L30">
        <v>0.346883469</v>
      </c>
      <c r="M30">
        <v>2.42255369</v>
      </c>
      <c r="N30">
        <v>-0.74949172045828005</v>
      </c>
      <c r="U30" t="s">
        <v>465</v>
      </c>
      <c r="V30">
        <v>0.98542694500000005</v>
      </c>
      <c r="W30">
        <v>1.5576301800000001</v>
      </c>
      <c r="X30">
        <v>-0.22500604857627801</v>
      </c>
    </row>
    <row r="31" spans="1:24" x14ac:dyDescent="0.25">
      <c r="A31" t="s">
        <v>33</v>
      </c>
      <c r="B31">
        <v>3.2290181360000001</v>
      </c>
      <c r="C31">
        <v>2.7463414629999998</v>
      </c>
      <c r="D31">
        <v>8.0777845249811894E-2</v>
      </c>
      <c r="K31" t="s">
        <v>261</v>
      </c>
      <c r="L31">
        <v>0.22064908499999999</v>
      </c>
      <c r="M31">
        <v>2.1825862410000001</v>
      </c>
      <c r="N31">
        <v>-0.816373300930747</v>
      </c>
      <c r="U31" t="s">
        <v>466</v>
      </c>
      <c r="V31">
        <v>0.66178046099999999</v>
      </c>
      <c r="W31">
        <v>1.077465082</v>
      </c>
      <c r="X31">
        <v>-0.23900283814037601</v>
      </c>
    </row>
    <row r="32" spans="1:24" x14ac:dyDescent="0.25">
      <c r="A32" t="s">
        <v>34</v>
      </c>
      <c r="B32">
        <v>3.6527115160000001</v>
      </c>
      <c r="C32">
        <v>1.370731707</v>
      </c>
      <c r="D32">
        <v>0.45426606964559302</v>
      </c>
      <c r="K32" t="s">
        <v>262</v>
      </c>
      <c r="L32">
        <v>1.0146341459999999</v>
      </c>
      <c r="M32">
        <v>3.377332123</v>
      </c>
      <c r="N32">
        <v>-0.53795904437534703</v>
      </c>
      <c r="U32" t="s">
        <v>467</v>
      </c>
      <c r="V32">
        <v>0.96892895000000001</v>
      </c>
      <c r="W32">
        <v>0.85684654100000002</v>
      </c>
      <c r="X32">
        <v>6.13889328411409E-2</v>
      </c>
    </row>
    <row r="33" spans="1:24" x14ac:dyDescent="0.25">
      <c r="A33" t="s">
        <v>35</v>
      </c>
      <c r="B33">
        <v>1.9869539810000001</v>
      </c>
      <c r="C33">
        <v>1.419160859</v>
      </c>
      <c r="D33">
        <v>0.16669817333581199</v>
      </c>
      <c r="K33" t="s">
        <v>263</v>
      </c>
      <c r="L33">
        <v>0.37086519299999998</v>
      </c>
      <c r="M33">
        <v>1.583957893</v>
      </c>
      <c r="N33">
        <v>-0.62056393168665502</v>
      </c>
      <c r="U33" t="s">
        <v>468</v>
      </c>
      <c r="V33">
        <v>1.047646627</v>
      </c>
      <c r="W33">
        <v>1.4590760810000001</v>
      </c>
      <c r="X33">
        <v>-0.16413042124162999</v>
      </c>
    </row>
    <row r="34" spans="1:24" x14ac:dyDescent="0.25">
      <c r="A34" t="s">
        <v>36</v>
      </c>
      <c r="B34">
        <v>2.103025105</v>
      </c>
      <c r="C34">
        <v>1.956097561</v>
      </c>
      <c r="D34">
        <v>3.6196872105071803E-2</v>
      </c>
      <c r="K34" t="s">
        <v>264</v>
      </c>
      <c r="L34">
        <v>0.24932249300000001</v>
      </c>
      <c r="M34">
        <v>1.552874444</v>
      </c>
      <c r="N34">
        <v>-0.72331271030231503</v>
      </c>
      <c r="U34" t="s">
        <v>469</v>
      </c>
      <c r="V34">
        <v>0.69780095900000005</v>
      </c>
      <c r="W34">
        <v>1.992974223</v>
      </c>
      <c r="X34">
        <v>-0.481338341703198</v>
      </c>
    </row>
    <row r="35" spans="1:24" x14ac:dyDescent="0.25">
      <c r="A35" t="s">
        <v>37</v>
      </c>
      <c r="B35">
        <v>3.4443522039999999</v>
      </c>
      <c r="C35">
        <v>1.2313320830000001</v>
      </c>
      <c r="D35">
        <v>0.47330400967254199</v>
      </c>
      <c r="K35" t="s">
        <v>265</v>
      </c>
      <c r="L35">
        <v>0.47415213699999997</v>
      </c>
      <c r="M35">
        <v>1.2509443069999999</v>
      </c>
      <c r="N35">
        <v>-0.45028912598002002</v>
      </c>
      <c r="U35" t="s">
        <v>470</v>
      </c>
      <c r="V35">
        <v>0.83704635699999996</v>
      </c>
      <c r="W35">
        <v>1.832111737</v>
      </c>
      <c r="X35">
        <v>-0.37280121482380801</v>
      </c>
    </row>
    <row r="36" spans="1:24" x14ac:dyDescent="0.25">
      <c r="A36" t="s">
        <v>38</v>
      </c>
      <c r="B36">
        <v>3.116031596</v>
      </c>
      <c r="C36">
        <v>0.45</v>
      </c>
      <c r="D36">
        <v>0.74761861307972499</v>
      </c>
      <c r="K36" t="s">
        <v>266</v>
      </c>
      <c r="L36">
        <v>0.42986317699999999</v>
      </c>
      <c r="M36">
        <v>2.1897233229999999</v>
      </c>
      <c r="N36">
        <v>-0.67180837357346301</v>
      </c>
      <c r="U36" t="s">
        <v>471</v>
      </c>
      <c r="V36">
        <v>0.78274933599999996</v>
      </c>
      <c r="W36">
        <v>1.605395634</v>
      </c>
      <c r="X36">
        <v>-0.34447083754718599</v>
      </c>
    </row>
    <row r="37" spans="1:24" x14ac:dyDescent="0.25">
      <c r="A37" t="s">
        <v>39</v>
      </c>
      <c r="B37">
        <v>3.6799652379999999</v>
      </c>
      <c r="C37">
        <v>2.2878048780000002</v>
      </c>
      <c r="D37">
        <v>0.23327982360907701</v>
      </c>
      <c r="K37" t="s">
        <v>267</v>
      </c>
      <c r="L37">
        <v>1.082926829</v>
      </c>
      <c r="M37">
        <v>2.4634146339999998</v>
      </c>
      <c r="N37">
        <v>-0.38927097669613198</v>
      </c>
      <c r="U37" t="s">
        <v>472</v>
      </c>
      <c r="V37">
        <v>0.59976695999999996</v>
      </c>
      <c r="W37">
        <v>2.015673955</v>
      </c>
      <c r="X37">
        <v>-0.54136455038212905</v>
      </c>
    </row>
    <row r="38" spans="1:24" x14ac:dyDescent="0.25">
      <c r="A38" t="s">
        <v>40</v>
      </c>
      <c r="B38">
        <v>2.7619553190000001</v>
      </c>
      <c r="C38">
        <v>2.4292682929999998</v>
      </c>
      <c r="D38">
        <v>6.40864371996928E-2</v>
      </c>
      <c r="K38" t="s">
        <v>268</v>
      </c>
      <c r="L38">
        <v>0.57560975599999997</v>
      </c>
      <c r="M38">
        <v>2.1567171570000001</v>
      </c>
      <c r="N38">
        <v>-0.57866699386421505</v>
      </c>
      <c r="U38" t="s">
        <v>473</v>
      </c>
      <c r="V38">
        <v>0.80542005400000005</v>
      </c>
      <c r="W38">
        <v>1.86821204</v>
      </c>
      <c r="X38">
        <v>-0.39750868804464601</v>
      </c>
    </row>
    <row r="39" spans="1:24" x14ac:dyDescent="0.25">
      <c r="A39" t="s">
        <v>41</v>
      </c>
      <c r="B39">
        <v>1.76661782</v>
      </c>
      <c r="C39">
        <v>1.313150407</v>
      </c>
      <c r="D39">
        <v>0.147240759556027</v>
      </c>
      <c r="K39" t="s">
        <v>269</v>
      </c>
      <c r="L39">
        <v>0.79037738899999999</v>
      </c>
      <c r="M39">
        <v>2.9493546830000001</v>
      </c>
      <c r="N39">
        <v>-0.57730801363141104</v>
      </c>
      <c r="U39" t="s">
        <v>474</v>
      </c>
      <c r="V39">
        <v>0.747289973</v>
      </c>
      <c r="W39">
        <v>1.621441737</v>
      </c>
      <c r="X39">
        <v>-0.36903789496700801</v>
      </c>
    </row>
    <row r="40" spans="1:24" x14ac:dyDescent="0.25">
      <c r="A40" t="s">
        <v>42</v>
      </c>
      <c r="B40">
        <v>3.7654845250000002</v>
      </c>
      <c r="C40">
        <v>2.663414634</v>
      </c>
      <c r="D40">
        <v>0.17142435489242</v>
      </c>
      <c r="K40" t="s">
        <v>270</v>
      </c>
      <c r="L40">
        <v>0.43933061499999998</v>
      </c>
      <c r="M40">
        <v>1.126465703</v>
      </c>
      <c r="N40">
        <v>-0.43884065896749702</v>
      </c>
      <c r="U40" t="s">
        <v>475</v>
      </c>
      <c r="V40">
        <v>1.048780488</v>
      </c>
      <c r="W40">
        <v>1.966246682</v>
      </c>
      <c r="X40">
        <v>-0.30429781964452401</v>
      </c>
    </row>
    <row r="41" spans="1:24" x14ac:dyDescent="0.25">
      <c r="A41" t="s">
        <v>43</v>
      </c>
      <c r="B41">
        <v>3.526308051</v>
      </c>
      <c r="C41">
        <v>1.3621951219999999</v>
      </c>
      <c r="D41">
        <v>0.442694389757738</v>
      </c>
      <c r="K41" t="s">
        <v>271</v>
      </c>
      <c r="L41">
        <v>1.370731707</v>
      </c>
      <c r="M41">
        <v>3.0032050809999999</v>
      </c>
      <c r="N41">
        <v>-0.373227472897809</v>
      </c>
      <c r="U41" t="s">
        <v>476</v>
      </c>
      <c r="V41">
        <v>1.5244291560000001</v>
      </c>
      <c r="W41">
        <v>1.9108459849999999</v>
      </c>
      <c r="X41">
        <v>-0.112484972277218</v>
      </c>
    </row>
    <row r="42" spans="1:24" x14ac:dyDescent="0.25">
      <c r="A42" t="s">
        <v>44</v>
      </c>
      <c r="B42">
        <v>3.6688486779999998</v>
      </c>
      <c r="C42">
        <v>1.0346858830000001</v>
      </c>
      <c r="D42">
        <v>0.56003900063614298</v>
      </c>
      <c r="K42" t="s">
        <v>272</v>
      </c>
      <c r="L42">
        <v>2.1758013940000001</v>
      </c>
      <c r="M42">
        <v>3.499218382</v>
      </c>
      <c r="N42">
        <v>-0.233200418718682</v>
      </c>
      <c r="U42" t="s">
        <v>477</v>
      </c>
      <c r="V42">
        <v>1.330313589</v>
      </c>
      <c r="W42">
        <v>2.3173808079999998</v>
      </c>
      <c r="X42">
        <v>-0.270600305719635</v>
      </c>
    </row>
    <row r="43" spans="1:24" x14ac:dyDescent="0.25">
      <c r="A43" t="s">
        <v>45</v>
      </c>
      <c r="B43">
        <v>3.6081974309999998</v>
      </c>
      <c r="C43">
        <v>0.55975609800000004</v>
      </c>
      <c r="D43">
        <v>0.73140002924442404</v>
      </c>
      <c r="K43" t="s">
        <v>273</v>
      </c>
      <c r="L43">
        <v>0.67371273700000001</v>
      </c>
      <c r="M43">
        <v>1.8583148410000001</v>
      </c>
      <c r="N43">
        <v>-0.46784723606197598</v>
      </c>
      <c r="U43" t="s">
        <v>478</v>
      </c>
      <c r="V43">
        <v>1.179094077</v>
      </c>
      <c r="W43">
        <v>1.9461899970000001</v>
      </c>
      <c r="X43">
        <v>-0.245448382238804</v>
      </c>
    </row>
    <row r="44" spans="1:24" x14ac:dyDescent="0.25">
      <c r="A44" t="s">
        <v>46</v>
      </c>
      <c r="B44">
        <v>2.7853658540000001</v>
      </c>
      <c r="C44">
        <v>2.673170732</v>
      </c>
      <c r="D44">
        <v>2.0554066137022299E-2</v>
      </c>
      <c r="K44" t="s">
        <v>274</v>
      </c>
      <c r="L44">
        <v>1.1463414629999999</v>
      </c>
      <c r="M44">
        <v>1.8926829270000001</v>
      </c>
      <c r="N44">
        <v>-0.245585875011684</v>
      </c>
      <c r="U44" t="s">
        <v>479</v>
      </c>
      <c r="V44">
        <v>1.5845349769999999</v>
      </c>
      <c r="W44">
        <v>1.650639207</v>
      </c>
      <c r="X44">
        <v>-2.0432974003974001E-2</v>
      </c>
    </row>
    <row r="45" spans="1:24" x14ac:dyDescent="0.25">
      <c r="A45" t="s">
        <v>47</v>
      </c>
      <c r="B45">
        <v>3.5016696409999999</v>
      </c>
      <c r="C45">
        <v>1.3484052529999999</v>
      </c>
      <c r="D45">
        <v>0.44396518302506799</v>
      </c>
      <c r="K45" t="s">
        <v>275</v>
      </c>
      <c r="L45">
        <v>0.84449732300000002</v>
      </c>
      <c r="M45">
        <v>3.315306214</v>
      </c>
      <c r="N45">
        <v>-0.59397249630253401</v>
      </c>
      <c r="U45" t="s">
        <v>480</v>
      </c>
      <c r="V45">
        <v>1.4298631770000001</v>
      </c>
      <c r="W45">
        <v>1.920304937</v>
      </c>
      <c r="X45">
        <v>-0.14639317888272399</v>
      </c>
    </row>
    <row r="46" spans="1:24" x14ac:dyDescent="0.25">
      <c r="A46" t="s">
        <v>48</v>
      </c>
      <c r="B46">
        <v>2.772078815</v>
      </c>
      <c r="C46">
        <v>1.00399729</v>
      </c>
      <c r="D46">
        <v>0.46823249209909701</v>
      </c>
      <c r="K46" t="s">
        <v>276</v>
      </c>
      <c r="L46">
        <v>0.50743198199999995</v>
      </c>
      <c r="M46">
        <v>1.178910202</v>
      </c>
      <c r="N46">
        <v>-0.39818622007501198</v>
      </c>
      <c r="U46" t="s">
        <v>481</v>
      </c>
      <c r="V46">
        <v>0.85853658499999996</v>
      </c>
      <c r="W46">
        <v>2.1575349670000001</v>
      </c>
      <c r="X46">
        <v>-0.430692163499442</v>
      </c>
    </row>
    <row r="47" spans="1:24" x14ac:dyDescent="0.25">
      <c r="A47" t="s">
        <v>49</v>
      </c>
      <c r="B47">
        <v>1.791462618</v>
      </c>
      <c r="C47">
        <v>1.0822061999999999</v>
      </c>
      <c r="D47">
        <v>0.24681216344673401</v>
      </c>
      <c r="K47" t="s">
        <v>277</v>
      </c>
      <c r="L47">
        <v>0.64991737699999996</v>
      </c>
      <c r="M47">
        <v>2.7808174189999999</v>
      </c>
      <c r="N47">
        <v>-0.62112059623042903</v>
      </c>
      <c r="U47" t="s">
        <v>482</v>
      </c>
      <c r="V47">
        <v>1.2571428570000001</v>
      </c>
      <c r="W47">
        <v>1.8522280790000001</v>
      </c>
      <c r="X47">
        <v>-0.19138444214235101</v>
      </c>
    </row>
    <row r="48" spans="1:24" x14ac:dyDescent="0.25">
      <c r="A48" t="s">
        <v>50</v>
      </c>
      <c r="B48">
        <v>1.3903648909999999</v>
      </c>
      <c r="C48">
        <v>1.1642137050000001</v>
      </c>
      <c r="D48">
        <v>8.8527785504079304E-2</v>
      </c>
      <c r="K48" t="s">
        <v>278</v>
      </c>
      <c r="L48">
        <v>0.45646495399999998</v>
      </c>
      <c r="M48">
        <v>1.204409869</v>
      </c>
      <c r="N48">
        <v>-0.45033190017836799</v>
      </c>
      <c r="U48" t="s">
        <v>483</v>
      </c>
      <c r="V48">
        <v>0.642294951</v>
      </c>
      <c r="W48">
        <v>1.385259502</v>
      </c>
      <c r="X48">
        <v>-0.366433833577539</v>
      </c>
    </row>
    <row r="49" spans="1:24" x14ac:dyDescent="0.25">
      <c r="A49" t="s">
        <v>51</v>
      </c>
      <c r="B49">
        <v>3.2831180249999998</v>
      </c>
      <c r="C49">
        <v>1.6048780490000001</v>
      </c>
      <c r="D49">
        <v>0.34333905972773099</v>
      </c>
      <c r="K49" t="s">
        <v>279</v>
      </c>
      <c r="L49">
        <v>0.46498721300000001</v>
      </c>
      <c r="M49">
        <v>1.1955540499999999</v>
      </c>
      <c r="N49">
        <v>-0.43995705091972798</v>
      </c>
      <c r="U49" t="s">
        <v>484</v>
      </c>
      <c r="V49">
        <v>0.66870498300000003</v>
      </c>
      <c r="W49">
        <v>1.402436003</v>
      </c>
      <c r="X49">
        <v>-0.35426415920485299</v>
      </c>
    </row>
    <row r="50" spans="1:24" x14ac:dyDescent="0.25">
      <c r="A50" t="s">
        <v>52</v>
      </c>
      <c r="B50">
        <v>3.3279094890000001</v>
      </c>
      <c r="C50">
        <v>1.990243902</v>
      </c>
      <c r="D50">
        <v>0.25152820700203099</v>
      </c>
      <c r="K50" t="s">
        <v>280</v>
      </c>
      <c r="L50">
        <v>2.2138353020000001</v>
      </c>
      <c r="M50">
        <v>3.769682859</v>
      </c>
      <c r="N50">
        <v>-0.26002220017327998</v>
      </c>
      <c r="U50" t="s">
        <v>485</v>
      </c>
      <c r="V50">
        <v>0.45220091699999998</v>
      </c>
      <c r="W50">
        <v>2.113448354</v>
      </c>
      <c r="X50">
        <v>-0.64749592073140405</v>
      </c>
    </row>
    <row r="51" spans="1:24" x14ac:dyDescent="0.25">
      <c r="A51" t="s">
        <v>53</v>
      </c>
      <c r="B51">
        <v>3.919683064</v>
      </c>
      <c r="C51">
        <v>1.4260162599999999</v>
      </c>
      <c r="D51">
        <v>0.46648093221488501</v>
      </c>
      <c r="K51" t="s">
        <v>281</v>
      </c>
      <c r="L51">
        <v>0.98536585399999999</v>
      </c>
      <c r="M51">
        <v>3.214433364</v>
      </c>
      <c r="N51">
        <v>-0.53075573242796903</v>
      </c>
      <c r="U51" t="s">
        <v>486</v>
      </c>
      <c r="V51">
        <v>0.68593247199999996</v>
      </c>
      <c r="W51">
        <v>1.849619745</v>
      </c>
      <c r="X51">
        <v>-0.45894825797626199</v>
      </c>
    </row>
    <row r="52" spans="1:24" x14ac:dyDescent="0.25">
      <c r="A52" t="s">
        <v>54</v>
      </c>
      <c r="B52">
        <v>3.3453595190000001</v>
      </c>
      <c r="C52">
        <v>1.1920029560000001</v>
      </c>
      <c r="D52">
        <v>0.47458332343174803</v>
      </c>
      <c r="K52" t="s">
        <v>282</v>
      </c>
      <c r="L52">
        <v>0.82498512800000001</v>
      </c>
      <c r="M52">
        <v>2.3474771300000001</v>
      </c>
      <c r="N52">
        <v>-0.47990862559853298</v>
      </c>
      <c r="U52" t="s">
        <v>487</v>
      </c>
      <c r="V52">
        <v>1.1397849980000001</v>
      </c>
      <c r="W52">
        <v>1.58812708</v>
      </c>
      <c r="X52">
        <v>-0.16435356755658601</v>
      </c>
    </row>
    <row r="53" spans="1:24" x14ac:dyDescent="0.25">
      <c r="A53" t="s">
        <v>55</v>
      </c>
      <c r="B53">
        <v>4.0761308209999996</v>
      </c>
      <c r="C53">
        <v>1.1060975609999999</v>
      </c>
      <c r="D53">
        <v>0.57311894441320699</v>
      </c>
      <c r="K53" t="s">
        <v>283</v>
      </c>
      <c r="L53">
        <v>1.1853658540000001</v>
      </c>
      <c r="M53">
        <v>3.3326041009999998</v>
      </c>
      <c r="N53">
        <v>-0.47526616342892403</v>
      </c>
      <c r="U53" t="s">
        <v>488</v>
      </c>
      <c r="V53">
        <v>1.2547244630000001</v>
      </c>
      <c r="W53">
        <v>1.6709435720000001</v>
      </c>
      <c r="X53">
        <v>-0.14226463974064599</v>
      </c>
    </row>
    <row r="54" spans="1:24" x14ac:dyDescent="0.25">
      <c r="A54" t="s">
        <v>56</v>
      </c>
      <c r="B54">
        <v>2.0378696829999998</v>
      </c>
      <c r="C54">
        <v>0.67926829300000002</v>
      </c>
      <c r="D54">
        <v>0.50001192504771097</v>
      </c>
      <c r="K54" t="s">
        <v>284</v>
      </c>
      <c r="L54">
        <v>0.53658536599999995</v>
      </c>
      <c r="M54">
        <v>2.3765562889999998</v>
      </c>
      <c r="N54">
        <v>-0.63161052255799099</v>
      </c>
      <c r="U54" t="s">
        <v>489</v>
      </c>
      <c r="V54">
        <v>0.93234597399999997</v>
      </c>
      <c r="W54">
        <v>2.2293285699999998</v>
      </c>
      <c r="X54">
        <v>-0.410220146934896</v>
      </c>
    </row>
    <row r="55" spans="1:24" x14ac:dyDescent="0.25">
      <c r="A55" t="s">
        <v>57</v>
      </c>
      <c r="B55">
        <v>1.8519122770000001</v>
      </c>
      <c r="C55">
        <v>2.2439024390000002</v>
      </c>
      <c r="D55">
        <v>-9.5705052396222706E-2</v>
      </c>
      <c r="K55" t="s">
        <v>285</v>
      </c>
      <c r="L55">
        <v>0.357914766</v>
      </c>
      <c r="M55">
        <v>1.2347737729999999</v>
      </c>
      <c r="N55">
        <v>-0.55055271983720899</v>
      </c>
      <c r="U55" t="s">
        <v>490</v>
      </c>
      <c r="V55">
        <v>0.68538618799999995</v>
      </c>
      <c r="W55">
        <v>1.918383717</v>
      </c>
      <c r="X55">
        <v>-0.47354319851085303</v>
      </c>
    </row>
    <row r="56" spans="1:24" x14ac:dyDescent="0.25">
      <c r="A56" t="s">
        <v>58</v>
      </c>
      <c r="B56">
        <v>3.108426637</v>
      </c>
      <c r="C56">
        <v>1.579674797</v>
      </c>
      <c r="D56">
        <v>0.326091886347184</v>
      </c>
      <c r="K56" t="s">
        <v>286</v>
      </c>
      <c r="L56">
        <v>0.48117913800000001</v>
      </c>
      <c r="M56">
        <v>1.1032725860000001</v>
      </c>
      <c r="N56">
        <v>-0.39262379445017398</v>
      </c>
      <c r="U56" t="s">
        <v>491</v>
      </c>
      <c r="V56">
        <v>0.84422059999999999</v>
      </c>
      <c r="W56">
        <v>1.584134851</v>
      </c>
      <c r="X56">
        <v>-0.304697671296557</v>
      </c>
    </row>
    <row r="57" spans="1:24" x14ac:dyDescent="0.25">
      <c r="A57" t="s">
        <v>59</v>
      </c>
      <c r="B57">
        <v>2.3630210059999999</v>
      </c>
      <c r="C57">
        <v>1.4878048779999999</v>
      </c>
      <c r="D57">
        <v>0.22728010934913501</v>
      </c>
      <c r="K57" t="s">
        <v>287</v>
      </c>
      <c r="L57">
        <v>1.7666898950000001</v>
      </c>
      <c r="M57">
        <v>3.1245901639999998</v>
      </c>
      <c r="N57">
        <v>-0.27761654467146102</v>
      </c>
      <c r="U57" t="s">
        <v>492</v>
      </c>
      <c r="V57">
        <v>0.76256453800000001</v>
      </c>
      <c r="W57">
        <v>1.5565448390000001</v>
      </c>
      <c r="X57">
        <v>-0.34236431833460701</v>
      </c>
    </row>
    <row r="58" spans="1:24" x14ac:dyDescent="0.25">
      <c r="A58" t="s">
        <v>60</v>
      </c>
      <c r="B58">
        <v>3.1388739139999999</v>
      </c>
      <c r="C58">
        <v>1.5781072270000001</v>
      </c>
      <c r="D58">
        <v>0.33088253701796999</v>
      </c>
      <c r="K58" t="s">
        <v>288</v>
      </c>
      <c r="L58">
        <v>0.75121951200000003</v>
      </c>
      <c r="M58">
        <v>2.9172702519999998</v>
      </c>
      <c r="N58">
        <v>-0.59044753545617401</v>
      </c>
      <c r="U58" t="s">
        <v>493</v>
      </c>
      <c r="V58">
        <v>0.61598568300000001</v>
      </c>
      <c r="W58">
        <v>2.124848536</v>
      </c>
      <c r="X58">
        <v>-0.55051226467484504</v>
      </c>
    </row>
    <row r="59" spans="1:24" x14ac:dyDescent="0.25">
      <c r="A59" t="s">
        <v>61</v>
      </c>
      <c r="B59">
        <v>3.3111133989999999</v>
      </c>
      <c r="C59">
        <v>2.1707317069999998</v>
      </c>
      <c r="D59">
        <v>0.20802880598574899</v>
      </c>
      <c r="K59" t="s">
        <v>289</v>
      </c>
      <c r="L59">
        <v>0.83405967700000005</v>
      </c>
      <c r="M59">
        <v>2.9613370890000001</v>
      </c>
      <c r="N59">
        <v>-0.56048880872129603</v>
      </c>
      <c r="U59" t="s">
        <v>494</v>
      </c>
      <c r="V59">
        <v>0.56893875699999996</v>
      </c>
      <c r="W59">
        <v>2.2731829860000001</v>
      </c>
      <c r="X59">
        <v>-0.59963801100268399</v>
      </c>
    </row>
    <row r="60" spans="1:24" x14ac:dyDescent="0.25">
      <c r="A60" t="s">
        <v>62</v>
      </c>
      <c r="B60">
        <v>1.72868354</v>
      </c>
      <c r="C60">
        <v>1.353028455</v>
      </c>
      <c r="D60">
        <v>0.121898180494962</v>
      </c>
      <c r="K60" t="s">
        <v>290</v>
      </c>
      <c r="L60">
        <v>0.44444444399999999</v>
      </c>
      <c r="M60">
        <v>2.121381736</v>
      </c>
      <c r="N60">
        <v>-0.65356621000725801</v>
      </c>
      <c r="U60" t="s">
        <v>495</v>
      </c>
      <c r="V60">
        <v>0.831456372</v>
      </c>
      <c r="W60">
        <v>2.271818186</v>
      </c>
      <c r="X60">
        <v>-0.46414256524188602</v>
      </c>
    </row>
    <row r="61" spans="1:24" x14ac:dyDescent="0.25">
      <c r="A61" t="s">
        <v>63</v>
      </c>
      <c r="B61">
        <v>3.0657101870000001</v>
      </c>
      <c r="C61">
        <v>2.6390243899999999</v>
      </c>
      <c r="D61">
        <v>7.4795030555897493E-2</v>
      </c>
      <c r="K61" t="s">
        <v>291</v>
      </c>
      <c r="L61">
        <v>0.45867007199999998</v>
      </c>
      <c r="M61">
        <v>2.8401714650000001</v>
      </c>
      <c r="N61">
        <v>-0.72192051854838801</v>
      </c>
      <c r="U61" t="s">
        <v>496</v>
      </c>
      <c r="V61">
        <v>1.0943309370000001</v>
      </c>
      <c r="W61">
        <v>2.2660976939999999</v>
      </c>
      <c r="X61">
        <v>-0.34869562358516898</v>
      </c>
    </row>
    <row r="62" spans="1:24" x14ac:dyDescent="0.25">
      <c r="A62" t="s">
        <v>64</v>
      </c>
      <c r="B62">
        <v>2.5111063979999999</v>
      </c>
      <c r="C62">
        <v>1.2406208430000001</v>
      </c>
      <c r="D62">
        <v>0.33864017114990502</v>
      </c>
      <c r="K62" t="s">
        <v>292</v>
      </c>
      <c r="L62">
        <v>2.4097560979999999</v>
      </c>
      <c r="M62">
        <v>3.1149222050000001</v>
      </c>
      <c r="N62">
        <v>-0.12763930645827501</v>
      </c>
      <c r="U62" t="s">
        <v>497</v>
      </c>
      <c r="V62">
        <v>0.69426125000000005</v>
      </c>
      <c r="W62">
        <v>2.6389421070000001</v>
      </c>
      <c r="X62">
        <v>-0.58342700661092595</v>
      </c>
    </row>
    <row r="63" spans="1:24" x14ac:dyDescent="0.25">
      <c r="A63" t="s">
        <v>65</v>
      </c>
      <c r="B63">
        <v>4.6420658509999999</v>
      </c>
      <c r="C63">
        <v>1.17195122</v>
      </c>
      <c r="D63">
        <v>0.59685318921899</v>
      </c>
      <c r="K63" t="s">
        <v>293</v>
      </c>
      <c r="L63">
        <v>0.85365853700000005</v>
      </c>
      <c r="M63">
        <v>3.052940429</v>
      </c>
      <c r="N63">
        <v>-0.56296587162921996</v>
      </c>
      <c r="U63" t="s">
        <v>498</v>
      </c>
      <c r="V63">
        <v>1.437091463</v>
      </c>
      <c r="W63">
        <v>1.6550009020000001</v>
      </c>
      <c r="X63">
        <v>-7.0473133812741104E-2</v>
      </c>
    </row>
    <row r="64" spans="1:24" x14ac:dyDescent="0.25">
      <c r="A64" t="s">
        <v>66</v>
      </c>
      <c r="B64">
        <v>4.4124113200000004</v>
      </c>
      <c r="C64">
        <v>1.243902439</v>
      </c>
      <c r="D64">
        <v>0.56017205126898295</v>
      </c>
      <c r="K64" t="s">
        <v>294</v>
      </c>
      <c r="L64">
        <v>1.211219512</v>
      </c>
      <c r="M64">
        <v>2.9428691320000002</v>
      </c>
      <c r="N64">
        <v>-0.41685427741199599</v>
      </c>
      <c r="U64" t="s">
        <v>499</v>
      </c>
      <c r="V64">
        <v>1.0881626879999999</v>
      </c>
      <c r="W64">
        <v>1.619014733</v>
      </c>
      <c r="X64">
        <v>-0.196090600077445</v>
      </c>
    </row>
    <row r="65" spans="1:24" x14ac:dyDescent="0.25">
      <c r="A65" t="s">
        <v>67</v>
      </c>
      <c r="B65">
        <v>1.7839846859999999</v>
      </c>
      <c r="C65">
        <v>1.4500644069999999</v>
      </c>
      <c r="D65">
        <v>0.10325145642432</v>
      </c>
      <c r="K65" t="s">
        <v>295</v>
      </c>
      <c r="L65">
        <v>0.746708857</v>
      </c>
      <c r="M65">
        <v>1.6490770969999999</v>
      </c>
      <c r="N65">
        <v>-0.37664810518377401</v>
      </c>
      <c r="U65" t="s">
        <v>500</v>
      </c>
      <c r="V65">
        <v>0.79848789099999995</v>
      </c>
      <c r="W65">
        <v>2.293009487</v>
      </c>
      <c r="X65">
        <v>-0.48342968253360102</v>
      </c>
    </row>
    <row r="66" spans="1:24" x14ac:dyDescent="0.25">
      <c r="A66" t="s">
        <v>68</v>
      </c>
      <c r="B66">
        <v>1.8015402620000001</v>
      </c>
      <c r="C66">
        <v>1.391355981</v>
      </c>
      <c r="D66">
        <v>0.128467776520855</v>
      </c>
      <c r="K66" t="s">
        <v>296</v>
      </c>
      <c r="L66">
        <v>1.244497323</v>
      </c>
      <c r="M66">
        <v>2.930484168</v>
      </c>
      <c r="N66">
        <v>-0.40383097473233798</v>
      </c>
      <c r="U66" t="s">
        <v>501</v>
      </c>
      <c r="V66">
        <v>0.90961318099999999</v>
      </c>
      <c r="W66">
        <v>1.4362864120000001</v>
      </c>
      <c r="X66">
        <v>-0.224508002205873</v>
      </c>
    </row>
    <row r="67" spans="1:24" x14ac:dyDescent="0.25">
      <c r="A67" t="s">
        <v>69</v>
      </c>
      <c r="B67">
        <v>2.249468341</v>
      </c>
      <c r="C67">
        <v>1.323019553</v>
      </c>
      <c r="D67">
        <v>0.25932874105912901</v>
      </c>
      <c r="K67" t="s">
        <v>297</v>
      </c>
      <c r="L67">
        <v>0.50718914999999998</v>
      </c>
      <c r="M67">
        <v>2.2883984229999998</v>
      </c>
      <c r="N67">
        <v>-0.637150232817979</v>
      </c>
      <c r="U67" t="s">
        <v>502</v>
      </c>
      <c r="V67">
        <v>0.96505496400000002</v>
      </c>
      <c r="W67">
        <v>0.90813024399999998</v>
      </c>
      <c r="X67">
        <v>3.03892641031362E-2</v>
      </c>
    </row>
    <row r="68" spans="1:24" x14ac:dyDescent="0.25">
      <c r="A68" t="s">
        <v>70</v>
      </c>
      <c r="B68">
        <v>3.4902759040000002</v>
      </c>
      <c r="C68">
        <v>0.52235772400000002</v>
      </c>
      <c r="D68">
        <v>0.73964344995017295</v>
      </c>
      <c r="K68" t="s">
        <v>298</v>
      </c>
      <c r="L68">
        <v>2.328414634</v>
      </c>
      <c r="M68">
        <v>3.7919503259999998</v>
      </c>
      <c r="N68">
        <v>-0.239125558943792</v>
      </c>
      <c r="U68" t="s">
        <v>503</v>
      </c>
      <c r="V68">
        <v>1.5145098319999999</v>
      </c>
      <c r="W68">
        <v>1.0594223460000001</v>
      </c>
      <c r="X68">
        <v>0.176806323760097</v>
      </c>
    </row>
    <row r="69" spans="1:24" x14ac:dyDescent="0.25">
      <c r="A69" t="s">
        <v>71</v>
      </c>
      <c r="B69">
        <v>3.7371714460000001</v>
      </c>
      <c r="C69">
        <v>2.0146341460000001</v>
      </c>
      <c r="D69">
        <v>0.29947766356982303</v>
      </c>
      <c r="K69" t="s">
        <v>299</v>
      </c>
      <c r="L69">
        <v>0.89327781100000003</v>
      </c>
      <c r="M69">
        <v>3.2589763409999999</v>
      </c>
      <c r="N69">
        <v>-0.56973837424198204</v>
      </c>
      <c r="U69" t="s">
        <v>504</v>
      </c>
      <c r="V69">
        <v>0.80334452000000001</v>
      </c>
      <c r="W69">
        <v>1.5236610020000001</v>
      </c>
      <c r="X69">
        <v>-0.309546528871537</v>
      </c>
    </row>
    <row r="70" spans="1:24" x14ac:dyDescent="0.25">
      <c r="A70" t="s">
        <v>72</v>
      </c>
      <c r="B70">
        <v>3.2521721440000002</v>
      </c>
      <c r="C70">
        <v>1.2207317070000001</v>
      </c>
      <c r="D70">
        <v>0.45416590757832498</v>
      </c>
      <c r="K70" t="s">
        <v>300</v>
      </c>
      <c r="L70">
        <v>1.161570494</v>
      </c>
      <c r="M70">
        <v>2.4662934139999999</v>
      </c>
      <c r="N70">
        <v>-0.35963943331029702</v>
      </c>
      <c r="U70" t="s">
        <v>505</v>
      </c>
      <c r="V70">
        <v>1.163566951</v>
      </c>
      <c r="W70">
        <v>1.546025741</v>
      </c>
      <c r="X70">
        <v>-0.14114991936950499</v>
      </c>
    </row>
    <row r="71" spans="1:24" x14ac:dyDescent="0.25">
      <c r="A71" t="s">
        <v>73</v>
      </c>
      <c r="B71">
        <v>2.751562936</v>
      </c>
      <c r="C71">
        <v>1.1186696229999999</v>
      </c>
      <c r="D71">
        <v>0.42191090279647497</v>
      </c>
      <c r="K71" t="s">
        <v>301</v>
      </c>
      <c r="L71">
        <v>0.66400951799999997</v>
      </c>
      <c r="M71">
        <v>2.1366092760000002</v>
      </c>
      <c r="N71">
        <v>-0.52581228161250404</v>
      </c>
      <c r="U71" t="s">
        <v>506</v>
      </c>
      <c r="V71">
        <v>1.4644540450000001</v>
      </c>
      <c r="W71">
        <v>1.1964058710000001</v>
      </c>
      <c r="X71">
        <v>0.100737424164347</v>
      </c>
    </row>
    <row r="72" spans="1:24" x14ac:dyDescent="0.25">
      <c r="A72" t="s">
        <v>74</v>
      </c>
      <c r="B72">
        <v>0.66142801900000003</v>
      </c>
      <c r="C72">
        <v>0.52533875299999999</v>
      </c>
      <c r="D72">
        <v>0.114672292156154</v>
      </c>
      <c r="K72" t="s">
        <v>302</v>
      </c>
      <c r="L72">
        <v>0.42956940700000001</v>
      </c>
      <c r="M72">
        <v>2.174961401</v>
      </c>
      <c r="N72">
        <v>-0.67013682028214305</v>
      </c>
      <c r="U72" t="s">
        <v>507</v>
      </c>
      <c r="V72">
        <v>1.731649167</v>
      </c>
      <c r="W72">
        <v>1.042016155</v>
      </c>
      <c r="X72">
        <v>0.24863598593889799</v>
      </c>
    </row>
    <row r="73" spans="1:24" x14ac:dyDescent="0.25">
      <c r="A73" t="s">
        <v>75</v>
      </c>
      <c r="B73">
        <v>3.0731707319999999</v>
      </c>
      <c r="C73">
        <v>0.68943089400000002</v>
      </c>
      <c r="D73">
        <v>0.63353500448415501</v>
      </c>
      <c r="K73" t="s">
        <v>303</v>
      </c>
      <c r="L73">
        <v>1.136585366</v>
      </c>
      <c r="M73">
        <v>1.8536585370000001</v>
      </c>
      <c r="N73">
        <v>-0.239804241480298</v>
      </c>
      <c r="U73" t="s">
        <v>508</v>
      </c>
      <c r="V73">
        <v>1.6296979469999999</v>
      </c>
      <c r="W73">
        <v>1.5488268730000001</v>
      </c>
      <c r="X73">
        <v>2.5442958158181098E-2</v>
      </c>
    </row>
    <row r="74" spans="1:24" x14ac:dyDescent="0.25">
      <c r="A74" t="s">
        <v>76</v>
      </c>
      <c r="B74">
        <v>3.0578629839999998</v>
      </c>
      <c r="C74">
        <v>1.158161351</v>
      </c>
      <c r="D74">
        <v>0.45059076562469602</v>
      </c>
      <c r="K74" t="s">
        <v>304</v>
      </c>
      <c r="L74">
        <v>0.54889923399999996</v>
      </c>
      <c r="M74">
        <v>1.216478978</v>
      </c>
      <c r="N74">
        <v>-0.37815111768242399</v>
      </c>
      <c r="U74" t="s">
        <v>509</v>
      </c>
      <c r="V74">
        <v>0.69917691500000001</v>
      </c>
      <c r="W74">
        <v>1.861154974</v>
      </c>
      <c r="X74">
        <v>-0.45383884175025402</v>
      </c>
    </row>
    <row r="75" spans="1:24" x14ac:dyDescent="0.25">
      <c r="A75" t="s">
        <v>77</v>
      </c>
      <c r="B75">
        <v>1.200072832</v>
      </c>
      <c r="C75">
        <v>1.1008450359999999</v>
      </c>
      <c r="D75">
        <v>4.3125309851346702E-2</v>
      </c>
      <c r="K75" t="s">
        <v>305</v>
      </c>
      <c r="L75">
        <v>1.2270509979999999</v>
      </c>
      <c r="M75">
        <v>2.852474897</v>
      </c>
      <c r="N75">
        <v>-0.39843450950811998</v>
      </c>
      <c r="U75" t="s">
        <v>510</v>
      </c>
      <c r="V75">
        <v>1.0782256960000001</v>
      </c>
      <c r="W75">
        <v>1.8706866799999999</v>
      </c>
      <c r="X75">
        <v>-0.26872991902015098</v>
      </c>
    </row>
    <row r="76" spans="1:24" x14ac:dyDescent="0.25">
      <c r="A76" t="s">
        <v>78</v>
      </c>
      <c r="B76">
        <v>3.3657346819999998</v>
      </c>
      <c r="C76">
        <v>1.2264540340000001</v>
      </c>
      <c r="D76">
        <v>0.46585207627603897</v>
      </c>
      <c r="K76" t="s">
        <v>306</v>
      </c>
      <c r="L76">
        <v>1.020107079</v>
      </c>
      <c r="M76">
        <v>3.561727887</v>
      </c>
      <c r="N76">
        <v>-0.55471679509636895</v>
      </c>
      <c r="U76" t="s">
        <v>511</v>
      </c>
      <c r="V76">
        <v>1.277685626</v>
      </c>
      <c r="W76">
        <v>1.70521049</v>
      </c>
      <c r="X76">
        <v>-0.14332542850111099</v>
      </c>
    </row>
    <row r="77" spans="1:24" x14ac:dyDescent="0.25">
      <c r="A77" t="s">
        <v>79</v>
      </c>
      <c r="B77">
        <v>3.4694158640000001</v>
      </c>
      <c r="C77">
        <v>2.370731707</v>
      </c>
      <c r="D77">
        <v>0.18812609504178601</v>
      </c>
      <c r="K77" t="s">
        <v>307</v>
      </c>
      <c r="L77">
        <v>0.59512195099999998</v>
      </c>
      <c r="M77">
        <v>2.5448048129999998</v>
      </c>
      <c r="N77">
        <v>-0.62093259128001799</v>
      </c>
      <c r="U77" t="s">
        <v>512</v>
      </c>
      <c r="V77">
        <v>0.76151837899999997</v>
      </c>
      <c r="W77">
        <v>2.128693835</v>
      </c>
      <c r="X77">
        <v>-0.47303635676905997</v>
      </c>
    </row>
    <row r="78" spans="1:24" x14ac:dyDescent="0.25">
      <c r="A78" t="s">
        <v>80</v>
      </c>
      <c r="B78">
        <v>1.648974647</v>
      </c>
      <c r="C78">
        <v>1.27398374</v>
      </c>
      <c r="D78">
        <v>0.128291565376979</v>
      </c>
      <c r="K78" t="s">
        <v>308</v>
      </c>
      <c r="L78">
        <v>0.98536585399999999</v>
      </c>
      <c r="M78">
        <v>2.3916315240000001</v>
      </c>
      <c r="N78">
        <v>-0.41642486285637897</v>
      </c>
      <c r="U78" t="s">
        <v>513</v>
      </c>
      <c r="V78">
        <v>0.71281077999999998</v>
      </c>
      <c r="W78">
        <v>1.3876399960000001</v>
      </c>
      <c r="X78">
        <v>-0.32127828164824401</v>
      </c>
    </row>
    <row r="79" spans="1:24" x14ac:dyDescent="0.25">
      <c r="A79" t="s">
        <v>81</v>
      </c>
      <c r="B79">
        <v>2.1493286789999999</v>
      </c>
      <c r="C79">
        <v>0.66680216800000003</v>
      </c>
      <c r="D79">
        <v>0.52644091895776901</v>
      </c>
      <c r="K79" t="s">
        <v>309</v>
      </c>
      <c r="L79">
        <v>0.537390335</v>
      </c>
      <c r="M79">
        <v>1.1539167109999999</v>
      </c>
      <c r="N79">
        <v>-0.36452658165062701</v>
      </c>
      <c r="U79" t="s">
        <v>514</v>
      </c>
      <c r="V79">
        <v>1.912289224</v>
      </c>
      <c r="W79">
        <v>1.697020529</v>
      </c>
      <c r="X79">
        <v>5.9642621368551703E-2</v>
      </c>
    </row>
    <row r="80" spans="1:24" x14ac:dyDescent="0.25">
      <c r="A80" t="s">
        <v>82</v>
      </c>
      <c r="B80">
        <v>3.3952654230000001</v>
      </c>
      <c r="C80">
        <v>2.1170731709999999</v>
      </c>
      <c r="D80">
        <v>0.23187839973968</v>
      </c>
      <c r="K80" t="s">
        <v>310</v>
      </c>
      <c r="L80">
        <v>1.390838786</v>
      </c>
      <c r="M80">
        <v>3.9230978919999999</v>
      </c>
      <c r="N80">
        <v>-0.47653166747050202</v>
      </c>
      <c r="U80" t="s">
        <v>515</v>
      </c>
      <c r="V80">
        <v>1.2346612619999999</v>
      </c>
      <c r="W80">
        <v>2.3252730170000002</v>
      </c>
      <c r="X80">
        <v>-0.30635727222086701</v>
      </c>
    </row>
    <row r="81" spans="1:24" x14ac:dyDescent="0.25">
      <c r="A81" t="s">
        <v>83</v>
      </c>
      <c r="B81">
        <v>1.867052304</v>
      </c>
      <c r="C81">
        <v>0.93802167999999997</v>
      </c>
      <c r="D81">
        <v>0.33119647798922403</v>
      </c>
      <c r="K81" t="s">
        <v>311</v>
      </c>
      <c r="L81">
        <v>3.1608566329999999</v>
      </c>
      <c r="M81">
        <v>3.4390243900000002</v>
      </c>
      <c r="N81">
        <v>-4.2147389631814601E-2</v>
      </c>
      <c r="U81" t="s">
        <v>516</v>
      </c>
      <c r="V81">
        <v>1.0751847889999999</v>
      </c>
      <c r="W81">
        <v>1.567856143</v>
      </c>
      <c r="X81">
        <v>-0.186403225177142</v>
      </c>
    </row>
    <row r="82" spans="1:24" x14ac:dyDescent="0.25">
      <c r="A82" t="s">
        <v>84</v>
      </c>
      <c r="B82">
        <v>4.4114671809999999</v>
      </c>
      <c r="C82">
        <v>1.317479675</v>
      </c>
      <c r="D82">
        <v>0.54006217613270902</v>
      </c>
      <c r="K82" t="s">
        <v>312</v>
      </c>
      <c r="L82">
        <v>0.42940177899999998</v>
      </c>
      <c r="M82">
        <v>2.297201136</v>
      </c>
      <c r="N82">
        <v>-0.68502800562728805</v>
      </c>
      <c r="U82" t="s">
        <v>517</v>
      </c>
      <c r="V82">
        <v>1.6544039319999999</v>
      </c>
      <c r="W82">
        <v>1.1792324949999999</v>
      </c>
      <c r="X82">
        <v>0.16768962753032801</v>
      </c>
    </row>
    <row r="83" spans="1:24" x14ac:dyDescent="0.25">
      <c r="A83" t="s">
        <v>85</v>
      </c>
      <c r="B83">
        <v>2.946341463</v>
      </c>
      <c r="C83">
        <v>0.37560975600000002</v>
      </c>
      <c r="D83">
        <v>0.77386196771843696</v>
      </c>
      <c r="K83" t="s">
        <v>313</v>
      </c>
      <c r="L83">
        <v>0.34693634699999998</v>
      </c>
      <c r="M83">
        <v>1.956776863</v>
      </c>
      <c r="N83">
        <v>-0.69880248505411802</v>
      </c>
      <c r="U83" t="s">
        <v>518</v>
      </c>
      <c r="V83">
        <v>1.5256037220000001</v>
      </c>
      <c r="W83">
        <v>1.2074148410000001</v>
      </c>
      <c r="X83">
        <v>0.116423973590113</v>
      </c>
    </row>
    <row r="84" spans="1:24" x14ac:dyDescent="0.25">
      <c r="A84" t="s">
        <v>86</v>
      </c>
      <c r="B84">
        <v>2.5512195119999999</v>
      </c>
      <c r="C84">
        <v>0.57073170699999998</v>
      </c>
      <c r="D84">
        <v>0.63437500014313997</v>
      </c>
      <c r="K84" t="s">
        <v>314</v>
      </c>
      <c r="L84">
        <v>1.4829268289999999</v>
      </c>
      <c r="M84">
        <v>3.8443656069999999</v>
      </c>
      <c r="N84">
        <v>-0.44327185082655002</v>
      </c>
      <c r="U84" t="s">
        <v>519</v>
      </c>
      <c r="V84">
        <v>1.0928185669999999</v>
      </c>
      <c r="W84">
        <v>1.673116912</v>
      </c>
      <c r="X84">
        <v>-0.209801837174381</v>
      </c>
    </row>
    <row r="85" spans="1:24" x14ac:dyDescent="0.25">
      <c r="A85" t="s">
        <v>87</v>
      </c>
      <c r="B85">
        <v>2.2459478349999999</v>
      </c>
      <c r="C85">
        <v>1.4341463409999999</v>
      </c>
      <c r="D85">
        <v>0.22059258681319099</v>
      </c>
      <c r="K85" t="s">
        <v>315</v>
      </c>
      <c r="L85">
        <v>0.72195122</v>
      </c>
      <c r="M85">
        <v>2.7006848859999999</v>
      </c>
      <c r="N85">
        <v>-0.57813147665076403</v>
      </c>
      <c r="U85" t="s">
        <v>520</v>
      </c>
      <c r="V85">
        <v>1.0334149539999999</v>
      </c>
      <c r="W85">
        <v>1.48133531</v>
      </c>
      <c r="X85">
        <v>-0.178117231922478</v>
      </c>
    </row>
    <row r="86" spans="1:24" x14ac:dyDescent="0.25">
      <c r="A86" t="s">
        <v>88</v>
      </c>
      <c r="B86">
        <v>3.175490779</v>
      </c>
      <c r="C86">
        <v>3.097560976</v>
      </c>
      <c r="D86">
        <v>1.24229491551517E-2</v>
      </c>
      <c r="K86" t="s">
        <v>316</v>
      </c>
      <c r="L86">
        <v>0.52719666200000004</v>
      </c>
      <c r="M86">
        <v>1.9415101889999999</v>
      </c>
      <c r="N86">
        <v>-0.57289650507799394</v>
      </c>
      <c r="U86" t="s">
        <v>521</v>
      </c>
      <c r="V86">
        <v>1.8434595920000001</v>
      </c>
      <c r="W86">
        <v>1.099032512</v>
      </c>
      <c r="X86">
        <v>0.25299203997456199</v>
      </c>
    </row>
    <row r="87" spans="1:24" x14ac:dyDescent="0.25">
      <c r="A87" t="s">
        <v>89</v>
      </c>
      <c r="B87">
        <v>1.9336585369999999</v>
      </c>
      <c r="C87">
        <v>1.1200000000000001</v>
      </c>
      <c r="D87">
        <v>0.26645367422100902</v>
      </c>
      <c r="K87" t="s">
        <v>317</v>
      </c>
      <c r="L87">
        <v>1.0146341459999999</v>
      </c>
      <c r="M87">
        <v>2.6287775500000001</v>
      </c>
      <c r="N87">
        <v>-0.44303074664115599</v>
      </c>
      <c r="U87" t="s">
        <v>522</v>
      </c>
      <c r="V87">
        <v>1.574569661</v>
      </c>
      <c r="W87">
        <v>0.91038558999999997</v>
      </c>
      <c r="X87">
        <v>0.26728210527441798</v>
      </c>
    </row>
    <row r="88" spans="1:24" x14ac:dyDescent="0.25">
      <c r="A88" t="s">
        <v>90</v>
      </c>
      <c r="B88">
        <v>2.0949784789999999</v>
      </c>
      <c r="C88">
        <v>2.2682926829999999</v>
      </c>
      <c r="D88">
        <v>-3.9721162761875602E-2</v>
      </c>
      <c r="K88" t="s">
        <v>318</v>
      </c>
      <c r="L88">
        <v>1.078651977</v>
      </c>
      <c r="M88">
        <v>2.822912047</v>
      </c>
      <c r="N88">
        <v>-0.44706688376004999</v>
      </c>
      <c r="U88" t="s">
        <v>523</v>
      </c>
      <c r="V88">
        <v>1.9978216929999999</v>
      </c>
      <c r="W88">
        <v>1.4416974170000001</v>
      </c>
      <c r="X88">
        <v>0.16168663647866799</v>
      </c>
    </row>
    <row r="89" spans="1:24" x14ac:dyDescent="0.25">
      <c r="A89" t="s">
        <v>91</v>
      </c>
      <c r="B89">
        <v>3.5998933160000002</v>
      </c>
      <c r="C89">
        <v>1.3085365849999999</v>
      </c>
      <c r="D89">
        <v>0.466820709924609</v>
      </c>
      <c r="K89" t="s">
        <v>319</v>
      </c>
      <c r="L89">
        <v>1.1123131930000001</v>
      </c>
      <c r="M89">
        <v>1.8069821500000001</v>
      </c>
      <c r="N89">
        <v>-0.237957751916299</v>
      </c>
      <c r="U89" t="s">
        <v>524</v>
      </c>
      <c r="V89">
        <v>0.74444043500000001</v>
      </c>
      <c r="W89">
        <v>1.821017388</v>
      </c>
      <c r="X89">
        <v>-0.41964320884491102</v>
      </c>
    </row>
    <row r="90" spans="1:24" x14ac:dyDescent="0.25">
      <c r="A90" t="s">
        <v>92</v>
      </c>
      <c r="B90">
        <v>3.0387742339999999</v>
      </c>
      <c r="C90">
        <v>2.3609756100000001</v>
      </c>
      <c r="D90">
        <v>0.12552407862989101</v>
      </c>
      <c r="K90" t="s">
        <v>320</v>
      </c>
      <c r="L90">
        <v>1.1609756099999999</v>
      </c>
      <c r="M90">
        <v>3.3197121150000002</v>
      </c>
      <c r="N90">
        <v>-0.48178686788533098</v>
      </c>
      <c r="U90" t="s">
        <v>525</v>
      </c>
      <c r="V90">
        <v>1.9900197900000001</v>
      </c>
      <c r="W90">
        <v>1.8074596629999999</v>
      </c>
      <c r="X90">
        <v>4.8074026274395699E-2</v>
      </c>
    </row>
    <row r="91" spans="1:24" x14ac:dyDescent="0.25">
      <c r="A91" t="s">
        <v>93</v>
      </c>
      <c r="B91">
        <v>2.6321499259999999</v>
      </c>
      <c r="C91">
        <v>2.4878048779999999</v>
      </c>
      <c r="D91">
        <v>2.81926410536338E-2</v>
      </c>
      <c r="K91" t="s">
        <v>321</v>
      </c>
      <c r="L91">
        <v>1.4</v>
      </c>
      <c r="M91">
        <v>3.2452482379999998</v>
      </c>
      <c r="N91">
        <v>-0.39723350474687802</v>
      </c>
      <c r="U91" t="s">
        <v>526</v>
      </c>
      <c r="V91">
        <v>1.8673973210000001</v>
      </c>
      <c r="W91">
        <v>1.6614956679999999</v>
      </c>
      <c r="X91">
        <v>5.8347377957285999E-2</v>
      </c>
    </row>
    <row r="92" spans="1:24" x14ac:dyDescent="0.25">
      <c r="A92" t="s">
        <v>94</v>
      </c>
      <c r="B92">
        <v>2.8863381029999999</v>
      </c>
      <c r="C92">
        <v>1.782985276</v>
      </c>
      <c r="D92">
        <v>0.23629822512663501</v>
      </c>
      <c r="K92" t="s">
        <v>322</v>
      </c>
      <c r="L92">
        <v>0.93718025000000005</v>
      </c>
      <c r="M92">
        <v>3.2199519510000001</v>
      </c>
      <c r="N92">
        <v>-0.54912174802881597</v>
      </c>
      <c r="U92" t="s">
        <v>527</v>
      </c>
      <c r="V92">
        <v>1.5651387670000001</v>
      </c>
      <c r="W92">
        <v>2.0964660309999998</v>
      </c>
      <c r="X92">
        <v>-0.145107758295001</v>
      </c>
    </row>
    <row r="93" spans="1:24" x14ac:dyDescent="0.25">
      <c r="A93" t="s">
        <v>95</v>
      </c>
      <c r="B93">
        <v>2.629268293</v>
      </c>
      <c r="C93">
        <v>0.663414634</v>
      </c>
      <c r="D93">
        <v>0.59703703714681999</v>
      </c>
      <c r="K93" t="s">
        <v>323</v>
      </c>
      <c r="L93">
        <v>0.92195121999999996</v>
      </c>
      <c r="M93">
        <v>2.7992455789999999</v>
      </c>
      <c r="N93">
        <v>-0.50448671768837605</v>
      </c>
      <c r="U93" t="s">
        <v>528</v>
      </c>
      <c r="V93">
        <v>0.48497588600000002</v>
      </c>
      <c r="W93">
        <v>1.899115353</v>
      </c>
      <c r="X93">
        <v>-0.59315660569817696</v>
      </c>
    </row>
    <row r="94" spans="1:24" x14ac:dyDescent="0.25">
      <c r="A94" t="s">
        <v>96</v>
      </c>
      <c r="B94">
        <v>2.9154803610000002</v>
      </c>
      <c r="C94">
        <v>1.6422468589999999</v>
      </c>
      <c r="D94">
        <v>0.27935710948493298</v>
      </c>
      <c r="K94" t="s">
        <v>324</v>
      </c>
      <c r="L94">
        <v>1.756097561</v>
      </c>
      <c r="M94">
        <v>3.1057602489999998</v>
      </c>
      <c r="N94">
        <v>-0.27760225427078</v>
      </c>
      <c r="U94" t="s">
        <v>529</v>
      </c>
      <c r="V94">
        <v>1.0626524390000001</v>
      </c>
      <c r="W94">
        <v>2.170233691</v>
      </c>
      <c r="X94">
        <v>-0.34259828755552202</v>
      </c>
    </row>
    <row r="95" spans="1:24" x14ac:dyDescent="0.25">
      <c r="A95" t="s">
        <v>97</v>
      </c>
      <c r="B95">
        <v>2.918067062</v>
      </c>
      <c r="C95">
        <v>2.3756097559999998</v>
      </c>
      <c r="D95">
        <v>0.102472690466386</v>
      </c>
      <c r="K95" t="s">
        <v>325</v>
      </c>
      <c r="L95">
        <v>1.758335577</v>
      </c>
      <c r="M95">
        <v>2.6121101850000001</v>
      </c>
      <c r="N95">
        <v>-0.19535183697355801</v>
      </c>
      <c r="U95" t="s">
        <v>530</v>
      </c>
      <c r="V95">
        <v>0.94787000499999996</v>
      </c>
      <c r="W95">
        <v>2.1635158159999999</v>
      </c>
      <c r="X95">
        <v>-0.390708796959578</v>
      </c>
    </row>
    <row r="96" spans="1:24" x14ac:dyDescent="0.25">
      <c r="A96" t="s">
        <v>98</v>
      </c>
      <c r="B96">
        <v>3.3156412519999998</v>
      </c>
      <c r="C96">
        <v>1.562601626</v>
      </c>
      <c r="D96">
        <v>0.35935882444596901</v>
      </c>
      <c r="K96" t="s">
        <v>326</v>
      </c>
      <c r="L96">
        <v>0.34159690100000001</v>
      </c>
      <c r="M96">
        <v>2.3460062599999998</v>
      </c>
      <c r="N96">
        <v>-0.74579811040786304</v>
      </c>
      <c r="U96" t="s">
        <v>531</v>
      </c>
      <c r="V96">
        <v>0.697219598</v>
      </c>
      <c r="W96">
        <v>3.022876423</v>
      </c>
      <c r="X96">
        <v>-0.62516042915871795</v>
      </c>
    </row>
    <row r="97" spans="1:24" x14ac:dyDescent="0.25">
      <c r="A97" t="s">
        <v>99</v>
      </c>
      <c r="B97">
        <v>2.8279524490000001</v>
      </c>
      <c r="C97">
        <v>2.336585366</v>
      </c>
      <c r="D97">
        <v>9.5142508507317397E-2</v>
      </c>
      <c r="K97" t="s">
        <v>327</v>
      </c>
      <c r="L97">
        <v>1.427472318</v>
      </c>
      <c r="M97">
        <v>3.4821460059999998</v>
      </c>
      <c r="N97">
        <v>-0.41849967806173599</v>
      </c>
      <c r="U97" t="s">
        <v>532</v>
      </c>
      <c r="V97">
        <v>0.89302781600000003</v>
      </c>
      <c r="W97">
        <v>2.305799006</v>
      </c>
      <c r="X97">
        <v>-0.44165291483853902</v>
      </c>
    </row>
    <row r="98" spans="1:24" x14ac:dyDescent="0.25">
      <c r="A98" t="s">
        <v>100</v>
      </c>
      <c r="B98">
        <v>3.6769670579999998</v>
      </c>
      <c r="C98">
        <v>2.0048780490000002</v>
      </c>
      <c r="D98">
        <v>0.29428627101080201</v>
      </c>
      <c r="K98" t="s">
        <v>328</v>
      </c>
      <c r="L98">
        <v>0.89641075400000003</v>
      </c>
      <c r="M98">
        <v>2.5894165120000001</v>
      </c>
      <c r="N98">
        <v>-0.48568263106815701</v>
      </c>
      <c r="U98" t="s">
        <v>533</v>
      </c>
      <c r="V98">
        <v>1.140539642</v>
      </c>
      <c r="W98">
        <v>1.962309418</v>
      </c>
      <c r="X98">
        <v>-0.26484361956040497</v>
      </c>
    </row>
    <row r="99" spans="1:24" x14ac:dyDescent="0.25">
      <c r="A99" t="s">
        <v>101</v>
      </c>
      <c r="B99">
        <v>2.717073171</v>
      </c>
      <c r="C99">
        <v>1.1121951219999999</v>
      </c>
      <c r="D99">
        <v>0.41910828027739899</v>
      </c>
      <c r="K99" t="s">
        <v>329</v>
      </c>
      <c r="L99">
        <v>3.2437834620000001</v>
      </c>
      <c r="M99">
        <v>3.3414634150000002</v>
      </c>
      <c r="N99">
        <v>-1.4833149739786101E-2</v>
      </c>
      <c r="U99" t="s">
        <v>534</v>
      </c>
      <c r="V99">
        <v>1.5582932940000001</v>
      </c>
      <c r="W99">
        <v>2.0309795689999999</v>
      </c>
      <c r="X99">
        <v>-0.131694160082585</v>
      </c>
    </row>
    <row r="100" spans="1:24" x14ac:dyDescent="0.25">
      <c r="A100" t="s">
        <v>102</v>
      </c>
      <c r="B100">
        <v>3.3084896330000002</v>
      </c>
      <c r="C100">
        <v>1.5691473840000001</v>
      </c>
      <c r="D100">
        <v>0.35659526179128997</v>
      </c>
      <c r="K100" t="s">
        <v>330</v>
      </c>
      <c r="L100">
        <v>0.83956639600000005</v>
      </c>
      <c r="M100">
        <v>2.6649713859999999</v>
      </c>
      <c r="N100">
        <v>-0.52086897147339695</v>
      </c>
      <c r="U100" t="s">
        <v>535</v>
      </c>
      <c r="V100">
        <v>0.89114939800000004</v>
      </c>
      <c r="W100">
        <v>2.6337548110000002</v>
      </c>
      <c r="X100">
        <v>-0.494369579902533</v>
      </c>
    </row>
    <row r="101" spans="1:24" x14ac:dyDescent="0.25">
      <c r="A101" t="s">
        <v>103</v>
      </c>
      <c r="B101">
        <v>3.413937282</v>
      </c>
      <c r="C101">
        <v>2.009756098</v>
      </c>
      <c r="D101">
        <v>0.25889759719418398</v>
      </c>
      <c r="K101" t="s">
        <v>331</v>
      </c>
      <c r="L101">
        <v>1.028118071</v>
      </c>
      <c r="M101">
        <v>2.414500227</v>
      </c>
      <c r="N101">
        <v>-0.402711551497133</v>
      </c>
      <c r="U101" t="s">
        <v>536</v>
      </c>
      <c r="V101">
        <v>1.243430883</v>
      </c>
      <c r="W101">
        <v>2.255781839</v>
      </c>
      <c r="X101">
        <v>-0.28930820628172099</v>
      </c>
    </row>
    <row r="102" spans="1:24" x14ac:dyDescent="0.25">
      <c r="A102" t="s">
        <v>104</v>
      </c>
      <c r="B102">
        <v>2.0996583009999998</v>
      </c>
      <c r="C102">
        <v>0.73658536600000002</v>
      </c>
      <c r="D102">
        <v>0.48059091355919098</v>
      </c>
      <c r="K102" t="s">
        <v>332</v>
      </c>
      <c r="L102">
        <v>1.4188749359999999</v>
      </c>
      <c r="M102">
        <v>3.1774811000000001</v>
      </c>
      <c r="N102">
        <v>-0.38260877752421402</v>
      </c>
      <c r="U102" t="s">
        <v>537</v>
      </c>
      <c r="V102">
        <v>1.2384579840000001</v>
      </c>
      <c r="W102">
        <v>1.8625972399999999</v>
      </c>
      <c r="X102">
        <v>-0.20126673371360801</v>
      </c>
    </row>
    <row r="103" spans="1:24" x14ac:dyDescent="0.25">
      <c r="A103" t="s">
        <v>105</v>
      </c>
      <c r="B103">
        <v>3.9590260399999999</v>
      </c>
      <c r="C103">
        <v>1.8829268290000001</v>
      </c>
      <c r="D103">
        <v>0.35537760361209098</v>
      </c>
      <c r="K103" t="s">
        <v>333</v>
      </c>
      <c r="L103">
        <v>3.010473358</v>
      </c>
      <c r="M103">
        <v>3.3951219510000001</v>
      </c>
      <c r="N103">
        <v>-6.0048843931735797E-2</v>
      </c>
      <c r="U103" t="s">
        <v>538</v>
      </c>
      <c r="V103">
        <v>1.658248478</v>
      </c>
      <c r="W103">
        <v>1.7605356839999999</v>
      </c>
      <c r="X103">
        <v>-2.99191762782011E-2</v>
      </c>
    </row>
    <row r="104" spans="1:24" x14ac:dyDescent="0.25">
      <c r="A104" t="s">
        <v>106</v>
      </c>
      <c r="B104">
        <v>3.1888241129999999</v>
      </c>
      <c r="C104">
        <v>1.812795497</v>
      </c>
      <c r="D104">
        <v>0.27511660687846701</v>
      </c>
      <c r="K104" t="s">
        <v>334</v>
      </c>
      <c r="L104">
        <v>1.341463415</v>
      </c>
      <c r="M104">
        <v>3.7140848169999998</v>
      </c>
      <c r="N104">
        <v>-0.46931040771840898</v>
      </c>
      <c r="U104" t="s">
        <v>539</v>
      </c>
      <c r="V104">
        <v>1.676872618</v>
      </c>
      <c r="W104">
        <v>2.4296523890000001</v>
      </c>
      <c r="X104">
        <v>-0.18331308581265399</v>
      </c>
    </row>
    <row r="105" spans="1:24" x14ac:dyDescent="0.25">
      <c r="A105" t="s">
        <v>107</v>
      </c>
      <c r="B105">
        <v>2.8444885200000001</v>
      </c>
      <c r="C105">
        <v>2.7317073170000001</v>
      </c>
      <c r="D105">
        <v>2.0225473834985699E-2</v>
      </c>
      <c r="K105" t="s">
        <v>335</v>
      </c>
      <c r="L105">
        <v>0.93170731699999998</v>
      </c>
      <c r="M105">
        <v>2.9726845129999999</v>
      </c>
      <c r="N105">
        <v>-0.52273882460203802</v>
      </c>
      <c r="U105" t="s">
        <v>540</v>
      </c>
      <c r="V105">
        <v>0.60942081800000003</v>
      </c>
      <c r="W105">
        <v>2.2731753650000002</v>
      </c>
      <c r="X105">
        <v>-0.57717225770710701</v>
      </c>
    </row>
    <row r="106" spans="1:24" x14ac:dyDescent="0.25">
      <c r="A106" t="s">
        <v>108</v>
      </c>
      <c r="B106">
        <v>4.2820554160000004</v>
      </c>
      <c r="C106">
        <v>1.72195122</v>
      </c>
      <c r="D106">
        <v>0.42639929487246497</v>
      </c>
      <c r="K106" t="s">
        <v>336</v>
      </c>
      <c r="L106">
        <v>2.08</v>
      </c>
      <c r="M106">
        <v>1.794796748</v>
      </c>
      <c r="N106">
        <v>7.3604699949025604E-2</v>
      </c>
      <c r="U106" t="s">
        <v>541</v>
      </c>
      <c r="V106">
        <v>0.998225696</v>
      </c>
      <c r="W106">
        <v>2.4246829280000002</v>
      </c>
      <c r="X106">
        <v>-0.416738332422397</v>
      </c>
    </row>
    <row r="107" spans="1:24" x14ac:dyDescent="0.25">
      <c r="A107" t="s">
        <v>109</v>
      </c>
      <c r="B107">
        <v>3.8517755079999998</v>
      </c>
      <c r="C107">
        <v>1.3822468590000001</v>
      </c>
      <c r="D107">
        <v>0.47182233392240303</v>
      </c>
      <c r="K107" t="s">
        <v>337</v>
      </c>
      <c r="L107">
        <v>0.91485587599999996</v>
      </c>
      <c r="M107">
        <v>1.9940698649999999</v>
      </c>
      <c r="N107">
        <v>-0.37100087286140199</v>
      </c>
      <c r="U107" t="s">
        <v>542</v>
      </c>
      <c r="V107">
        <v>1.3147587970000001</v>
      </c>
      <c r="W107">
        <v>2.2884750299999999</v>
      </c>
      <c r="X107">
        <v>-0.27023398417934502</v>
      </c>
    </row>
    <row r="108" spans="1:24" x14ac:dyDescent="0.25">
      <c r="A108" t="s">
        <v>110</v>
      </c>
      <c r="B108">
        <v>3.118198874</v>
      </c>
      <c r="C108">
        <v>0.42113821099999998</v>
      </c>
      <c r="D108">
        <v>0.76202424302289895</v>
      </c>
      <c r="K108" t="s">
        <v>338</v>
      </c>
      <c r="L108">
        <v>0.96958148600000005</v>
      </c>
      <c r="M108">
        <v>2.2163571329999998</v>
      </c>
      <c r="N108">
        <v>-0.39133699549784101</v>
      </c>
      <c r="U108" t="s">
        <v>543</v>
      </c>
      <c r="V108">
        <v>0.76346959800000003</v>
      </c>
      <c r="W108">
        <v>2.3917380760000002</v>
      </c>
      <c r="X108">
        <v>-0.51605746633335603</v>
      </c>
    </row>
    <row r="109" spans="1:24" x14ac:dyDescent="0.25">
      <c r="A109" t="s">
        <v>111</v>
      </c>
      <c r="B109">
        <v>3.4353601710000001</v>
      </c>
      <c r="C109">
        <v>2.2536585370000002</v>
      </c>
      <c r="D109">
        <v>0.20771625031541399</v>
      </c>
      <c r="K109" t="s">
        <v>339</v>
      </c>
      <c r="L109">
        <v>1.7458213650000001</v>
      </c>
      <c r="M109">
        <v>2.1565373170000002</v>
      </c>
      <c r="N109">
        <v>-0.105248129520863</v>
      </c>
      <c r="U109" t="s">
        <v>544</v>
      </c>
      <c r="V109">
        <v>0.84107202199999997</v>
      </c>
      <c r="W109">
        <v>1.414117522</v>
      </c>
      <c r="X109">
        <v>-0.25410081450785599</v>
      </c>
    </row>
    <row r="110" spans="1:24" x14ac:dyDescent="0.25">
      <c r="A110" t="s">
        <v>112</v>
      </c>
      <c r="B110">
        <v>2.9172166430000002</v>
      </c>
      <c r="C110">
        <v>2.5024390240000001</v>
      </c>
      <c r="D110">
        <v>7.6532098067698201E-2</v>
      </c>
      <c r="K110" t="s">
        <v>340</v>
      </c>
      <c r="L110">
        <v>0.81534687500000003</v>
      </c>
      <c r="M110">
        <v>1.547595947</v>
      </c>
      <c r="N110">
        <v>-0.30988861227722098</v>
      </c>
      <c r="U110" t="s">
        <v>545</v>
      </c>
      <c r="V110">
        <v>0.42056985600000002</v>
      </c>
      <c r="W110">
        <v>1.269608292</v>
      </c>
      <c r="X110">
        <v>-0.50233665427793694</v>
      </c>
    </row>
    <row r="111" spans="1:24" x14ac:dyDescent="0.25">
      <c r="A111" t="s">
        <v>113</v>
      </c>
      <c r="B111">
        <v>4.1711298220000002</v>
      </c>
      <c r="C111">
        <v>1.170998701</v>
      </c>
      <c r="D111">
        <v>0.56159845426466903</v>
      </c>
      <c r="K111" t="s">
        <v>341</v>
      </c>
      <c r="L111">
        <v>0.44845991400000002</v>
      </c>
      <c r="M111">
        <v>1.5532698709999999</v>
      </c>
      <c r="N111">
        <v>-0.551927620440538</v>
      </c>
      <c r="U111" t="s">
        <v>546</v>
      </c>
      <c r="V111">
        <v>0.66909765200000004</v>
      </c>
      <c r="W111">
        <v>2.033561401</v>
      </c>
      <c r="X111">
        <v>-0.50485974081170903</v>
      </c>
    </row>
    <row r="112" spans="1:24" x14ac:dyDescent="0.25">
      <c r="A112" t="s">
        <v>114</v>
      </c>
      <c r="B112">
        <v>2.2600424320000001</v>
      </c>
      <c r="C112">
        <v>1.4633178469999999</v>
      </c>
      <c r="D112">
        <v>0.21397998724259401</v>
      </c>
      <c r="K112" t="s">
        <v>342</v>
      </c>
      <c r="L112">
        <v>0.51219512199999995</v>
      </c>
      <c r="M112">
        <v>1.9155938100000001</v>
      </c>
      <c r="N112">
        <v>-0.57805630032421595</v>
      </c>
      <c r="U112" t="s">
        <v>547</v>
      </c>
      <c r="V112">
        <v>0.691340603</v>
      </c>
      <c r="W112">
        <v>1.8446917629999999</v>
      </c>
      <c r="X112">
        <v>-0.454785662621153</v>
      </c>
    </row>
    <row r="113" spans="1:24" x14ac:dyDescent="0.25">
      <c r="A113" t="s">
        <v>115</v>
      </c>
      <c r="B113">
        <v>4.0150594630000001</v>
      </c>
      <c r="C113">
        <v>1.72195122</v>
      </c>
      <c r="D113">
        <v>0.39970437039536499</v>
      </c>
      <c r="K113" t="s">
        <v>343</v>
      </c>
      <c r="L113">
        <v>1.424390244</v>
      </c>
      <c r="M113">
        <v>2.3756097559999998</v>
      </c>
      <c r="N113">
        <v>-0.25032092421052599</v>
      </c>
      <c r="U113" t="s">
        <v>548</v>
      </c>
      <c r="V113">
        <v>1.221303673</v>
      </c>
      <c r="W113">
        <v>1.6194282280000001</v>
      </c>
      <c r="X113">
        <v>-0.14014858454606399</v>
      </c>
    </row>
    <row r="114" spans="1:24" x14ac:dyDescent="0.25">
      <c r="A114" t="s">
        <v>116</v>
      </c>
      <c r="B114">
        <v>3.641053495</v>
      </c>
      <c r="C114">
        <v>1.4646341460000001</v>
      </c>
      <c r="D114">
        <v>0.42627350163820898</v>
      </c>
      <c r="K114" t="s">
        <v>344</v>
      </c>
      <c r="L114">
        <v>0.655584528</v>
      </c>
      <c r="M114">
        <v>1.5729943340000001</v>
      </c>
      <c r="N114">
        <v>-0.411656873195273</v>
      </c>
      <c r="U114" t="s">
        <v>549</v>
      </c>
      <c r="V114">
        <v>0.97079593500000005</v>
      </c>
      <c r="W114">
        <v>1.577335849</v>
      </c>
      <c r="X114">
        <v>-0.23803318094006401</v>
      </c>
    </row>
    <row r="115" spans="1:24" x14ac:dyDescent="0.25">
      <c r="A115" t="s">
        <v>117</v>
      </c>
      <c r="B115">
        <v>1.5410989530000001</v>
      </c>
      <c r="C115">
        <v>1.110704607</v>
      </c>
      <c r="D115">
        <v>0.162302499510937</v>
      </c>
      <c r="K115" t="s">
        <v>345</v>
      </c>
      <c r="L115">
        <v>2.5073170729999998</v>
      </c>
      <c r="M115">
        <v>3.350670182</v>
      </c>
      <c r="N115">
        <v>-0.143966361190043</v>
      </c>
      <c r="U115" t="s">
        <v>550</v>
      </c>
      <c r="V115">
        <v>1.03377451</v>
      </c>
      <c r="W115">
        <v>2.177685995</v>
      </c>
      <c r="X115">
        <v>-0.35619665358456598</v>
      </c>
    </row>
    <row r="116" spans="1:24" x14ac:dyDescent="0.25">
      <c r="A116" t="s">
        <v>118</v>
      </c>
      <c r="B116">
        <v>2.9710923130000002</v>
      </c>
      <c r="C116">
        <v>1.1515243900000001</v>
      </c>
      <c r="D116">
        <v>0.44136238076072198</v>
      </c>
      <c r="K116" t="s">
        <v>346</v>
      </c>
      <c r="L116">
        <v>0.54364943700000001</v>
      </c>
      <c r="M116">
        <v>1.413787017</v>
      </c>
      <c r="N116">
        <v>-0.44452915864618903</v>
      </c>
      <c r="U116" t="s">
        <v>551</v>
      </c>
      <c r="V116">
        <v>0.53222639900000002</v>
      </c>
      <c r="W116">
        <v>1.70183123</v>
      </c>
      <c r="X116">
        <v>-0.52353386762164</v>
      </c>
    </row>
    <row r="117" spans="1:24" x14ac:dyDescent="0.25">
      <c r="A117" t="s">
        <v>119</v>
      </c>
      <c r="B117">
        <v>1.0689647550000001</v>
      </c>
      <c r="C117">
        <v>1.557297857</v>
      </c>
      <c r="D117">
        <v>-0.18594222061750201</v>
      </c>
      <c r="K117" t="s">
        <v>347</v>
      </c>
      <c r="L117">
        <v>2.5152079340000002</v>
      </c>
      <c r="M117">
        <v>3.0487804879999998</v>
      </c>
      <c r="N117">
        <v>-9.5897495381236694E-2</v>
      </c>
      <c r="U117" t="s">
        <v>552</v>
      </c>
      <c r="V117">
        <v>0.85479172199999998</v>
      </c>
      <c r="W117">
        <v>1.574535587</v>
      </c>
      <c r="X117">
        <v>-0.296272907456127</v>
      </c>
    </row>
    <row r="118" spans="1:24" x14ac:dyDescent="0.25">
      <c r="A118" t="s">
        <v>120</v>
      </c>
      <c r="B118">
        <v>2.5293050799999999</v>
      </c>
      <c r="C118">
        <v>1.1280487800000001</v>
      </c>
      <c r="D118">
        <v>0.383133914201017</v>
      </c>
      <c r="K118" t="s">
        <v>348</v>
      </c>
      <c r="L118">
        <v>0.74008157100000005</v>
      </c>
      <c r="M118">
        <v>1.3539259239999999</v>
      </c>
      <c r="N118">
        <v>-0.29314334092199601</v>
      </c>
      <c r="U118" t="s">
        <v>553</v>
      </c>
      <c r="V118">
        <v>0.40768845799999998</v>
      </c>
      <c r="W118">
        <v>1.4220367030000001</v>
      </c>
      <c r="X118">
        <v>-0.55437191695261401</v>
      </c>
    </row>
    <row r="119" spans="1:24" x14ac:dyDescent="0.25">
      <c r="A119" t="s">
        <v>121</v>
      </c>
      <c r="B119">
        <v>4.5933708869999998</v>
      </c>
      <c r="C119">
        <v>1.240243902</v>
      </c>
      <c r="D119">
        <v>0.57479403530770201</v>
      </c>
      <c r="K119" t="s">
        <v>349</v>
      </c>
      <c r="L119">
        <v>0.43973711900000001</v>
      </c>
      <c r="M119">
        <v>1.88124895</v>
      </c>
      <c r="N119">
        <v>-0.62107733012851596</v>
      </c>
      <c r="U119" t="s">
        <v>554</v>
      </c>
      <c r="V119">
        <v>0.64646666799999997</v>
      </c>
      <c r="W119">
        <v>2.0323055490000002</v>
      </c>
      <c r="X119">
        <v>-0.51734106849593298</v>
      </c>
    </row>
    <row r="120" spans="1:24" x14ac:dyDescent="0.25">
      <c r="A120" t="s">
        <v>122</v>
      </c>
      <c r="B120">
        <v>2.9135878399999999</v>
      </c>
      <c r="C120">
        <v>1.165133038</v>
      </c>
      <c r="D120">
        <v>0.42867723835452898</v>
      </c>
      <c r="K120" t="s">
        <v>350</v>
      </c>
      <c r="L120">
        <v>2.1740069690000001</v>
      </c>
      <c r="M120">
        <v>1.9804878050000001</v>
      </c>
      <c r="N120">
        <v>4.6580673349524399E-2</v>
      </c>
      <c r="U120" t="s">
        <v>555</v>
      </c>
      <c r="V120">
        <v>0.483181739</v>
      </c>
      <c r="W120">
        <v>2.1526958939999998</v>
      </c>
      <c r="X120">
        <v>-0.63338075110105096</v>
      </c>
    </row>
    <row r="121" spans="1:24" x14ac:dyDescent="0.25">
      <c r="A121" t="s">
        <v>123</v>
      </c>
      <c r="B121">
        <v>3.203025105</v>
      </c>
      <c r="C121">
        <v>2.2243902439999998</v>
      </c>
      <c r="D121">
        <v>0.180313242689324</v>
      </c>
      <c r="K121" t="s">
        <v>351</v>
      </c>
      <c r="L121">
        <v>0.42981029799999998</v>
      </c>
      <c r="M121">
        <v>1.9164537230000001</v>
      </c>
      <c r="N121">
        <v>-0.63362154117948699</v>
      </c>
      <c r="U121" t="s">
        <v>556</v>
      </c>
      <c r="V121">
        <v>0.93805163999999996</v>
      </c>
      <c r="W121">
        <v>2.2757257449999999</v>
      </c>
      <c r="X121">
        <v>-0.41623110276507203</v>
      </c>
    </row>
    <row r="122" spans="1:24" x14ac:dyDescent="0.25">
      <c r="A122" t="s">
        <v>124</v>
      </c>
      <c r="B122">
        <v>2.6769769210000001</v>
      </c>
      <c r="C122">
        <v>0.61097561</v>
      </c>
      <c r="D122">
        <v>0.628354969094291</v>
      </c>
      <c r="K122" t="s">
        <v>352</v>
      </c>
      <c r="L122">
        <v>2.7427394270000001</v>
      </c>
      <c r="M122">
        <v>2.1658536590000002</v>
      </c>
      <c r="N122">
        <v>0.117525685648167</v>
      </c>
      <c r="U122" t="s">
        <v>557</v>
      </c>
      <c r="V122">
        <v>0.83547900200000003</v>
      </c>
      <c r="W122">
        <v>2.1450963810000001</v>
      </c>
      <c r="X122">
        <v>-0.43938408217068697</v>
      </c>
    </row>
    <row r="123" spans="1:24" x14ac:dyDescent="0.25">
      <c r="A123" t="s">
        <v>125</v>
      </c>
      <c r="B123">
        <v>2.791100535</v>
      </c>
      <c r="C123">
        <v>1.1337711070000001</v>
      </c>
      <c r="D123">
        <v>0.42226334493717899</v>
      </c>
      <c r="K123" t="s">
        <v>353</v>
      </c>
      <c r="L123">
        <v>1.457276343</v>
      </c>
      <c r="M123">
        <v>2.8051885649999999</v>
      </c>
      <c r="N123">
        <v>-0.316228344653389</v>
      </c>
      <c r="U123" t="s">
        <v>558</v>
      </c>
      <c r="V123">
        <v>0.82076638000000002</v>
      </c>
      <c r="W123">
        <v>2.559905943</v>
      </c>
      <c r="X123">
        <v>-0.51443600468698802</v>
      </c>
    </row>
    <row r="124" spans="1:24" x14ac:dyDescent="0.25">
      <c r="A124" t="s">
        <v>126</v>
      </c>
      <c r="B124">
        <v>3.1707317069999998</v>
      </c>
      <c r="C124">
        <v>0.64010840099999999</v>
      </c>
      <c r="D124">
        <v>0.66405916655687702</v>
      </c>
      <c r="K124" t="s">
        <v>354</v>
      </c>
      <c r="L124">
        <v>1.151814396</v>
      </c>
      <c r="M124">
        <v>3.6823782939999998</v>
      </c>
      <c r="N124">
        <v>-0.52347187219796198</v>
      </c>
      <c r="U124" t="s">
        <v>559</v>
      </c>
      <c r="V124">
        <v>0.99983661999999995</v>
      </c>
      <c r="W124">
        <v>1.396739875</v>
      </c>
      <c r="X124">
        <v>-0.165612596062785</v>
      </c>
    </row>
    <row r="125" spans="1:24" x14ac:dyDescent="0.25">
      <c r="A125" t="s">
        <v>127</v>
      </c>
      <c r="B125">
        <v>2.2561343489999999</v>
      </c>
      <c r="C125">
        <v>1.576829268</v>
      </c>
      <c r="D125">
        <v>0.17722711428492</v>
      </c>
      <c r="K125" t="s">
        <v>355</v>
      </c>
      <c r="L125">
        <v>1.52195122</v>
      </c>
      <c r="M125">
        <v>3.9128828470000001</v>
      </c>
      <c r="N125">
        <v>-0.43992725399246302</v>
      </c>
      <c r="U125" t="s">
        <v>560</v>
      </c>
      <c r="V125">
        <v>1.7902439020000001</v>
      </c>
      <c r="W125">
        <v>1.7679859849999999</v>
      </c>
      <c r="X125">
        <v>6.2553341708806503E-3</v>
      </c>
    </row>
    <row r="126" spans="1:24" x14ac:dyDescent="0.25">
      <c r="A126" t="s">
        <v>128</v>
      </c>
      <c r="B126">
        <v>2.2467590120000001</v>
      </c>
      <c r="C126">
        <v>1.159117113</v>
      </c>
      <c r="D126">
        <v>0.31934276499853598</v>
      </c>
      <c r="K126" t="s">
        <v>356</v>
      </c>
      <c r="L126">
        <v>1.6215897159999999</v>
      </c>
      <c r="M126">
        <v>2.3713124269999999</v>
      </c>
      <c r="N126">
        <v>-0.18776385800346901</v>
      </c>
      <c r="U126" t="s">
        <v>561</v>
      </c>
      <c r="V126">
        <v>1.1799274879999999</v>
      </c>
      <c r="W126">
        <v>1.6251056129999999</v>
      </c>
      <c r="X126">
        <v>-0.15870690611148</v>
      </c>
    </row>
    <row r="127" spans="1:24" x14ac:dyDescent="0.25">
      <c r="A127" t="s">
        <v>129</v>
      </c>
      <c r="B127">
        <v>0.91707317099999996</v>
      </c>
      <c r="C127">
        <v>1.9317073170000001</v>
      </c>
      <c r="D127">
        <v>-0.35616438341738599</v>
      </c>
      <c r="K127" t="s">
        <v>357</v>
      </c>
      <c r="L127">
        <v>0.53645744200000001</v>
      </c>
      <c r="M127">
        <v>2.2374741739999999</v>
      </c>
      <c r="N127">
        <v>-0.61321509232187199</v>
      </c>
      <c r="U127" t="s">
        <v>562</v>
      </c>
      <c r="V127">
        <v>1.190243902</v>
      </c>
      <c r="W127">
        <v>2.3457559469999998</v>
      </c>
      <c r="X127">
        <v>-0.32678509455445398</v>
      </c>
    </row>
    <row r="128" spans="1:24" x14ac:dyDescent="0.25">
      <c r="A128" t="s">
        <v>130</v>
      </c>
      <c r="B128">
        <v>3.9081422350000001</v>
      </c>
      <c r="C128">
        <v>1.2118198870000001</v>
      </c>
      <c r="D128">
        <v>0.52662935462240101</v>
      </c>
      <c r="K128" t="s">
        <v>358</v>
      </c>
      <c r="L128">
        <v>0.444850949</v>
      </c>
      <c r="M128">
        <v>1.0778553259999999</v>
      </c>
      <c r="N128">
        <v>-0.41571009944120701</v>
      </c>
      <c r="U128" t="s">
        <v>563</v>
      </c>
      <c r="V128">
        <v>1.0772560449999999</v>
      </c>
      <c r="W128">
        <v>1.488154368</v>
      </c>
      <c r="X128">
        <v>-0.16016865017691001</v>
      </c>
    </row>
    <row r="129" spans="1:24" x14ac:dyDescent="0.25">
      <c r="A129" t="s">
        <v>131</v>
      </c>
      <c r="B129">
        <v>2.4691289200000002</v>
      </c>
      <c r="C129">
        <v>2.5609756099999998</v>
      </c>
      <c r="D129">
        <v>-1.8259399869767701E-2</v>
      </c>
      <c r="K129" t="s">
        <v>359</v>
      </c>
      <c r="L129">
        <v>0.81834250200000003</v>
      </c>
      <c r="M129">
        <v>1.6069780730000001</v>
      </c>
      <c r="N129">
        <v>-0.32516755893187399</v>
      </c>
      <c r="U129" t="s">
        <v>564</v>
      </c>
      <c r="V129">
        <v>1.3184490310000001</v>
      </c>
      <c r="W129">
        <v>1.0112070040000001</v>
      </c>
      <c r="X129">
        <v>0.13188300005841799</v>
      </c>
    </row>
    <row r="130" spans="1:24" x14ac:dyDescent="0.25">
      <c r="A130" t="s">
        <v>132</v>
      </c>
      <c r="B130">
        <v>1.0165618240000001</v>
      </c>
      <c r="C130">
        <v>1.6831648400000001</v>
      </c>
      <c r="D130">
        <v>-0.246915002503379</v>
      </c>
      <c r="K130" t="s">
        <v>360</v>
      </c>
      <c r="L130">
        <v>0.68406371899999996</v>
      </c>
      <c r="M130">
        <v>2.2646543800000001</v>
      </c>
      <c r="N130">
        <v>-0.53602637075955994</v>
      </c>
      <c r="U130" t="s">
        <v>565</v>
      </c>
      <c r="V130">
        <v>1.648322319</v>
      </c>
      <c r="W130">
        <v>1.1439363890000001</v>
      </c>
      <c r="X130">
        <v>0.180637248459429</v>
      </c>
    </row>
    <row r="131" spans="1:24" x14ac:dyDescent="0.25">
      <c r="A131" t="s">
        <v>133</v>
      </c>
      <c r="B131">
        <v>0.32015322800000001</v>
      </c>
      <c r="C131">
        <v>0.88471281199999996</v>
      </c>
      <c r="D131">
        <v>-0.46856626816371999</v>
      </c>
      <c r="K131" t="s">
        <v>361</v>
      </c>
      <c r="L131">
        <v>2.5528048779999999</v>
      </c>
      <c r="M131">
        <v>2.9285356920000001</v>
      </c>
      <c r="N131">
        <v>-6.8547248469912198E-2</v>
      </c>
      <c r="U131" t="s">
        <v>566</v>
      </c>
      <c r="V131">
        <v>1.1574734209999999</v>
      </c>
      <c r="W131">
        <v>1.618245259</v>
      </c>
      <c r="X131">
        <v>-0.16600091404075601</v>
      </c>
    </row>
    <row r="132" spans="1:24" x14ac:dyDescent="0.25">
      <c r="A132" t="s">
        <v>134</v>
      </c>
      <c r="B132">
        <v>3.033126802</v>
      </c>
      <c r="C132">
        <v>2.07804878</v>
      </c>
      <c r="D132">
        <v>0.18686073422394101</v>
      </c>
      <c r="K132" t="s">
        <v>362</v>
      </c>
      <c r="L132">
        <v>2.52195122</v>
      </c>
      <c r="M132">
        <v>2.9942722289999999</v>
      </c>
      <c r="N132">
        <v>-8.5623980494412999E-2</v>
      </c>
      <c r="U132" t="s">
        <v>567</v>
      </c>
      <c r="V132">
        <v>1.1690995850000001</v>
      </c>
      <c r="W132">
        <v>1.5566537760000001</v>
      </c>
      <c r="X132">
        <v>-0.142182413326574</v>
      </c>
    </row>
    <row r="133" spans="1:24" x14ac:dyDescent="0.25">
      <c r="A133" t="s">
        <v>135</v>
      </c>
      <c r="B133">
        <v>2.6780487800000001</v>
      </c>
      <c r="C133">
        <v>0.65365853699999998</v>
      </c>
      <c r="D133">
        <v>0.60761346972783903</v>
      </c>
      <c r="K133" t="s">
        <v>363</v>
      </c>
      <c r="L133">
        <v>1.399295669</v>
      </c>
      <c r="M133">
        <v>2.6215409900000002</v>
      </c>
      <c r="N133">
        <v>-0.303977859499515</v>
      </c>
      <c r="U133" t="s">
        <v>568</v>
      </c>
      <c r="V133">
        <v>1.53223047</v>
      </c>
      <c r="W133">
        <v>1.200379404</v>
      </c>
      <c r="X133">
        <v>0.12144106963729701</v>
      </c>
    </row>
    <row r="134" spans="1:24" x14ac:dyDescent="0.25">
      <c r="A134" t="s">
        <v>136</v>
      </c>
      <c r="B134">
        <v>2.7960912260000002</v>
      </c>
      <c r="C134">
        <v>1.1494013300000001</v>
      </c>
      <c r="D134">
        <v>0.41735977767740101</v>
      </c>
      <c r="K134" t="s">
        <v>364</v>
      </c>
      <c r="L134">
        <v>0.45883769899999999</v>
      </c>
      <c r="M134">
        <v>1.8210019479999999</v>
      </c>
      <c r="N134">
        <v>-0.59748248118785396</v>
      </c>
      <c r="U134" t="s">
        <v>569</v>
      </c>
      <c r="V134">
        <v>1.7873487029999999</v>
      </c>
      <c r="W134">
        <v>1.108393341</v>
      </c>
      <c r="X134">
        <v>0.23446679700175699</v>
      </c>
    </row>
    <row r="135" spans="1:24" x14ac:dyDescent="0.25">
      <c r="A135" t="s">
        <v>137</v>
      </c>
      <c r="B135">
        <v>3.2948717950000002</v>
      </c>
      <c r="C135">
        <v>1.2743902439999999</v>
      </c>
      <c r="D135">
        <v>0.44218990588733897</v>
      </c>
      <c r="K135" t="s">
        <v>365</v>
      </c>
      <c r="L135">
        <v>0.602318613</v>
      </c>
      <c r="M135">
        <v>1.176350002</v>
      </c>
      <c r="N135">
        <v>-0.322730937150988</v>
      </c>
      <c r="U135" t="s">
        <v>570</v>
      </c>
      <c r="V135">
        <v>1.8065269049999999</v>
      </c>
      <c r="W135">
        <v>1.6022144060000001</v>
      </c>
      <c r="X135">
        <v>5.9937812922524897E-2</v>
      </c>
    </row>
    <row r="136" spans="1:24" x14ac:dyDescent="0.25">
      <c r="A136" t="s">
        <v>138</v>
      </c>
      <c r="B136">
        <v>1.5929015289999999</v>
      </c>
      <c r="C136">
        <v>1.3011120789999999</v>
      </c>
      <c r="D136">
        <v>0.10082518243639201</v>
      </c>
      <c r="K136" t="s">
        <v>366</v>
      </c>
      <c r="L136">
        <v>3.1650842749999999</v>
      </c>
      <c r="M136">
        <v>3.1727954970000001</v>
      </c>
      <c r="N136">
        <v>-1.2166879583401799E-3</v>
      </c>
      <c r="U136" t="s">
        <v>571</v>
      </c>
      <c r="V136">
        <v>0.74888606999999996</v>
      </c>
      <c r="W136">
        <v>1.875622793</v>
      </c>
      <c r="X136">
        <v>-0.429313361781549</v>
      </c>
    </row>
    <row r="137" spans="1:24" x14ac:dyDescent="0.25">
      <c r="A137" t="s">
        <v>139</v>
      </c>
      <c r="B137">
        <v>2.3745161600000002</v>
      </c>
      <c r="C137">
        <v>1.409645225</v>
      </c>
      <c r="D137">
        <v>0.25497615900438098</v>
      </c>
      <c r="K137" t="s">
        <v>367</v>
      </c>
      <c r="L137">
        <v>1.130395518</v>
      </c>
      <c r="M137">
        <v>2.6462113629999999</v>
      </c>
      <c r="N137">
        <v>-0.40136977259296602</v>
      </c>
      <c r="U137" t="s">
        <v>572</v>
      </c>
      <c r="V137">
        <v>1.276172608</v>
      </c>
      <c r="W137">
        <v>1.915890613</v>
      </c>
      <c r="X137">
        <v>-0.20040893951955999</v>
      </c>
    </row>
    <row r="138" spans="1:24" x14ac:dyDescent="0.25">
      <c r="A138" t="s">
        <v>140</v>
      </c>
      <c r="B138">
        <v>4.3220030630000004</v>
      </c>
      <c r="C138">
        <v>1.7414634149999999</v>
      </c>
      <c r="D138">
        <v>0.425588177548757</v>
      </c>
      <c r="K138" t="s">
        <v>368</v>
      </c>
      <c r="L138">
        <v>1.3977103040000001</v>
      </c>
      <c r="M138">
        <v>2.13627111</v>
      </c>
      <c r="N138">
        <v>-0.20898831076874499</v>
      </c>
      <c r="U138" t="s">
        <v>573</v>
      </c>
      <c r="V138">
        <v>1.3193405140000001</v>
      </c>
      <c r="W138">
        <v>1.751059022</v>
      </c>
      <c r="X138">
        <v>-0.14060662234284499</v>
      </c>
    </row>
    <row r="139" spans="1:24" x14ac:dyDescent="0.25">
      <c r="A139" t="s">
        <v>141</v>
      </c>
      <c r="B139">
        <v>3.39990075</v>
      </c>
      <c r="C139">
        <v>1.5023813269999999</v>
      </c>
      <c r="D139">
        <v>0.387068592381205</v>
      </c>
      <c r="K139" t="s">
        <v>369</v>
      </c>
      <c r="L139">
        <v>2.9852468769999998</v>
      </c>
      <c r="M139">
        <v>2.748405253</v>
      </c>
      <c r="N139">
        <v>4.1307288728031001E-2</v>
      </c>
      <c r="U139" t="s">
        <v>574</v>
      </c>
      <c r="V139">
        <v>0.51527246400000004</v>
      </c>
      <c r="W139">
        <v>1.1737705700000001</v>
      </c>
      <c r="X139">
        <v>-0.38986461134772998</v>
      </c>
    </row>
    <row r="140" spans="1:24" x14ac:dyDescent="0.25">
      <c r="A140" t="s">
        <v>142</v>
      </c>
      <c r="B140">
        <v>2.283892716</v>
      </c>
      <c r="C140">
        <v>1.1466202089999999</v>
      </c>
      <c r="D140">
        <v>0.331516753285516</v>
      </c>
      <c r="K140" t="s">
        <v>370</v>
      </c>
      <c r="L140">
        <v>2.9213008130000002</v>
      </c>
      <c r="M140">
        <v>3.1024390240000002</v>
      </c>
      <c r="N140">
        <v>-3.0070722823615899E-2</v>
      </c>
      <c r="U140" t="s">
        <v>575</v>
      </c>
      <c r="V140">
        <v>2.0146952370000002</v>
      </c>
      <c r="W140">
        <v>1.602433797</v>
      </c>
      <c r="X140">
        <v>0.11397476731542</v>
      </c>
    </row>
    <row r="141" spans="1:24" x14ac:dyDescent="0.25">
      <c r="A141" t="s">
        <v>143</v>
      </c>
      <c r="B141">
        <v>3.312168029</v>
      </c>
      <c r="C141">
        <v>1.477927872</v>
      </c>
      <c r="D141">
        <v>0.38292347270481097</v>
      </c>
      <c r="K141" t="s">
        <v>371</v>
      </c>
      <c r="L141">
        <v>2.2737656159999999</v>
      </c>
      <c r="M141">
        <v>2.5335412079999999</v>
      </c>
      <c r="N141">
        <v>-5.4037655908105602E-2</v>
      </c>
      <c r="U141" t="s">
        <v>576</v>
      </c>
      <c r="V141">
        <v>1.2580373600000001</v>
      </c>
      <c r="W141">
        <v>1.4790656200000001</v>
      </c>
      <c r="X141">
        <v>-8.0752628459744805E-2</v>
      </c>
    </row>
    <row r="142" spans="1:24" x14ac:dyDescent="0.25">
      <c r="A142" t="s">
        <v>144</v>
      </c>
      <c r="B142">
        <v>2.0244701090000001</v>
      </c>
      <c r="C142">
        <v>1.1835073570000001</v>
      </c>
      <c r="D142">
        <v>0.262147337664622</v>
      </c>
      <c r="K142" t="s">
        <v>372</v>
      </c>
      <c r="L142">
        <v>3.114662306</v>
      </c>
      <c r="M142">
        <v>1.578832225</v>
      </c>
      <c r="N142">
        <v>0.32722528403005802</v>
      </c>
      <c r="U142" t="s">
        <v>577</v>
      </c>
      <c r="V142">
        <v>1.3756708470000001</v>
      </c>
      <c r="W142">
        <v>2.1704476609999999</v>
      </c>
      <c r="X142">
        <v>-0.224125846952659</v>
      </c>
    </row>
    <row r="143" spans="1:24" x14ac:dyDescent="0.25">
      <c r="A143" t="s">
        <v>145</v>
      </c>
      <c r="B143">
        <v>3.9444735670000002</v>
      </c>
      <c r="C143">
        <v>1.8146341459999999</v>
      </c>
      <c r="D143">
        <v>0.36982107769790901</v>
      </c>
      <c r="K143" t="s">
        <v>373</v>
      </c>
      <c r="L143">
        <v>2.8159722490000001</v>
      </c>
      <c r="M143">
        <v>2.3791869920000002</v>
      </c>
      <c r="N143">
        <v>8.4075431904552106E-2</v>
      </c>
      <c r="U143" t="s">
        <v>578</v>
      </c>
      <c r="V143">
        <v>0.782863898</v>
      </c>
      <c r="W143">
        <v>1.355171253</v>
      </c>
      <c r="X143">
        <v>-0.26767911403716699</v>
      </c>
    </row>
    <row r="144" spans="1:24" x14ac:dyDescent="0.25">
      <c r="A144" t="s">
        <v>146</v>
      </c>
      <c r="B144">
        <v>2.4260162599999999</v>
      </c>
      <c r="C144">
        <v>1.27804878</v>
      </c>
      <c r="D144">
        <v>0.30992098346091701</v>
      </c>
      <c r="K144" t="s">
        <v>374</v>
      </c>
      <c r="L144">
        <v>0.899222933</v>
      </c>
      <c r="M144">
        <v>3.3244564520000002</v>
      </c>
      <c r="N144">
        <v>-0.57419924618639095</v>
      </c>
      <c r="U144" t="s">
        <v>579</v>
      </c>
      <c r="V144">
        <v>1.5189411859999999</v>
      </c>
      <c r="W144">
        <v>0.986353971</v>
      </c>
      <c r="X144">
        <v>0.212584618427856</v>
      </c>
    </row>
    <row r="145" spans="1:24" x14ac:dyDescent="0.25">
      <c r="A145" t="s">
        <v>147</v>
      </c>
      <c r="B145">
        <v>3.2041410589999999</v>
      </c>
      <c r="C145">
        <v>1.6124161699999999</v>
      </c>
      <c r="D145">
        <v>0.33046942314240302</v>
      </c>
      <c r="K145" t="s">
        <v>375</v>
      </c>
      <c r="L145">
        <v>0.46986526200000001</v>
      </c>
      <c r="M145">
        <v>1.7370763570000001</v>
      </c>
      <c r="N145">
        <v>-0.57419330175765704</v>
      </c>
      <c r="U145" t="s">
        <v>580</v>
      </c>
      <c r="V145">
        <v>1.3938474270000001</v>
      </c>
      <c r="W145">
        <v>1.0581077459999999</v>
      </c>
      <c r="X145">
        <v>0.136927332398666</v>
      </c>
    </row>
    <row r="146" spans="1:24" x14ac:dyDescent="0.25">
      <c r="A146" t="s">
        <v>148</v>
      </c>
      <c r="B146">
        <v>0.88612265199999996</v>
      </c>
      <c r="C146">
        <v>1.455598119</v>
      </c>
      <c r="D146">
        <v>-0.24318675140623799</v>
      </c>
      <c r="K146" t="s">
        <v>376</v>
      </c>
      <c r="L146">
        <v>1.5609756100000001</v>
      </c>
      <c r="M146">
        <v>3.097560976</v>
      </c>
      <c r="N146">
        <v>-0.32984293192368602</v>
      </c>
      <c r="U146" t="s">
        <v>581</v>
      </c>
      <c r="V146">
        <v>1.027634119</v>
      </c>
      <c r="W146">
        <v>1.5031483240000001</v>
      </c>
      <c r="X146">
        <v>-0.18789216999479599</v>
      </c>
    </row>
    <row r="147" spans="1:24" x14ac:dyDescent="0.25">
      <c r="A147" t="s">
        <v>149</v>
      </c>
      <c r="B147">
        <v>1.691758605</v>
      </c>
      <c r="C147">
        <v>1.338806092</v>
      </c>
      <c r="D147">
        <v>0.116464272598896</v>
      </c>
      <c r="K147" t="s">
        <v>377</v>
      </c>
      <c r="L147">
        <v>0.29335841800000001</v>
      </c>
      <c r="M147">
        <v>1.9900020949999999</v>
      </c>
      <c r="N147">
        <v>-0.74304678010344505</v>
      </c>
      <c r="U147" t="s">
        <v>582</v>
      </c>
      <c r="V147">
        <v>0.74867304099999998</v>
      </c>
      <c r="W147">
        <v>1.1876544010000001</v>
      </c>
      <c r="X147">
        <v>-0.226708226345532</v>
      </c>
    </row>
    <row r="148" spans="1:24" x14ac:dyDescent="0.25">
      <c r="A148" t="s">
        <v>150</v>
      </c>
      <c r="B148">
        <v>3.5514968589999998</v>
      </c>
      <c r="C148">
        <v>0.54308943099999996</v>
      </c>
      <c r="D148">
        <v>0.73472805673854802</v>
      </c>
      <c r="K148" t="s">
        <v>378</v>
      </c>
      <c r="L148">
        <v>2.956097561</v>
      </c>
      <c r="M148">
        <v>3.3414634150000002</v>
      </c>
      <c r="N148">
        <v>-6.1192873791715403E-2</v>
      </c>
      <c r="U148" t="s">
        <v>583</v>
      </c>
      <c r="V148">
        <v>1.70664002</v>
      </c>
      <c r="W148">
        <v>0.83739628899999996</v>
      </c>
      <c r="X148">
        <v>0.34167897994414997</v>
      </c>
    </row>
    <row r="149" spans="1:24" x14ac:dyDescent="0.25">
      <c r="A149" t="s">
        <v>151</v>
      </c>
      <c r="B149">
        <v>1.933195956</v>
      </c>
      <c r="C149">
        <v>1.2389276039999999</v>
      </c>
      <c r="D149">
        <v>0.21886548202428799</v>
      </c>
      <c r="K149" t="s">
        <v>379</v>
      </c>
      <c r="L149">
        <v>0.82010707900000002</v>
      </c>
      <c r="M149">
        <v>2.32483</v>
      </c>
      <c r="N149">
        <v>-0.47845883183089299</v>
      </c>
      <c r="U149" t="s">
        <v>584</v>
      </c>
      <c r="V149">
        <v>1.269439684</v>
      </c>
      <c r="W149">
        <v>0.67039667599999997</v>
      </c>
      <c r="X149">
        <v>0.30881110404591</v>
      </c>
    </row>
    <row r="150" spans="1:24" x14ac:dyDescent="0.25">
      <c r="A150" t="s">
        <v>152</v>
      </c>
      <c r="B150">
        <v>3.5408601499999999</v>
      </c>
      <c r="C150">
        <v>1.5013650670000001</v>
      </c>
      <c r="D150">
        <v>0.40448313893710802</v>
      </c>
      <c r="K150" t="s">
        <v>380</v>
      </c>
      <c r="L150">
        <v>0.97641075399999999</v>
      </c>
      <c r="M150">
        <v>1.925347049</v>
      </c>
      <c r="N150">
        <v>-0.327021191782077</v>
      </c>
      <c r="U150" t="s">
        <v>585</v>
      </c>
      <c r="V150">
        <v>1.925026511</v>
      </c>
      <c r="W150">
        <v>1.190776007</v>
      </c>
      <c r="X150">
        <v>0.23565373599842501</v>
      </c>
    </row>
    <row r="151" spans="1:24" x14ac:dyDescent="0.25">
      <c r="A151" t="s">
        <v>153</v>
      </c>
      <c r="B151">
        <v>3.2247763549999999</v>
      </c>
      <c r="C151">
        <v>1.677074213</v>
      </c>
      <c r="D151">
        <v>0.31573833606916302</v>
      </c>
      <c r="K151" t="s">
        <v>381</v>
      </c>
      <c r="L151">
        <v>0.58963568600000005</v>
      </c>
      <c r="M151">
        <v>1.7625334909999999</v>
      </c>
      <c r="N151">
        <v>-0.4986451724939</v>
      </c>
      <c r="U151" t="s">
        <v>586</v>
      </c>
      <c r="V151">
        <v>0.48135281499999999</v>
      </c>
      <c r="W151">
        <v>1.608005532</v>
      </c>
      <c r="X151">
        <v>-0.53923383636785005</v>
      </c>
    </row>
    <row r="152" spans="1:24" x14ac:dyDescent="0.25">
      <c r="A152" t="s">
        <v>154</v>
      </c>
      <c r="B152">
        <v>4.1314571610000002</v>
      </c>
      <c r="C152">
        <v>1.1869918699999999</v>
      </c>
      <c r="D152">
        <v>0.55363232285152997</v>
      </c>
      <c r="K152" t="s">
        <v>382</v>
      </c>
      <c r="L152">
        <v>1.6390243900000001</v>
      </c>
      <c r="M152">
        <v>3.1902439020000002</v>
      </c>
      <c r="N152">
        <v>-0.32121212121714099</v>
      </c>
      <c r="U152" t="s">
        <v>587</v>
      </c>
      <c r="V152">
        <v>1.9158203330000001</v>
      </c>
      <c r="W152">
        <v>1.6251839219999999</v>
      </c>
      <c r="X152">
        <v>8.2077396712984196E-2</v>
      </c>
    </row>
    <row r="153" spans="1:24" x14ac:dyDescent="0.25">
      <c r="A153" t="s">
        <v>155</v>
      </c>
      <c r="B153">
        <v>0.98622992099999995</v>
      </c>
      <c r="C153">
        <v>1.0793825889999999</v>
      </c>
      <c r="D153">
        <v>-4.5096874437500399E-2</v>
      </c>
      <c r="K153" t="s">
        <v>383</v>
      </c>
      <c r="L153">
        <v>1.5121951220000001</v>
      </c>
      <c r="M153">
        <v>2.9512195120000002</v>
      </c>
      <c r="N153">
        <v>-0.32240437154062501</v>
      </c>
      <c r="U153" t="s">
        <v>588</v>
      </c>
      <c r="V153">
        <v>1.6369058409999999</v>
      </c>
      <c r="W153">
        <v>1.4798645260000001</v>
      </c>
      <c r="X153">
        <v>5.0385911218463503E-2</v>
      </c>
    </row>
    <row r="154" spans="1:24" x14ac:dyDescent="0.25">
      <c r="A154" t="s">
        <v>156</v>
      </c>
      <c r="B154">
        <v>2.3347290269999998</v>
      </c>
      <c r="C154">
        <v>1.459823461</v>
      </c>
      <c r="D154">
        <v>0.230568840137757</v>
      </c>
      <c r="K154" t="s">
        <v>384</v>
      </c>
      <c r="L154">
        <v>1.351814396</v>
      </c>
      <c r="M154">
        <v>3.378776421</v>
      </c>
      <c r="N154">
        <v>-0.42847967693926198</v>
      </c>
      <c r="U154" t="s">
        <v>589</v>
      </c>
      <c r="V154">
        <v>1.5422057259999999</v>
      </c>
      <c r="W154">
        <v>1.892754327</v>
      </c>
      <c r="X154">
        <v>-0.10205318128629801</v>
      </c>
    </row>
    <row r="155" spans="1:24" x14ac:dyDescent="0.25">
      <c r="A155" t="s">
        <v>157</v>
      </c>
      <c r="B155">
        <v>2.7076854290000001</v>
      </c>
      <c r="C155">
        <v>1.173791574</v>
      </c>
      <c r="D155">
        <v>0.39518303311199598</v>
      </c>
      <c r="K155" t="s">
        <v>385</v>
      </c>
      <c r="L155">
        <v>1.419512195</v>
      </c>
      <c r="M155">
        <v>2.07804878</v>
      </c>
      <c r="N155">
        <v>-0.18828451875667401</v>
      </c>
      <c r="U155" t="s">
        <v>590</v>
      </c>
      <c r="V155">
        <v>0.53887926500000005</v>
      </c>
      <c r="W155">
        <v>1.7499184640000001</v>
      </c>
      <c r="X155">
        <v>-0.529115868849239</v>
      </c>
    </row>
    <row r="156" spans="1:24" x14ac:dyDescent="0.25">
      <c r="A156" t="s">
        <v>158</v>
      </c>
      <c r="B156">
        <v>2.7408441959999998</v>
      </c>
      <c r="C156">
        <v>1.8723780489999999</v>
      </c>
      <c r="D156">
        <v>0.18825586561351501</v>
      </c>
      <c r="K156" t="s">
        <v>386</v>
      </c>
      <c r="L156">
        <v>0.94949790499999998</v>
      </c>
      <c r="M156">
        <v>2.6978499980000001</v>
      </c>
      <c r="N156">
        <v>-0.47934886923234099</v>
      </c>
      <c r="U156" t="s">
        <v>591</v>
      </c>
      <c r="V156">
        <v>1.2636546179999999</v>
      </c>
      <c r="W156">
        <v>1.941927551</v>
      </c>
      <c r="X156">
        <v>-0.21159118601273999</v>
      </c>
    </row>
    <row r="157" spans="1:24" x14ac:dyDescent="0.25">
      <c r="A157" t="s">
        <v>159</v>
      </c>
      <c r="B157">
        <v>1.904390244</v>
      </c>
      <c r="C157">
        <v>1.0370731710000001</v>
      </c>
      <c r="D157">
        <v>0.29485903804790298</v>
      </c>
      <c r="K157" t="s">
        <v>387</v>
      </c>
      <c r="L157">
        <v>0.61550572400000003</v>
      </c>
      <c r="M157">
        <v>3.0152252530000001</v>
      </c>
      <c r="N157">
        <v>-0.66094666451515505</v>
      </c>
      <c r="U157" t="s">
        <v>592</v>
      </c>
      <c r="V157">
        <v>0.74386905000000003</v>
      </c>
      <c r="W157">
        <v>2.0018614380000002</v>
      </c>
      <c r="X157">
        <v>-0.45816309848980302</v>
      </c>
    </row>
    <row r="158" spans="1:24" x14ac:dyDescent="0.25">
      <c r="A158" t="s">
        <v>160</v>
      </c>
      <c r="B158">
        <v>3.0284199360000001</v>
      </c>
      <c r="C158">
        <v>0.70121951199999999</v>
      </c>
      <c r="D158">
        <v>0.62397463788301299</v>
      </c>
      <c r="K158" t="s">
        <v>388</v>
      </c>
      <c r="L158">
        <v>1.923777361</v>
      </c>
      <c r="M158">
        <v>1.844573171</v>
      </c>
      <c r="N158">
        <v>2.1018264974931498E-2</v>
      </c>
      <c r="U158" t="s">
        <v>593</v>
      </c>
      <c r="V158">
        <v>0.93682535</v>
      </c>
      <c r="W158">
        <v>2.9078776259999999</v>
      </c>
      <c r="X158">
        <v>-0.51266698319844395</v>
      </c>
    </row>
    <row r="159" spans="1:24" x14ac:dyDescent="0.25">
      <c r="A159" t="s">
        <v>161</v>
      </c>
      <c r="B159">
        <v>3.7284720629999999</v>
      </c>
      <c r="C159">
        <v>0.60609756100000001</v>
      </c>
      <c r="D159">
        <v>0.72034244985056395</v>
      </c>
      <c r="K159" t="s">
        <v>389</v>
      </c>
      <c r="L159">
        <v>1.1001516149999999</v>
      </c>
      <c r="M159">
        <v>1.9936802920000001</v>
      </c>
      <c r="N159">
        <v>-0.288809703907421</v>
      </c>
      <c r="U159" t="s">
        <v>594</v>
      </c>
      <c r="V159">
        <v>0.85731678600000005</v>
      </c>
      <c r="W159">
        <v>2.1274230589999998</v>
      </c>
      <c r="X159">
        <v>-0.42553332583664399</v>
      </c>
    </row>
    <row r="160" spans="1:24" x14ac:dyDescent="0.25">
      <c r="A160" t="s">
        <v>162</v>
      </c>
      <c r="B160">
        <v>1.8268118470000001</v>
      </c>
      <c r="C160">
        <v>2.8456088629999998</v>
      </c>
      <c r="D160">
        <v>-0.21804479502874199</v>
      </c>
      <c r="K160" t="s">
        <v>390</v>
      </c>
      <c r="L160">
        <v>1.3901402439999999</v>
      </c>
      <c r="M160">
        <v>2.3867210079999999</v>
      </c>
      <c r="N160">
        <v>-0.263864806649244</v>
      </c>
      <c r="U160" t="s">
        <v>595</v>
      </c>
      <c r="V160">
        <v>1.2370463570000001</v>
      </c>
      <c r="W160">
        <v>1.642388993</v>
      </c>
      <c r="X160">
        <v>-0.14077157037055901</v>
      </c>
    </row>
    <row r="161" spans="1:24" x14ac:dyDescent="0.25">
      <c r="A161" t="s">
        <v>163</v>
      </c>
      <c r="B161">
        <v>2.5405689530000002</v>
      </c>
      <c r="C161">
        <v>1.4599702939999999</v>
      </c>
      <c r="D161">
        <v>0.27011325031002698</v>
      </c>
      <c r="K161" t="s">
        <v>391</v>
      </c>
      <c r="L161">
        <v>0.88078389499999998</v>
      </c>
      <c r="M161">
        <v>1.587063511</v>
      </c>
      <c r="N161">
        <v>-0.28619257993133801</v>
      </c>
      <c r="U161" t="s">
        <v>596</v>
      </c>
      <c r="V161">
        <v>1.3550143690000001</v>
      </c>
      <c r="W161">
        <v>1.8852497100000001</v>
      </c>
      <c r="X161">
        <v>-0.163639545442123</v>
      </c>
    </row>
    <row r="162" spans="1:24" x14ac:dyDescent="0.25">
      <c r="A162" t="s">
        <v>164</v>
      </c>
      <c r="B162">
        <v>3.160725453</v>
      </c>
      <c r="C162">
        <v>2.7756097560000002</v>
      </c>
      <c r="D162">
        <v>6.48743178141509E-2</v>
      </c>
      <c r="K162" t="s">
        <v>392</v>
      </c>
      <c r="L162">
        <v>2.5442034389999999</v>
      </c>
      <c r="M162">
        <v>1.60868214</v>
      </c>
      <c r="N162">
        <v>0.22527018411744201</v>
      </c>
      <c r="U162" t="s">
        <v>597</v>
      </c>
      <c r="V162">
        <v>1.051680503</v>
      </c>
      <c r="W162">
        <v>2.5449244339999999</v>
      </c>
      <c r="X162">
        <v>-0.41518152734493702</v>
      </c>
    </row>
    <row r="163" spans="1:24" x14ac:dyDescent="0.25">
      <c r="A163" t="s">
        <v>165</v>
      </c>
      <c r="B163">
        <v>4.0948384649999996</v>
      </c>
      <c r="C163">
        <v>1.092949921</v>
      </c>
      <c r="D163">
        <v>0.57864514136718304</v>
      </c>
      <c r="K163" t="s">
        <v>393</v>
      </c>
      <c r="L163">
        <v>1.06641651</v>
      </c>
      <c r="M163">
        <v>2.225367893</v>
      </c>
      <c r="N163">
        <v>-0.35207390312189901</v>
      </c>
      <c r="U163" t="s">
        <v>598</v>
      </c>
      <c r="V163">
        <v>1.0170356679999999</v>
      </c>
      <c r="W163">
        <v>2.0732391419999998</v>
      </c>
      <c r="X163">
        <v>-0.34178302543908701</v>
      </c>
    </row>
    <row r="164" spans="1:24" x14ac:dyDescent="0.25">
      <c r="A164" t="s">
        <v>166</v>
      </c>
      <c r="B164">
        <v>2.234483548</v>
      </c>
      <c r="C164">
        <v>1.335772358</v>
      </c>
      <c r="D164">
        <v>0.25172178512180898</v>
      </c>
      <c r="K164" t="s">
        <v>394</v>
      </c>
      <c r="L164">
        <v>0.93825307199999997</v>
      </c>
      <c r="M164">
        <v>1.868157281</v>
      </c>
      <c r="N164">
        <v>-0.33135004936321899</v>
      </c>
      <c r="U164" t="s">
        <v>599</v>
      </c>
      <c r="V164">
        <v>1.1290907990000001</v>
      </c>
      <c r="W164">
        <v>1.538553262</v>
      </c>
      <c r="X164">
        <v>-0.15349216523530801</v>
      </c>
    </row>
    <row r="165" spans="1:24" x14ac:dyDescent="0.25">
      <c r="A165" t="s">
        <v>167</v>
      </c>
      <c r="B165">
        <v>1.814233786</v>
      </c>
      <c r="C165">
        <v>1.704328463</v>
      </c>
      <c r="D165">
        <v>3.1235861474736101E-2</v>
      </c>
      <c r="K165" t="s">
        <v>395</v>
      </c>
      <c r="L165">
        <v>0.74266397399999995</v>
      </c>
      <c r="M165">
        <v>2.4967708819999999</v>
      </c>
      <c r="N165">
        <v>-0.54148547076076803</v>
      </c>
      <c r="U165" t="s">
        <v>600</v>
      </c>
      <c r="V165">
        <v>1.3277569890000001</v>
      </c>
      <c r="W165">
        <v>1.610682272</v>
      </c>
      <c r="X165">
        <v>-9.6284203235058805E-2</v>
      </c>
    </row>
    <row r="166" spans="1:24" x14ac:dyDescent="0.25">
      <c r="A166" t="s">
        <v>168</v>
      </c>
      <c r="B166">
        <v>3.7935975310000001</v>
      </c>
      <c r="C166">
        <v>1.756097561</v>
      </c>
      <c r="D166">
        <v>0.36713728163860698</v>
      </c>
      <c r="K166" t="s">
        <v>396</v>
      </c>
      <c r="L166">
        <v>2.4598746880000002</v>
      </c>
      <c r="M166">
        <v>1.7762601629999999</v>
      </c>
      <c r="N166">
        <v>0.16137695069802199</v>
      </c>
      <c r="U166" t="s">
        <v>601</v>
      </c>
      <c r="V166">
        <v>1.6201305939999999</v>
      </c>
      <c r="W166">
        <v>2.2784870769999999</v>
      </c>
      <c r="X166">
        <v>-0.16886920918078399</v>
      </c>
    </row>
    <row r="167" spans="1:24" x14ac:dyDescent="0.25">
      <c r="A167" t="s">
        <v>169</v>
      </c>
      <c r="B167">
        <v>2.0854069769999999</v>
      </c>
      <c r="C167">
        <v>2.3410938649999999</v>
      </c>
      <c r="D167">
        <v>-5.7762755984131803E-2</v>
      </c>
      <c r="K167" t="s">
        <v>397</v>
      </c>
      <c r="L167">
        <v>3.6027259680000001</v>
      </c>
      <c r="M167">
        <v>1.933333333</v>
      </c>
      <c r="N167">
        <v>0.30154890766767101</v>
      </c>
      <c r="U167" t="s">
        <v>602</v>
      </c>
      <c r="V167">
        <v>0.46272432400000002</v>
      </c>
      <c r="W167">
        <v>2.0944724520000002</v>
      </c>
      <c r="X167">
        <v>-0.63810033835268698</v>
      </c>
    </row>
    <row r="168" spans="1:24" x14ac:dyDescent="0.25">
      <c r="A168" t="s">
        <v>170</v>
      </c>
      <c r="B168">
        <v>3.9315883399999998</v>
      </c>
      <c r="C168">
        <v>1.3463414629999999</v>
      </c>
      <c r="D168">
        <v>0.48982214116044798</v>
      </c>
      <c r="K168" t="s">
        <v>398</v>
      </c>
      <c r="L168">
        <v>1.9843902440000001</v>
      </c>
      <c r="M168">
        <v>2.2264342190000002</v>
      </c>
      <c r="N168">
        <v>-5.7481373808576201E-2</v>
      </c>
      <c r="U168" t="s">
        <v>603</v>
      </c>
      <c r="V168">
        <v>1.009523057</v>
      </c>
      <c r="W168">
        <v>2.1031701630000001</v>
      </c>
      <c r="X168">
        <v>-0.35135075277351002</v>
      </c>
    </row>
    <row r="169" spans="1:24" x14ac:dyDescent="0.25">
      <c r="A169" t="s">
        <v>171</v>
      </c>
      <c r="B169">
        <v>2.0178123120000002</v>
      </c>
      <c r="C169">
        <v>0.65487804900000002</v>
      </c>
      <c r="D169">
        <v>0.50994843356641295</v>
      </c>
      <c r="K169" t="s">
        <v>399</v>
      </c>
      <c r="L169">
        <v>1.5463414630000001</v>
      </c>
      <c r="M169">
        <v>1.3024390239999999</v>
      </c>
      <c r="N169">
        <v>8.5616438371792405E-2</v>
      </c>
      <c r="U169" t="s">
        <v>604</v>
      </c>
      <c r="V169">
        <v>1.0846852250000001</v>
      </c>
      <c r="W169">
        <v>2.1411528309999999</v>
      </c>
      <c r="X169">
        <v>-0.327501749207462</v>
      </c>
    </row>
    <row r="170" spans="1:24" x14ac:dyDescent="0.25">
      <c r="A170" t="s">
        <v>172</v>
      </c>
      <c r="B170">
        <v>2.3672294370000002</v>
      </c>
      <c r="C170">
        <v>0.62310051700000002</v>
      </c>
      <c r="D170">
        <v>0.58325634522938696</v>
      </c>
      <c r="K170" t="s">
        <v>400</v>
      </c>
      <c r="L170">
        <v>1.059131469</v>
      </c>
      <c r="M170">
        <v>2.94521028</v>
      </c>
      <c r="N170">
        <v>-0.47100845263044999</v>
      </c>
      <c r="U170" t="s">
        <v>605</v>
      </c>
      <c r="V170">
        <v>0.95586452099999997</v>
      </c>
      <c r="W170">
        <v>2.254486091</v>
      </c>
      <c r="X170">
        <v>-0.40451082356732898</v>
      </c>
    </row>
    <row r="171" spans="1:24" x14ac:dyDescent="0.25">
      <c r="A171" t="s">
        <v>173</v>
      </c>
      <c r="B171">
        <v>2.9472039589999999</v>
      </c>
      <c r="C171">
        <v>1.1535365849999999</v>
      </c>
      <c r="D171">
        <v>0.43740084376330601</v>
      </c>
      <c r="K171" t="s">
        <v>401</v>
      </c>
      <c r="L171">
        <v>2.7652032520000001</v>
      </c>
      <c r="M171">
        <v>1.8849906190000001</v>
      </c>
      <c r="N171">
        <v>0.189285147548206</v>
      </c>
      <c r="U171" t="s">
        <v>606</v>
      </c>
      <c r="V171">
        <v>0.53303900500000001</v>
      </c>
      <c r="W171">
        <v>1.754937811</v>
      </c>
      <c r="X171">
        <v>-0.53405209242295004</v>
      </c>
    </row>
    <row r="172" spans="1:24" x14ac:dyDescent="0.25">
      <c r="A172" t="s">
        <v>174</v>
      </c>
      <c r="B172">
        <v>4.1520446739999999</v>
      </c>
      <c r="C172">
        <v>1.25</v>
      </c>
      <c r="D172">
        <v>0.53721226852630799</v>
      </c>
      <c r="K172" t="s">
        <v>402</v>
      </c>
      <c r="L172">
        <v>2.2786673739999999</v>
      </c>
      <c r="M172">
        <v>1.8497530630000001</v>
      </c>
      <c r="N172">
        <v>0.103893079095326</v>
      </c>
      <c r="U172" t="s">
        <v>607</v>
      </c>
      <c r="V172">
        <v>0.39741493500000002</v>
      </c>
      <c r="W172">
        <v>1.6755058599999999</v>
      </c>
      <c r="X172">
        <v>-0.616565248456587</v>
      </c>
    </row>
    <row r="173" spans="1:24" x14ac:dyDescent="0.25">
      <c r="A173" t="s">
        <v>175</v>
      </c>
      <c r="B173">
        <v>2.9170731710000002</v>
      </c>
      <c r="C173">
        <v>0.45650406500000001</v>
      </c>
      <c r="D173">
        <v>0.72936498377534098</v>
      </c>
      <c r="K173" t="s">
        <v>403</v>
      </c>
      <c r="L173">
        <v>1.524953096</v>
      </c>
      <c r="M173">
        <v>3.2038876570000001</v>
      </c>
      <c r="N173">
        <v>-0.355041467601732</v>
      </c>
      <c r="U173" t="s">
        <v>608</v>
      </c>
      <c r="V173">
        <v>0.61832547400000004</v>
      </c>
      <c r="W173">
        <v>2.4036777090000001</v>
      </c>
      <c r="X173">
        <v>-0.59078436615928598</v>
      </c>
    </row>
    <row r="174" spans="1:24" x14ac:dyDescent="0.25">
      <c r="A174" t="s">
        <v>176</v>
      </c>
      <c r="B174">
        <v>1.655696311</v>
      </c>
      <c r="C174">
        <v>0.76111111099999995</v>
      </c>
      <c r="D174">
        <v>0.370151627248685</v>
      </c>
      <c r="K174" t="s">
        <v>404</v>
      </c>
      <c r="L174">
        <v>0.72329438499999998</v>
      </c>
      <c r="M174">
        <v>1.5068933099999999</v>
      </c>
      <c r="N174">
        <v>-0.35136007913450501</v>
      </c>
      <c r="U174" t="s">
        <v>609</v>
      </c>
      <c r="V174">
        <v>1.0512737130000001</v>
      </c>
      <c r="W174">
        <v>2.0862804430000002</v>
      </c>
      <c r="X174">
        <v>-0.329876929142638</v>
      </c>
    </row>
    <row r="175" spans="1:24" x14ac:dyDescent="0.25">
      <c r="A175" t="s">
        <v>177</v>
      </c>
      <c r="B175">
        <v>4.0338961849999997</v>
      </c>
      <c r="C175">
        <v>1.824796748</v>
      </c>
      <c r="D175">
        <v>0.37706352974345198</v>
      </c>
      <c r="K175" t="s">
        <v>405</v>
      </c>
      <c r="L175">
        <v>2.431782364</v>
      </c>
      <c r="M175">
        <v>1.5837273300000001</v>
      </c>
      <c r="N175">
        <v>0.211194866561316</v>
      </c>
      <c r="U175" t="s">
        <v>610</v>
      </c>
      <c r="V175">
        <v>1.0157253719999999</v>
      </c>
      <c r="W175">
        <v>1.9247437679999999</v>
      </c>
      <c r="X175">
        <v>-0.309140600604977</v>
      </c>
    </row>
    <row r="176" spans="1:24" x14ac:dyDescent="0.25">
      <c r="A176" t="s">
        <v>178</v>
      </c>
      <c r="B176">
        <v>1.060966868</v>
      </c>
      <c r="C176">
        <v>1.263160187</v>
      </c>
      <c r="D176">
        <v>-8.6997532499358196E-2</v>
      </c>
      <c r="K176" t="s">
        <v>406</v>
      </c>
      <c r="L176">
        <v>3.6181852760000002</v>
      </c>
      <c r="M176">
        <v>1.4914634149999999</v>
      </c>
      <c r="N176">
        <v>0.41621684573852402</v>
      </c>
      <c r="U176" t="s">
        <v>611</v>
      </c>
      <c r="V176">
        <v>0.93224932199999999</v>
      </c>
      <c r="W176">
        <v>2.5360781719999999</v>
      </c>
      <c r="X176">
        <v>-0.46242139843325902</v>
      </c>
    </row>
    <row r="177" spans="1:24" x14ac:dyDescent="0.25">
      <c r="A177" t="s">
        <v>179</v>
      </c>
      <c r="B177">
        <v>1.478688201</v>
      </c>
      <c r="C177">
        <v>1.299591648</v>
      </c>
      <c r="D177">
        <v>6.4463107654350593E-2</v>
      </c>
      <c r="K177" t="s">
        <v>407</v>
      </c>
      <c r="L177">
        <v>2.1463414630000002</v>
      </c>
      <c r="M177">
        <v>2.6243902440000002</v>
      </c>
      <c r="N177">
        <v>-0.100204499091527</v>
      </c>
      <c r="U177" t="s">
        <v>612</v>
      </c>
      <c r="V177">
        <v>0.81762900299999997</v>
      </c>
      <c r="W177">
        <v>2.176680245</v>
      </c>
      <c r="X177">
        <v>-0.45387804980656399</v>
      </c>
    </row>
    <row r="178" spans="1:24" x14ac:dyDescent="0.25">
      <c r="A178" t="s">
        <v>180</v>
      </c>
      <c r="B178">
        <v>3.717648176</v>
      </c>
      <c r="C178">
        <v>1.7971857410000001</v>
      </c>
      <c r="D178">
        <v>0.348235769907774</v>
      </c>
      <c r="K178" t="s">
        <v>408</v>
      </c>
      <c r="L178">
        <v>1.8843026890000001</v>
      </c>
      <c r="M178">
        <v>1.6375905399999999</v>
      </c>
      <c r="N178">
        <v>7.0051001821554604E-2</v>
      </c>
      <c r="U178" t="s">
        <v>613</v>
      </c>
      <c r="V178">
        <v>1.025338753</v>
      </c>
      <c r="W178">
        <v>1.900601894</v>
      </c>
      <c r="X178">
        <v>-0.29913906213286201</v>
      </c>
    </row>
    <row r="179" spans="1:24" x14ac:dyDescent="0.25">
      <c r="A179" t="s">
        <v>181</v>
      </c>
      <c r="B179">
        <v>2.0079215530000001</v>
      </c>
      <c r="C179">
        <v>1.313263455</v>
      </c>
      <c r="D179">
        <v>0.20915971146645601</v>
      </c>
      <c r="K179" t="s">
        <v>409</v>
      </c>
      <c r="L179">
        <v>2.8780487799999999</v>
      </c>
      <c r="M179">
        <v>2.2195121950000001</v>
      </c>
      <c r="N179">
        <v>0.12918660281449601</v>
      </c>
      <c r="U179" t="s">
        <v>614</v>
      </c>
      <c r="V179">
        <v>0.64957939099999995</v>
      </c>
      <c r="W179">
        <v>1.8022046810000001</v>
      </c>
      <c r="X179">
        <v>-0.47011696631986299</v>
      </c>
    </row>
    <row r="180" spans="1:24" x14ac:dyDescent="0.25">
      <c r="A180" t="s">
        <v>182</v>
      </c>
      <c r="B180">
        <v>4.0143839899999998</v>
      </c>
      <c r="C180">
        <v>1.596747967</v>
      </c>
      <c r="D180">
        <v>0.43086422517366602</v>
      </c>
      <c r="K180" t="s">
        <v>410</v>
      </c>
      <c r="L180">
        <v>1.941232388</v>
      </c>
      <c r="M180">
        <v>2.9204188219999998</v>
      </c>
      <c r="N180">
        <v>-0.20141025995157699</v>
      </c>
      <c r="U180" t="s">
        <v>615</v>
      </c>
      <c r="V180">
        <v>0.88551847100000003</v>
      </c>
      <c r="W180">
        <v>2.2499118180000002</v>
      </c>
      <c r="X180">
        <v>-0.43515346260023302</v>
      </c>
    </row>
    <row r="181" spans="1:24" x14ac:dyDescent="0.25">
      <c r="A181" t="s">
        <v>183</v>
      </c>
      <c r="B181">
        <v>1.659392027</v>
      </c>
      <c r="C181">
        <v>2.102069475</v>
      </c>
      <c r="D181">
        <v>-0.11768761896529401</v>
      </c>
      <c r="K181" t="s">
        <v>411</v>
      </c>
      <c r="L181">
        <v>2.5902439020000001</v>
      </c>
      <c r="M181">
        <v>3.0829268289999998</v>
      </c>
      <c r="N181">
        <v>-8.6844368054679599E-2</v>
      </c>
      <c r="U181" t="s">
        <v>616</v>
      </c>
      <c r="V181">
        <v>0.69869786499999997</v>
      </c>
      <c r="W181">
        <v>2.6050972579999998</v>
      </c>
      <c r="X181">
        <v>-0.57703317609746396</v>
      </c>
    </row>
    <row r="182" spans="1:24" x14ac:dyDescent="0.25">
      <c r="A182" t="s">
        <v>184</v>
      </c>
      <c r="B182">
        <v>0.72742415199999999</v>
      </c>
      <c r="C182">
        <v>1.9641180680000001</v>
      </c>
      <c r="D182">
        <v>-0.459474091400283</v>
      </c>
      <c r="K182" t="s">
        <v>412</v>
      </c>
      <c r="L182">
        <v>0.67521341499999998</v>
      </c>
      <c r="M182">
        <v>2.6698152140000002</v>
      </c>
      <c r="N182">
        <v>-0.59628840892649904</v>
      </c>
      <c r="U182" t="s">
        <v>617</v>
      </c>
      <c r="V182">
        <v>0.811084625</v>
      </c>
      <c r="W182">
        <v>2.5285695650000002</v>
      </c>
      <c r="X182">
        <v>-0.51427029335633101</v>
      </c>
    </row>
    <row r="183" spans="1:24" x14ac:dyDescent="0.25">
      <c r="A183" t="s">
        <v>185</v>
      </c>
      <c r="B183">
        <v>1.253163032</v>
      </c>
      <c r="C183">
        <v>1.6610674459999999</v>
      </c>
      <c r="D183">
        <v>-0.13996985381881699</v>
      </c>
      <c r="K183" t="s">
        <v>413</v>
      </c>
      <c r="L183">
        <v>1.424390244</v>
      </c>
      <c r="M183">
        <v>2.6097240410000002</v>
      </c>
      <c r="N183">
        <v>-0.29382752030784398</v>
      </c>
      <c r="U183" t="s">
        <v>618</v>
      </c>
      <c r="V183">
        <v>1.531707317</v>
      </c>
      <c r="W183">
        <v>2.3408776150000001</v>
      </c>
      <c r="X183">
        <v>-0.20894836710065501</v>
      </c>
    </row>
    <row r="184" spans="1:24" x14ac:dyDescent="0.25">
      <c r="A184" t="s">
        <v>186</v>
      </c>
      <c r="B184">
        <v>1.091007289</v>
      </c>
      <c r="C184">
        <v>1.180978997</v>
      </c>
      <c r="D184">
        <v>-3.9600462623567097E-2</v>
      </c>
      <c r="K184" t="s">
        <v>414</v>
      </c>
      <c r="L184">
        <v>1.4170189849999999</v>
      </c>
      <c r="M184">
        <v>1.6805465559999999</v>
      </c>
      <c r="N184">
        <v>-8.5075704617673498E-2</v>
      </c>
      <c r="U184" t="s">
        <v>619</v>
      </c>
      <c r="V184">
        <v>1.1024390239999999</v>
      </c>
      <c r="W184">
        <v>2.7939954569999998</v>
      </c>
      <c r="X184">
        <v>-0.43412931521072801</v>
      </c>
    </row>
    <row r="185" spans="1:24" x14ac:dyDescent="0.25">
      <c r="A185" t="s">
        <v>187</v>
      </c>
      <c r="B185">
        <v>1.897435897</v>
      </c>
      <c r="C185">
        <v>1.0484756099999999</v>
      </c>
      <c r="D185">
        <v>0.28818254892678302</v>
      </c>
      <c r="K185" t="s">
        <v>415</v>
      </c>
      <c r="L185">
        <v>1.2017074679999999</v>
      </c>
      <c r="M185">
        <v>1.955498212</v>
      </c>
      <c r="N185">
        <v>-0.23875249838015</v>
      </c>
      <c r="U185" t="s">
        <v>620</v>
      </c>
      <c r="V185">
        <v>1.148292683</v>
      </c>
      <c r="W185">
        <v>2.265992775</v>
      </c>
      <c r="X185">
        <v>-0.32735988415412698</v>
      </c>
    </row>
    <row r="186" spans="1:24" x14ac:dyDescent="0.25">
      <c r="A186" t="s">
        <v>188</v>
      </c>
      <c r="B186">
        <v>3.4535395599999998</v>
      </c>
      <c r="C186">
        <v>1.714258912</v>
      </c>
      <c r="D186">
        <v>0.33656123732837401</v>
      </c>
      <c r="K186" t="s">
        <v>416</v>
      </c>
      <c r="L186">
        <v>1.190436914</v>
      </c>
      <c r="M186">
        <v>1.130223577</v>
      </c>
      <c r="N186">
        <v>2.5946637706601099E-2</v>
      </c>
      <c r="U186" t="s">
        <v>621</v>
      </c>
      <c r="V186">
        <v>1.2097560979999999</v>
      </c>
      <c r="W186">
        <v>1.696911681</v>
      </c>
      <c r="X186">
        <v>-0.167599333683604</v>
      </c>
    </row>
    <row r="187" spans="1:24" x14ac:dyDescent="0.25">
      <c r="A187" t="s">
        <v>189</v>
      </c>
      <c r="B187">
        <v>3.5026302199999999</v>
      </c>
      <c r="C187">
        <v>2.7902439019999998</v>
      </c>
      <c r="D187">
        <v>0.113205238844598</v>
      </c>
      <c r="K187" t="s">
        <v>417</v>
      </c>
      <c r="L187">
        <v>1.02177392</v>
      </c>
      <c r="M187">
        <v>1.2262635500000001</v>
      </c>
      <c r="N187">
        <v>-9.0963621705113407E-2</v>
      </c>
      <c r="U187" t="s">
        <v>622</v>
      </c>
      <c r="V187">
        <v>1.672262873</v>
      </c>
      <c r="W187">
        <v>1.6783018350000001</v>
      </c>
      <c r="X187">
        <v>-1.8023713989409401E-3</v>
      </c>
    </row>
    <row r="188" spans="1:24" x14ac:dyDescent="0.25">
      <c r="A188" t="s">
        <v>190</v>
      </c>
      <c r="B188">
        <v>3.9997498440000001</v>
      </c>
      <c r="C188">
        <v>1.054878049</v>
      </c>
      <c r="D188">
        <v>0.58260901837665702</v>
      </c>
      <c r="K188" t="s">
        <v>418</v>
      </c>
      <c r="L188">
        <v>2.346012397</v>
      </c>
      <c r="M188">
        <v>1.333413741</v>
      </c>
      <c r="N188">
        <v>0.27520559403059802</v>
      </c>
      <c r="U188" t="s">
        <v>623</v>
      </c>
      <c r="V188">
        <v>1.2195121950000001</v>
      </c>
      <c r="W188">
        <v>2.384608096</v>
      </c>
      <c r="X188">
        <v>-0.32326776215250402</v>
      </c>
    </row>
    <row r="189" spans="1:24" x14ac:dyDescent="0.25">
      <c r="A189" t="s">
        <v>191</v>
      </c>
      <c r="B189">
        <v>0.74777661799999995</v>
      </c>
      <c r="C189">
        <v>1.3854615880000001</v>
      </c>
      <c r="D189">
        <v>-0.298928159174363</v>
      </c>
      <c r="K189" t="s">
        <v>419</v>
      </c>
      <c r="L189">
        <v>2.6080705879999999</v>
      </c>
      <c r="M189">
        <v>1.3799239780000001</v>
      </c>
      <c r="N189">
        <v>0.30796095372613402</v>
      </c>
      <c r="U189" t="s">
        <v>624</v>
      </c>
      <c r="V189">
        <v>1.5703306800000001</v>
      </c>
      <c r="W189">
        <v>2.158129642</v>
      </c>
      <c r="X189">
        <v>-0.157651929009854</v>
      </c>
    </row>
    <row r="190" spans="1:24" x14ac:dyDescent="0.25">
      <c r="A190" t="s">
        <v>192</v>
      </c>
      <c r="B190">
        <v>2.746189583</v>
      </c>
      <c r="C190">
        <v>1.646178862</v>
      </c>
      <c r="D190">
        <v>0.25043680528489898</v>
      </c>
      <c r="K190" t="s">
        <v>420</v>
      </c>
      <c r="L190">
        <v>0.97653113899999999</v>
      </c>
      <c r="M190">
        <v>1.859545147</v>
      </c>
      <c r="N190">
        <v>-0.31135058403009402</v>
      </c>
      <c r="U190" t="s">
        <v>625</v>
      </c>
      <c r="V190">
        <v>1.7932638439999999</v>
      </c>
      <c r="W190">
        <v>1.7730217500000001</v>
      </c>
      <c r="X190">
        <v>5.67595989341293E-3</v>
      </c>
    </row>
    <row r="191" spans="1:24" x14ac:dyDescent="0.25">
      <c r="A191" t="s">
        <v>193</v>
      </c>
      <c r="B191">
        <v>0.93119125199999997</v>
      </c>
      <c r="C191">
        <v>1.5386323200000001</v>
      </c>
      <c r="D191">
        <v>-0.245945125346791</v>
      </c>
      <c r="K191" t="s">
        <v>421</v>
      </c>
      <c r="L191">
        <v>1.777744424</v>
      </c>
      <c r="M191">
        <v>1.5867293499999999</v>
      </c>
      <c r="N191">
        <v>5.6774130764854602E-2</v>
      </c>
      <c r="U191" t="s">
        <v>626</v>
      </c>
      <c r="V191">
        <v>1.9923719259999999</v>
      </c>
      <c r="W191">
        <v>1.6645432360000001</v>
      </c>
      <c r="X191">
        <v>8.9646238831722694E-2</v>
      </c>
    </row>
    <row r="192" spans="1:24" x14ac:dyDescent="0.25">
      <c r="A192" t="s">
        <v>194</v>
      </c>
      <c r="B192">
        <v>3.543533257</v>
      </c>
      <c r="C192">
        <v>0.55840108399999999</v>
      </c>
      <c r="D192">
        <v>0.72773767809073797</v>
      </c>
      <c r="K192" t="s">
        <v>422</v>
      </c>
      <c r="L192">
        <v>3.141344438</v>
      </c>
      <c r="M192">
        <v>2.6508442780000001</v>
      </c>
      <c r="N192">
        <v>8.4683041946660195E-2</v>
      </c>
      <c r="U192" t="s">
        <v>627</v>
      </c>
      <c r="V192">
        <v>2.1932638440000001</v>
      </c>
      <c r="W192">
        <v>2.2168157260000001</v>
      </c>
      <c r="X192">
        <v>-5.3404664533070996E-3</v>
      </c>
    </row>
    <row r="193" spans="1:24" x14ac:dyDescent="0.25">
      <c r="A193" t="s">
        <v>195</v>
      </c>
      <c r="B193">
        <v>2.3838961040000002</v>
      </c>
      <c r="C193">
        <v>1.1946341460000001</v>
      </c>
      <c r="D193">
        <v>0.33233251500388999</v>
      </c>
      <c r="K193" t="s">
        <v>423</v>
      </c>
      <c r="L193">
        <v>2.2464397389999999</v>
      </c>
      <c r="M193">
        <v>2.0196058140000002</v>
      </c>
      <c r="N193">
        <v>5.3171941598345998E-2</v>
      </c>
      <c r="U193" t="s">
        <v>628</v>
      </c>
      <c r="V193">
        <v>0.75135299799999999</v>
      </c>
      <c r="W193">
        <v>2.517770262</v>
      </c>
      <c r="X193">
        <v>-0.54033363795527201</v>
      </c>
    </row>
    <row r="194" spans="1:24" x14ac:dyDescent="0.25">
      <c r="A194" t="s">
        <v>196</v>
      </c>
      <c r="B194">
        <v>1.945053404</v>
      </c>
      <c r="C194">
        <v>1.108919325</v>
      </c>
      <c r="D194">
        <v>0.27378570576620198</v>
      </c>
      <c r="K194" t="s">
        <v>424</v>
      </c>
      <c r="L194">
        <v>1.428010827</v>
      </c>
      <c r="M194">
        <v>1.7584562079999999</v>
      </c>
      <c r="N194">
        <v>-0.103702745821753</v>
      </c>
      <c r="U194" t="s">
        <v>629</v>
      </c>
      <c r="V194">
        <v>0.89327781100000003</v>
      </c>
      <c r="W194">
        <v>2.4980950790000001</v>
      </c>
      <c r="X194">
        <v>-0.473205784221504</v>
      </c>
    </row>
    <row r="195" spans="1:24" x14ac:dyDescent="0.25">
      <c r="A195" t="s">
        <v>197</v>
      </c>
      <c r="B195">
        <v>1.8256422940000001</v>
      </c>
      <c r="C195">
        <v>1.2438786740000001</v>
      </c>
      <c r="D195">
        <v>0.18952912394635299</v>
      </c>
      <c r="K195" t="s">
        <v>425</v>
      </c>
      <c r="L195">
        <v>1.123943089</v>
      </c>
      <c r="M195">
        <v>2.2567893450000001</v>
      </c>
      <c r="N195">
        <v>-0.33508900160420102</v>
      </c>
      <c r="U195" t="s">
        <v>630</v>
      </c>
      <c r="V195">
        <v>1.2739572530000001</v>
      </c>
      <c r="W195">
        <v>2.4124499849999999</v>
      </c>
      <c r="X195">
        <v>-0.30883531267632602</v>
      </c>
    </row>
    <row r="196" spans="1:24" x14ac:dyDescent="0.25">
      <c r="A196" t="s">
        <v>198</v>
      </c>
      <c r="B196">
        <v>3.146369623</v>
      </c>
      <c r="C196">
        <v>1.2357427940000001</v>
      </c>
      <c r="D196">
        <v>0.43600589103736798</v>
      </c>
      <c r="K196" t="s">
        <v>426</v>
      </c>
      <c r="L196">
        <v>2.2153340400000001</v>
      </c>
      <c r="M196">
        <v>2.139807834</v>
      </c>
      <c r="N196">
        <v>1.73418474495373E-2</v>
      </c>
      <c r="U196" t="s">
        <v>631</v>
      </c>
      <c r="V196">
        <v>1.0123444500000001</v>
      </c>
      <c r="W196">
        <v>1.846045062</v>
      </c>
      <c r="X196">
        <v>-0.291667950956294</v>
      </c>
    </row>
    <row r="197" spans="1:24" x14ac:dyDescent="0.25">
      <c r="A197" t="s">
        <v>199</v>
      </c>
      <c r="B197">
        <v>1.0461932140000001</v>
      </c>
      <c r="C197">
        <v>1.68074978</v>
      </c>
      <c r="D197">
        <v>-0.23269887467255199</v>
      </c>
      <c r="K197" t="s">
        <v>427</v>
      </c>
      <c r="L197">
        <v>4.0124304390000001</v>
      </c>
      <c r="M197">
        <v>1.2162601630000001</v>
      </c>
      <c r="N197">
        <v>0.53477447583730597</v>
      </c>
      <c r="U197" t="s">
        <v>632</v>
      </c>
      <c r="V197">
        <v>2.1756097560000001</v>
      </c>
      <c r="W197">
        <v>2.2254239500000002</v>
      </c>
      <c r="X197">
        <v>-1.13187485776552E-2</v>
      </c>
    </row>
    <row r="198" spans="1:24" x14ac:dyDescent="0.25">
      <c r="A198" t="s">
        <v>200</v>
      </c>
      <c r="B198">
        <v>2.7518172390000002</v>
      </c>
      <c r="C198">
        <v>1.201596452</v>
      </c>
      <c r="D198">
        <v>0.39212207680898598</v>
      </c>
      <c r="K198" t="s">
        <v>428</v>
      </c>
      <c r="L198">
        <v>0.58276497800000004</v>
      </c>
      <c r="M198">
        <v>1.1776356299999999</v>
      </c>
      <c r="N198">
        <v>-0.337917772407404</v>
      </c>
      <c r="U198" t="s">
        <v>633</v>
      </c>
      <c r="V198">
        <v>1.6215040650000001</v>
      </c>
      <c r="W198">
        <v>2.160847875</v>
      </c>
      <c r="X198">
        <v>-0.142594824214058</v>
      </c>
    </row>
    <row r="199" spans="1:24" x14ac:dyDescent="0.25">
      <c r="A199" t="s">
        <v>201</v>
      </c>
      <c r="B199">
        <v>3.2512563000000001</v>
      </c>
      <c r="C199">
        <v>2.0207317069999999</v>
      </c>
      <c r="D199">
        <v>0.233408078957339</v>
      </c>
      <c r="K199" t="s">
        <v>429</v>
      </c>
      <c r="L199">
        <v>2.0795354239999999</v>
      </c>
      <c r="M199">
        <v>2.4101611799999998</v>
      </c>
      <c r="N199">
        <v>-7.3641001867572997E-2</v>
      </c>
      <c r="U199" t="s">
        <v>634</v>
      </c>
      <c r="V199">
        <v>1.707317073</v>
      </c>
      <c r="W199">
        <v>2.6687856939999999</v>
      </c>
      <c r="X199">
        <v>-0.21970887618325399</v>
      </c>
    </row>
    <row r="200" spans="1:24" x14ac:dyDescent="0.25">
      <c r="A200" t="s">
        <v>202</v>
      </c>
      <c r="B200">
        <v>2.1332155909999999</v>
      </c>
      <c r="C200">
        <v>2.9065362499999998</v>
      </c>
      <c r="D200">
        <v>-0.153444193959867</v>
      </c>
      <c r="K200" t="s">
        <v>430</v>
      </c>
      <c r="L200">
        <v>1.325768823</v>
      </c>
      <c r="M200">
        <v>1.7618994830000001</v>
      </c>
      <c r="N200">
        <v>-0.14124919414190501</v>
      </c>
      <c r="U200" t="s">
        <v>635</v>
      </c>
      <c r="V200">
        <v>1.336585366</v>
      </c>
      <c r="W200">
        <v>2.1792694240000001</v>
      </c>
      <c r="X200">
        <v>-0.239681132564636</v>
      </c>
    </row>
    <row r="201" spans="1:24" x14ac:dyDescent="0.25">
      <c r="A201" t="s">
        <v>203</v>
      </c>
      <c r="B201">
        <v>3.385342659</v>
      </c>
      <c r="C201">
        <v>1.0130394</v>
      </c>
      <c r="D201">
        <v>0.53935816106419798</v>
      </c>
      <c r="K201" t="s">
        <v>431</v>
      </c>
      <c r="L201">
        <v>0.56527071600000001</v>
      </c>
      <c r="M201">
        <v>2.0972924650000002</v>
      </c>
      <c r="N201">
        <v>-0.57539357560882598</v>
      </c>
      <c r="U201" t="s">
        <v>636</v>
      </c>
      <c r="V201">
        <v>1.858536585</v>
      </c>
      <c r="W201">
        <v>1.7305135330000001</v>
      </c>
      <c r="X201">
        <v>3.5670455354728001E-2</v>
      </c>
    </row>
    <row r="202" spans="1:24" x14ac:dyDescent="0.25">
      <c r="A202" t="s">
        <v>204</v>
      </c>
      <c r="B202">
        <v>3.831329572</v>
      </c>
      <c r="C202">
        <v>1.074796748</v>
      </c>
      <c r="D202">
        <v>0.56185524876579196</v>
      </c>
      <c r="K202" t="s">
        <v>432</v>
      </c>
      <c r="L202">
        <v>1.075814048</v>
      </c>
      <c r="M202">
        <v>1.726617284</v>
      </c>
      <c r="N202">
        <v>-0.232228075874224</v>
      </c>
      <c r="U202" t="s">
        <v>637</v>
      </c>
      <c r="V202">
        <v>1.8489983320000001</v>
      </c>
      <c r="W202">
        <v>1.6387329559999999</v>
      </c>
      <c r="X202">
        <v>6.0287149048278303E-2</v>
      </c>
    </row>
    <row r="203" spans="1:24" x14ac:dyDescent="0.25">
      <c r="A203" t="s">
        <v>205</v>
      </c>
      <c r="B203">
        <v>2.8426796470000002</v>
      </c>
      <c r="C203">
        <v>1.7465268</v>
      </c>
      <c r="D203">
        <v>0.23885455136073999</v>
      </c>
      <c r="K203" t="s">
        <v>433</v>
      </c>
      <c r="L203">
        <v>2.6521917610000001</v>
      </c>
      <c r="M203">
        <v>2.2045612609999998</v>
      </c>
      <c r="N203">
        <v>9.2166617897252501E-2</v>
      </c>
      <c r="U203" t="s">
        <v>638</v>
      </c>
      <c r="V203">
        <v>1.531707317</v>
      </c>
      <c r="W203">
        <v>2.3157709240000002</v>
      </c>
      <c r="X203">
        <v>-0.203786365480839</v>
      </c>
    </row>
    <row r="204" spans="1:24" x14ac:dyDescent="0.25">
      <c r="A204" t="s">
        <v>206</v>
      </c>
      <c r="B204">
        <v>1.1577312129999999</v>
      </c>
      <c r="C204">
        <v>1.5080418339999999</v>
      </c>
      <c r="D204">
        <v>-0.13141051950923999</v>
      </c>
      <c r="K204" t="s">
        <v>434</v>
      </c>
      <c r="L204">
        <v>2.6171428570000002</v>
      </c>
      <c r="M204">
        <v>3.1570029659999999</v>
      </c>
      <c r="N204">
        <v>-9.3496098912083103E-2</v>
      </c>
      <c r="U204" t="s">
        <v>639</v>
      </c>
      <c r="V204">
        <v>1.406183212</v>
      </c>
      <c r="W204">
        <v>1.912219299</v>
      </c>
      <c r="X204">
        <v>-0.15249388382589699</v>
      </c>
    </row>
    <row r="205" spans="1:24" x14ac:dyDescent="0.25">
      <c r="A205" t="s">
        <v>207</v>
      </c>
      <c r="B205">
        <v>3.2479286630000002</v>
      </c>
      <c r="C205">
        <v>1.4861211640000001</v>
      </c>
      <c r="D205">
        <v>0.37215651786167803</v>
      </c>
      <c r="K205" t="s">
        <v>435</v>
      </c>
      <c r="L205">
        <v>1.119361694</v>
      </c>
      <c r="M205">
        <v>2.2514486489999999</v>
      </c>
      <c r="N205">
        <v>-0.33585008938605798</v>
      </c>
      <c r="U205" t="s">
        <v>640</v>
      </c>
      <c r="V205">
        <v>2.1382739210000001</v>
      </c>
      <c r="W205">
        <v>1.4944284800000001</v>
      </c>
      <c r="X205">
        <v>0.17723594446458499</v>
      </c>
    </row>
    <row r="206" spans="1:24" x14ac:dyDescent="0.25">
      <c r="A206" t="s">
        <v>208</v>
      </c>
      <c r="B206">
        <v>3.5333501119999999</v>
      </c>
      <c r="C206">
        <v>0.63089430899999999</v>
      </c>
      <c r="D206">
        <v>0.69699458282590598</v>
      </c>
      <c r="K206" t="s">
        <v>436</v>
      </c>
      <c r="L206">
        <v>3.3462224869999999</v>
      </c>
      <c r="M206">
        <v>2.7923076920000001</v>
      </c>
      <c r="N206">
        <v>9.0235737032775404E-2</v>
      </c>
      <c r="U206" t="s">
        <v>641</v>
      </c>
      <c r="V206">
        <v>1.7021099580000001</v>
      </c>
      <c r="W206">
        <v>1.328632893</v>
      </c>
      <c r="X206">
        <v>0.12322954581143999</v>
      </c>
    </row>
    <row r="207" spans="1:24" x14ac:dyDescent="0.25">
      <c r="U207" t="s">
        <v>642</v>
      </c>
      <c r="V207">
        <v>2.52739212</v>
      </c>
      <c r="W207">
        <v>1.928466359</v>
      </c>
      <c r="X207">
        <v>0.13441310217159599</v>
      </c>
    </row>
    <row r="208" spans="1:24" x14ac:dyDescent="0.25">
      <c r="U208" t="s">
        <v>643</v>
      </c>
      <c r="V208">
        <v>0.93836198400000004</v>
      </c>
      <c r="W208">
        <v>2.2964127639999998</v>
      </c>
      <c r="X208">
        <v>-0.41982854628120803</v>
      </c>
    </row>
    <row r="209" spans="21:24" x14ac:dyDescent="0.25">
      <c r="U209" t="s">
        <v>644</v>
      </c>
      <c r="V209">
        <v>2.1516954190000002</v>
      </c>
      <c r="W209">
        <v>2.3106279120000002</v>
      </c>
      <c r="X209">
        <v>-3.5616534529420499E-2</v>
      </c>
    </row>
    <row r="210" spans="21:24" x14ac:dyDescent="0.25">
      <c r="U210" t="s">
        <v>645</v>
      </c>
      <c r="V210">
        <v>1.5907802680000001</v>
      </c>
      <c r="W210">
        <v>2.1619993050000001</v>
      </c>
      <c r="X210">
        <v>-0.152212253847716</v>
      </c>
    </row>
    <row r="211" spans="21:24" x14ac:dyDescent="0.25">
      <c r="U211" t="s">
        <v>646</v>
      </c>
      <c r="V211">
        <v>1.9615704940000001</v>
      </c>
      <c r="W211">
        <v>2.6910072540000001</v>
      </c>
      <c r="X211">
        <v>-0.156781208076224</v>
      </c>
    </row>
    <row r="212" spans="21:24" x14ac:dyDescent="0.25">
      <c r="U212" t="s">
        <v>647</v>
      </c>
      <c r="V212">
        <v>1.087804878</v>
      </c>
      <c r="W212">
        <v>2.3049325239999998</v>
      </c>
      <c r="X212">
        <v>-0.35874501966539202</v>
      </c>
    </row>
    <row r="213" spans="21:24" x14ac:dyDescent="0.25">
      <c r="U213" t="s">
        <v>648</v>
      </c>
      <c r="V213">
        <v>0.91418699199999998</v>
      </c>
      <c r="W213">
        <v>2.2501125480000002</v>
      </c>
      <c r="X213">
        <v>-0.42218681863474899</v>
      </c>
    </row>
    <row r="214" spans="21:24" x14ac:dyDescent="0.25">
      <c r="U214" t="s">
        <v>649</v>
      </c>
      <c r="V214">
        <v>1.0146341459999999</v>
      </c>
      <c r="W214">
        <v>2.5706960940000001</v>
      </c>
      <c r="X214">
        <v>-0.43400798359930198</v>
      </c>
    </row>
    <row r="215" spans="21:24" x14ac:dyDescent="0.25">
      <c r="U215" t="s">
        <v>650</v>
      </c>
      <c r="V215">
        <v>1.136585366</v>
      </c>
      <c r="W215">
        <v>1.986586457</v>
      </c>
      <c r="X215">
        <v>-0.27215956699542798</v>
      </c>
    </row>
    <row r="216" spans="21:24" x14ac:dyDescent="0.25">
      <c r="U216" t="s">
        <v>651</v>
      </c>
      <c r="V216">
        <v>1.598973164</v>
      </c>
      <c r="W216">
        <v>2.0850497830000001</v>
      </c>
      <c r="X216">
        <v>-0.131941800035699</v>
      </c>
    </row>
    <row r="217" spans="21:24" x14ac:dyDescent="0.25">
      <c r="U217" t="s">
        <v>652</v>
      </c>
      <c r="V217">
        <v>1.190243902</v>
      </c>
      <c r="W217">
        <v>2.976721897</v>
      </c>
      <c r="X217">
        <v>-0.42872393995379698</v>
      </c>
    </row>
    <row r="218" spans="21:24" x14ac:dyDescent="0.25">
      <c r="U218" t="s">
        <v>653</v>
      </c>
      <c r="V218">
        <v>1.540069686</v>
      </c>
      <c r="W218">
        <v>2.340149635</v>
      </c>
      <c r="X218">
        <v>-0.206194517065032</v>
      </c>
    </row>
    <row r="219" spans="21:24" x14ac:dyDescent="0.25">
      <c r="U219" t="s">
        <v>654</v>
      </c>
      <c r="V219">
        <v>1.457142857</v>
      </c>
      <c r="W219">
        <v>1.9114770139999999</v>
      </c>
      <c r="X219">
        <v>-0.13487249211800401</v>
      </c>
    </row>
    <row r="220" spans="21:24" x14ac:dyDescent="0.25">
      <c r="U220" t="s">
        <v>655</v>
      </c>
      <c r="V220">
        <v>1.477665059</v>
      </c>
      <c r="W220">
        <v>1.803811509</v>
      </c>
      <c r="X220">
        <v>-9.9390150513486805E-2</v>
      </c>
    </row>
    <row r="221" spans="21:24" x14ac:dyDescent="0.25">
      <c r="U221" t="s">
        <v>656</v>
      </c>
      <c r="V221">
        <v>2.130313589</v>
      </c>
      <c r="W221">
        <v>2.5699051370000001</v>
      </c>
      <c r="X221">
        <v>-9.3525764145470605E-2</v>
      </c>
    </row>
    <row r="222" spans="21:24" x14ac:dyDescent="0.25">
      <c r="U222" t="s">
        <v>657</v>
      </c>
      <c r="V222">
        <v>0.78596073799999999</v>
      </c>
      <c r="W222">
        <v>2.4764815699999998</v>
      </c>
      <c r="X222">
        <v>-0.518176467934648</v>
      </c>
    </row>
    <row r="223" spans="21:24" x14ac:dyDescent="0.25">
      <c r="U223" t="s">
        <v>658</v>
      </c>
      <c r="V223">
        <v>1.0788353020000001</v>
      </c>
      <c r="W223">
        <v>2.3631250079999999</v>
      </c>
      <c r="X223">
        <v>-0.37312740134414901</v>
      </c>
    </row>
    <row r="224" spans="21:24" x14ac:dyDescent="0.25">
      <c r="U224" t="s">
        <v>659</v>
      </c>
      <c r="V224">
        <v>0.73645744199999996</v>
      </c>
      <c r="W224">
        <v>1.53806</v>
      </c>
      <c r="X224">
        <v>-0.35242752735065602</v>
      </c>
    </row>
    <row r="225" spans="21:24" x14ac:dyDescent="0.25">
      <c r="U225" t="s">
        <v>660</v>
      </c>
      <c r="V225">
        <v>0.57652497000000003</v>
      </c>
      <c r="W225">
        <v>1.460672628</v>
      </c>
      <c r="X225">
        <v>-0.434001914624288</v>
      </c>
    </row>
    <row r="226" spans="21:24" x14ac:dyDescent="0.25">
      <c r="U226" t="s">
        <v>661</v>
      </c>
      <c r="V226">
        <v>0.83190683099999996</v>
      </c>
      <c r="W226">
        <v>1.5057664660000001</v>
      </c>
      <c r="X226">
        <v>-0.28826082578125101</v>
      </c>
    </row>
    <row r="227" spans="21:24" x14ac:dyDescent="0.25">
      <c r="U227" t="s">
        <v>662</v>
      </c>
      <c r="V227">
        <v>0.90707764000000002</v>
      </c>
      <c r="W227">
        <v>1.5840028639999999</v>
      </c>
      <c r="X227">
        <v>-0.27173960171622003</v>
      </c>
    </row>
    <row r="228" spans="21:24" x14ac:dyDescent="0.25">
      <c r="U228" t="s">
        <v>663</v>
      </c>
      <c r="V228">
        <v>0.69131633000000003</v>
      </c>
      <c r="W228">
        <v>2.1817139330000002</v>
      </c>
      <c r="X228">
        <v>-0.51875457846508599</v>
      </c>
    </row>
    <row r="229" spans="21:24" x14ac:dyDescent="0.25">
      <c r="U229" t="s">
        <v>664</v>
      </c>
      <c r="V229">
        <v>0.57251443899999999</v>
      </c>
      <c r="W229">
        <v>1.4916313480000001</v>
      </c>
      <c r="X229">
        <v>-0.44527712857715901</v>
      </c>
    </row>
    <row r="230" spans="21:24" x14ac:dyDescent="0.25">
      <c r="U230" t="s">
        <v>665</v>
      </c>
      <c r="V230">
        <v>0.83609382300000001</v>
      </c>
      <c r="W230">
        <v>1.6282112980000001</v>
      </c>
      <c r="X230">
        <v>-0.32143644398976201</v>
      </c>
    </row>
    <row r="231" spans="21:24" x14ac:dyDescent="0.25">
      <c r="U231" t="s">
        <v>666</v>
      </c>
      <c r="V231">
        <v>0.66770904900000005</v>
      </c>
      <c r="W231">
        <v>1.478968021</v>
      </c>
      <c r="X231">
        <v>-0.37791383871259199</v>
      </c>
    </row>
    <row r="232" spans="21:24" x14ac:dyDescent="0.25">
      <c r="U232" t="s">
        <v>667</v>
      </c>
      <c r="V232">
        <v>0.62592694199999999</v>
      </c>
      <c r="W232">
        <v>2.1109880329999999</v>
      </c>
      <c r="X232">
        <v>-0.54260402846456701</v>
      </c>
    </row>
    <row r="233" spans="21:24" x14ac:dyDescent="0.25">
      <c r="U233" t="s">
        <v>668</v>
      </c>
      <c r="V233">
        <v>0.34375535499999998</v>
      </c>
      <c r="W233">
        <v>1.861879933</v>
      </c>
      <c r="X233">
        <v>-0.68829356614827597</v>
      </c>
    </row>
    <row r="234" spans="21:24" x14ac:dyDescent="0.25">
      <c r="U234" t="s">
        <v>669</v>
      </c>
      <c r="V234">
        <v>0.77568731899999999</v>
      </c>
      <c r="W234">
        <v>2.3381842669999999</v>
      </c>
      <c r="X234">
        <v>-0.50178592945997003</v>
      </c>
    </row>
    <row r="235" spans="21:24" x14ac:dyDescent="0.25">
      <c r="U235" t="s">
        <v>670</v>
      </c>
      <c r="V235">
        <v>1.02729194</v>
      </c>
      <c r="W235">
        <v>2.235200753</v>
      </c>
      <c r="X235">
        <v>-0.37024107842193399</v>
      </c>
    </row>
    <row r="236" spans="21:24" x14ac:dyDescent="0.25">
      <c r="U236" t="s">
        <v>671</v>
      </c>
      <c r="V236">
        <v>0.63704803799999998</v>
      </c>
      <c r="W236">
        <v>2.486395629</v>
      </c>
      <c r="X236">
        <v>-0.592086103725462</v>
      </c>
    </row>
    <row r="237" spans="21:24" x14ac:dyDescent="0.25">
      <c r="U237" t="s">
        <v>672</v>
      </c>
      <c r="V237">
        <v>0.81532129799999997</v>
      </c>
      <c r="W237">
        <v>1.1798577240000001</v>
      </c>
      <c r="X237">
        <v>-0.18270863014316499</v>
      </c>
    </row>
    <row r="238" spans="21:24" x14ac:dyDescent="0.25">
      <c r="U238" t="s">
        <v>673</v>
      </c>
      <c r="V238">
        <v>0.66316824399999996</v>
      </c>
      <c r="W238">
        <v>1.220366396</v>
      </c>
      <c r="X238">
        <v>-0.29582580546540899</v>
      </c>
    </row>
    <row r="239" spans="21:24" x14ac:dyDescent="0.25">
      <c r="U239" t="s">
        <v>674</v>
      </c>
      <c r="V239">
        <v>0.49471295999999998</v>
      </c>
      <c r="W239">
        <v>2.003915498</v>
      </c>
      <c r="X239">
        <v>-0.60401238654266498</v>
      </c>
    </row>
    <row r="240" spans="21:24" x14ac:dyDescent="0.25">
      <c r="U240" t="s">
        <v>675</v>
      </c>
      <c r="V240">
        <v>1.339345689</v>
      </c>
      <c r="W240">
        <v>1.181112079</v>
      </c>
      <c r="X240">
        <v>6.2779710895755E-2</v>
      </c>
    </row>
    <row r="241" spans="21:24" x14ac:dyDescent="0.25">
      <c r="U241" t="s">
        <v>676</v>
      </c>
      <c r="V241">
        <v>1.2211942119999999</v>
      </c>
      <c r="W241">
        <v>1.912599097</v>
      </c>
      <c r="X241">
        <v>-0.22062874504656799</v>
      </c>
    </row>
    <row r="242" spans="21:24" x14ac:dyDescent="0.25">
      <c r="U242" t="s">
        <v>677</v>
      </c>
      <c r="V242">
        <v>1.4205396400000001</v>
      </c>
      <c r="W242">
        <v>1.6760033839999999</v>
      </c>
      <c r="X242">
        <v>-8.2499659142472204E-2</v>
      </c>
    </row>
    <row r="243" spans="21:24" x14ac:dyDescent="0.25">
      <c r="U243" t="s">
        <v>678</v>
      </c>
      <c r="V243">
        <v>1.7778951940000001</v>
      </c>
      <c r="W243">
        <v>1.2020639319999999</v>
      </c>
      <c r="X243">
        <v>0.19323461754085799</v>
      </c>
    </row>
    <row r="244" spans="21:24" x14ac:dyDescent="0.25">
      <c r="U244" t="s">
        <v>679</v>
      </c>
      <c r="V244">
        <v>1.7074073890000001</v>
      </c>
      <c r="W244">
        <v>1.7368325469999999</v>
      </c>
      <c r="X244">
        <v>-8.5432950510913493E-3</v>
      </c>
    </row>
    <row r="245" spans="21:24" x14ac:dyDescent="0.25">
      <c r="U245" t="s">
        <v>680</v>
      </c>
      <c r="V245">
        <v>0.90787104200000002</v>
      </c>
      <c r="W245">
        <v>2.0793709859999998</v>
      </c>
      <c r="X245">
        <v>-0.392167736333147</v>
      </c>
    </row>
    <row r="246" spans="21:24" x14ac:dyDescent="0.25">
      <c r="U246" t="s">
        <v>681</v>
      </c>
      <c r="V246">
        <v>0.97776032300000004</v>
      </c>
      <c r="W246">
        <v>1.883922764</v>
      </c>
      <c r="X246">
        <v>-0.31665366619962099</v>
      </c>
    </row>
    <row r="247" spans="21:24" x14ac:dyDescent="0.25">
      <c r="U247" t="s">
        <v>682</v>
      </c>
      <c r="V247">
        <v>1.377332424</v>
      </c>
      <c r="W247">
        <v>1.863080192</v>
      </c>
      <c r="X247">
        <v>-0.149903060370013</v>
      </c>
    </row>
    <row r="248" spans="21:24" x14ac:dyDescent="0.25">
      <c r="U248" t="s">
        <v>683</v>
      </c>
      <c r="V248">
        <v>1.0674137239999999</v>
      </c>
      <c r="W248">
        <v>2.6856536850000001</v>
      </c>
      <c r="X248">
        <v>-0.431177963156057</v>
      </c>
    </row>
    <row r="249" spans="21:24" x14ac:dyDescent="0.25">
      <c r="U249" t="s">
        <v>684</v>
      </c>
      <c r="V249">
        <v>0.60940927499999997</v>
      </c>
      <c r="W249">
        <v>1.6457960490000001</v>
      </c>
      <c r="X249">
        <v>-0.459553178138914</v>
      </c>
    </row>
    <row r="250" spans="21:24" x14ac:dyDescent="0.25">
      <c r="U250" t="s">
        <v>685</v>
      </c>
      <c r="V250">
        <v>0.935399749</v>
      </c>
      <c r="W250">
        <v>1.3234565439999999</v>
      </c>
      <c r="X250">
        <v>-0.17179348513783499</v>
      </c>
    </row>
    <row r="251" spans="21:24" x14ac:dyDescent="0.25">
      <c r="U251" t="s">
        <v>686</v>
      </c>
      <c r="V251">
        <v>0.54501892799999996</v>
      </c>
      <c r="W251">
        <v>1.2502365390000001</v>
      </c>
      <c r="X251">
        <v>-0.39282298478581901</v>
      </c>
    </row>
    <row r="252" spans="21:24" x14ac:dyDescent="0.25">
      <c r="U252" t="s">
        <v>687</v>
      </c>
      <c r="V252">
        <v>1.0804386020000001</v>
      </c>
      <c r="W252">
        <v>1.628161653</v>
      </c>
      <c r="X252">
        <v>-0.20221627388128599</v>
      </c>
    </row>
    <row r="253" spans="21:24" x14ac:dyDescent="0.25">
      <c r="U253" t="s">
        <v>688</v>
      </c>
      <c r="V253">
        <v>1.2508202900000001</v>
      </c>
      <c r="W253">
        <v>1.306812375</v>
      </c>
      <c r="X253">
        <v>-2.1892152757597001E-2</v>
      </c>
    </row>
    <row r="254" spans="21:24" x14ac:dyDescent="0.25">
      <c r="U254" t="s">
        <v>689</v>
      </c>
      <c r="V254">
        <v>1.211424195</v>
      </c>
      <c r="W254">
        <v>1.23337064</v>
      </c>
      <c r="X254">
        <v>-8.9768043869415306E-3</v>
      </c>
    </row>
    <row r="255" spans="21:24" x14ac:dyDescent="0.25">
      <c r="U255" t="s">
        <v>690</v>
      </c>
      <c r="V255">
        <v>0.91868507399999999</v>
      </c>
      <c r="W255">
        <v>1.88286559</v>
      </c>
      <c r="X255">
        <v>-0.34415958575718297</v>
      </c>
    </row>
    <row r="256" spans="21:24" x14ac:dyDescent="0.25">
      <c r="U256" t="s">
        <v>691</v>
      </c>
      <c r="V256">
        <v>1.1647605489999999</v>
      </c>
      <c r="W256">
        <v>1.674550164</v>
      </c>
      <c r="X256">
        <v>-0.179546962812449</v>
      </c>
    </row>
    <row r="257" spans="21:24" x14ac:dyDescent="0.25">
      <c r="U257" t="s">
        <v>692</v>
      </c>
      <c r="V257">
        <v>0.838582614</v>
      </c>
      <c r="W257">
        <v>1.2303954180000001</v>
      </c>
      <c r="X257">
        <v>-0.18937504310823899</v>
      </c>
    </row>
    <row r="258" spans="21:24" x14ac:dyDescent="0.25">
      <c r="U258" t="s">
        <v>693</v>
      </c>
      <c r="V258">
        <v>1.2403438550000001</v>
      </c>
      <c r="W258">
        <v>1.031343927</v>
      </c>
      <c r="X258">
        <v>9.2002047841273193E-2</v>
      </c>
    </row>
    <row r="259" spans="21:24" x14ac:dyDescent="0.25">
      <c r="U259" t="s">
        <v>694</v>
      </c>
      <c r="V259">
        <v>1.300443646</v>
      </c>
      <c r="W259">
        <v>1.718643755</v>
      </c>
      <c r="X259">
        <v>-0.13851871557659501</v>
      </c>
    </row>
    <row r="260" spans="21:24" x14ac:dyDescent="0.25">
      <c r="U260" t="s">
        <v>695</v>
      </c>
      <c r="V260">
        <v>0.70982562000000005</v>
      </c>
      <c r="W260">
        <v>2.034817495</v>
      </c>
      <c r="X260">
        <v>-0.48275561502282999</v>
      </c>
    </row>
    <row r="261" spans="21:24" x14ac:dyDescent="0.25">
      <c r="U261" t="s">
        <v>696</v>
      </c>
      <c r="V261">
        <v>0.82246639600000004</v>
      </c>
      <c r="W261">
        <v>1.9354767180000001</v>
      </c>
      <c r="X261">
        <v>-0.40356536592436798</v>
      </c>
    </row>
    <row r="262" spans="21:24" x14ac:dyDescent="0.25">
      <c r="U262" t="s">
        <v>697</v>
      </c>
      <c r="V262">
        <v>0.80165553000000001</v>
      </c>
      <c r="W262">
        <v>1.7205715690000001</v>
      </c>
      <c r="X262">
        <v>-0.36432724054242699</v>
      </c>
    </row>
    <row r="263" spans="21:24" x14ac:dyDescent="0.25">
      <c r="U263" t="s">
        <v>698</v>
      </c>
      <c r="V263">
        <v>0.70508430300000002</v>
      </c>
      <c r="W263">
        <v>2.6188470069999998</v>
      </c>
      <c r="X263">
        <v>-0.57575278353149795</v>
      </c>
    </row>
    <row r="264" spans="21:24" x14ac:dyDescent="0.25">
      <c r="U264" t="s">
        <v>699</v>
      </c>
      <c r="V264">
        <v>0.41740406499999999</v>
      </c>
      <c r="W264">
        <v>2.035373517</v>
      </c>
      <c r="X264">
        <v>-0.65964784735218596</v>
      </c>
    </row>
    <row r="265" spans="21:24" x14ac:dyDescent="0.25">
      <c r="U265" t="s">
        <v>700</v>
      </c>
      <c r="V265">
        <v>0.88139759600000001</v>
      </c>
      <c r="W265">
        <v>1.8390659389999999</v>
      </c>
      <c r="X265">
        <v>-0.35202395866702901</v>
      </c>
    </row>
    <row r="266" spans="21:24" x14ac:dyDescent="0.25">
      <c r="U266" t="s">
        <v>701</v>
      </c>
      <c r="V266">
        <v>0.92427669300000004</v>
      </c>
      <c r="W266">
        <v>1.6750600259999999</v>
      </c>
      <c r="X266">
        <v>-0.28883650490992802</v>
      </c>
    </row>
    <row r="267" spans="21:24" x14ac:dyDescent="0.25">
      <c r="U267" t="s">
        <v>702</v>
      </c>
      <c r="V267">
        <v>0.39804230899999998</v>
      </c>
      <c r="W267">
        <v>2.2166808840000001</v>
      </c>
      <c r="X267">
        <v>-0.69553770734461096</v>
      </c>
    </row>
    <row r="268" spans="21:24" x14ac:dyDescent="0.25">
      <c r="U268" t="s">
        <v>703</v>
      </c>
      <c r="V268">
        <v>0.98027600100000001</v>
      </c>
      <c r="W268">
        <v>2.3488856</v>
      </c>
      <c r="X268">
        <v>-0.41109737616488901</v>
      </c>
    </row>
    <row r="269" spans="21:24" x14ac:dyDescent="0.25">
      <c r="U269" t="s">
        <v>704</v>
      </c>
      <c r="V269">
        <v>1.3005013400000001</v>
      </c>
      <c r="W269">
        <v>2.1403493679999999</v>
      </c>
      <c r="X269">
        <v>-0.244081507531654</v>
      </c>
    </row>
    <row r="270" spans="21:24" x14ac:dyDescent="0.25">
      <c r="U270" t="s">
        <v>705</v>
      </c>
      <c r="V270">
        <v>1.6784863370000001</v>
      </c>
      <c r="W270">
        <v>1.988316848</v>
      </c>
      <c r="X270">
        <v>-8.4496084291472498E-2</v>
      </c>
    </row>
    <row r="271" spans="21:24" x14ac:dyDescent="0.25">
      <c r="U271" t="s">
        <v>706</v>
      </c>
      <c r="V271">
        <v>0.85513987000000002</v>
      </c>
      <c r="W271">
        <v>2.3089065240000002</v>
      </c>
      <c r="X271">
        <v>-0.45946439241750298</v>
      </c>
    </row>
    <row r="272" spans="21:24" x14ac:dyDescent="0.25">
      <c r="U272" t="s">
        <v>707</v>
      </c>
      <c r="V272">
        <v>1.365907355</v>
      </c>
      <c r="W272">
        <v>2.3624458050000001</v>
      </c>
      <c r="X272">
        <v>-0.267286495467076</v>
      </c>
    </row>
    <row r="273" spans="21:24" x14ac:dyDescent="0.25">
      <c r="U273" t="s">
        <v>708</v>
      </c>
      <c r="V273">
        <v>1.2121563930000001</v>
      </c>
      <c r="W273">
        <v>2.027265345</v>
      </c>
      <c r="X273">
        <v>-0.25162174546104099</v>
      </c>
    </row>
    <row r="274" spans="21:24" x14ac:dyDescent="0.25">
      <c r="U274" t="s">
        <v>709</v>
      </c>
      <c r="V274">
        <v>1.780177524</v>
      </c>
      <c r="W274">
        <v>1.8264523370000001</v>
      </c>
      <c r="X274">
        <v>-1.2830485739717601E-2</v>
      </c>
    </row>
    <row r="275" spans="21:24" x14ac:dyDescent="0.25">
      <c r="U275" t="s">
        <v>710</v>
      </c>
      <c r="V275">
        <v>1.5389203579999999</v>
      </c>
      <c r="W275">
        <v>2.1080176229999998</v>
      </c>
      <c r="X275">
        <v>-0.1560479689989</v>
      </c>
    </row>
    <row r="276" spans="21:24" x14ac:dyDescent="0.25">
      <c r="U276" t="s">
        <v>711</v>
      </c>
      <c r="V276">
        <v>0.71186205899999999</v>
      </c>
      <c r="W276">
        <v>2.781864917</v>
      </c>
      <c r="X276">
        <v>-0.59249130576595999</v>
      </c>
    </row>
    <row r="277" spans="21:24" x14ac:dyDescent="0.25">
      <c r="U277" t="s">
        <v>712</v>
      </c>
      <c r="V277">
        <v>0.96818426700000004</v>
      </c>
      <c r="W277">
        <v>2.8442044360000001</v>
      </c>
      <c r="X277">
        <v>-0.492085229274692</v>
      </c>
    </row>
    <row r="278" spans="21:24" x14ac:dyDescent="0.25">
      <c r="U278" t="s">
        <v>713</v>
      </c>
      <c r="V278">
        <v>1.4002766929999999</v>
      </c>
      <c r="W278">
        <v>2.5507085009999999</v>
      </c>
      <c r="X278">
        <v>-0.29117593499136801</v>
      </c>
    </row>
    <row r="279" spans="21:24" x14ac:dyDescent="0.25">
      <c r="U279" t="s">
        <v>714</v>
      </c>
      <c r="V279">
        <v>1.4317339250000001</v>
      </c>
      <c r="W279">
        <v>1.7580517369999999</v>
      </c>
      <c r="X279">
        <v>-0.102300858608599</v>
      </c>
    </row>
    <row r="280" spans="21:24" x14ac:dyDescent="0.25">
      <c r="U280" t="s">
        <v>715</v>
      </c>
      <c r="V280">
        <v>1.1439290470000001</v>
      </c>
      <c r="W280">
        <v>2.4731181150000001</v>
      </c>
      <c r="X280">
        <v>-0.36747905362257999</v>
      </c>
    </row>
    <row r="281" spans="21:24" x14ac:dyDescent="0.25">
      <c r="U281" t="s">
        <v>716</v>
      </c>
      <c r="V281">
        <v>1.7745919029999999</v>
      </c>
      <c r="W281">
        <v>1.3364088270000001</v>
      </c>
      <c r="X281">
        <v>0.140849557434852</v>
      </c>
    </row>
    <row r="282" spans="21:24" x14ac:dyDescent="0.25">
      <c r="U282" t="s">
        <v>717</v>
      </c>
      <c r="V282">
        <v>1.4175792679999999</v>
      </c>
      <c r="W282">
        <v>1.898847851</v>
      </c>
      <c r="X282">
        <v>-0.14511658653458301</v>
      </c>
    </row>
    <row r="283" spans="21:24" x14ac:dyDescent="0.25">
      <c r="U283" t="s">
        <v>718</v>
      </c>
      <c r="V283">
        <v>1.3008098969999999</v>
      </c>
      <c r="W283">
        <v>1.8341703490000001</v>
      </c>
      <c r="X283">
        <v>-0.170131997699356</v>
      </c>
    </row>
    <row r="284" spans="21:24" x14ac:dyDescent="0.25">
      <c r="U284" t="s">
        <v>719</v>
      </c>
      <c r="V284">
        <v>1.737966517</v>
      </c>
      <c r="W284">
        <v>1.3886097559999999</v>
      </c>
      <c r="X284">
        <v>0.111737802150205</v>
      </c>
    </row>
    <row r="285" spans="21:24" x14ac:dyDescent="0.25">
      <c r="U285" t="s">
        <v>720</v>
      </c>
      <c r="V285">
        <v>1.5998256449999999</v>
      </c>
      <c r="W285">
        <v>1.4136910570000001</v>
      </c>
      <c r="X285">
        <v>6.1766569230051797E-2</v>
      </c>
    </row>
    <row r="286" spans="21:24" x14ac:dyDescent="0.25">
      <c r="U286" t="s">
        <v>721</v>
      </c>
      <c r="V286">
        <v>1.415604514</v>
      </c>
      <c r="W286">
        <v>1.947634146</v>
      </c>
      <c r="X286">
        <v>-0.15818967542434201</v>
      </c>
    </row>
    <row r="287" spans="21:24" x14ac:dyDescent="0.25">
      <c r="U287" t="s">
        <v>722</v>
      </c>
      <c r="V287">
        <v>1.1812378050000001</v>
      </c>
      <c r="W287">
        <v>2.1536313869999999</v>
      </c>
      <c r="X287">
        <v>-0.29158372518258602</v>
      </c>
    </row>
    <row r="288" spans="21:24" x14ac:dyDescent="0.25">
      <c r="U288" t="s">
        <v>723</v>
      </c>
      <c r="V288">
        <v>1.604389281</v>
      </c>
      <c r="W288">
        <v>2.0615651270000002</v>
      </c>
      <c r="X288">
        <v>-0.1247085465663</v>
      </c>
    </row>
    <row r="289" spans="21:24" x14ac:dyDescent="0.25">
      <c r="U289" t="s">
        <v>724</v>
      </c>
      <c r="V289">
        <v>1.8023353660000001</v>
      </c>
      <c r="W289">
        <v>2.0701013129999999</v>
      </c>
      <c r="X289">
        <v>-6.9146630195938197E-2</v>
      </c>
    </row>
    <row r="290" spans="21:24" x14ac:dyDescent="0.25">
      <c r="U290" t="s">
        <v>725</v>
      </c>
      <c r="V290">
        <v>1.355993902</v>
      </c>
      <c r="W290">
        <v>2.669763981</v>
      </c>
      <c r="X290">
        <v>-0.32634105606494601</v>
      </c>
    </row>
    <row r="291" spans="21:24" x14ac:dyDescent="0.25">
      <c r="U291" t="s">
        <v>726</v>
      </c>
      <c r="V291">
        <v>1.1858775079999999</v>
      </c>
      <c r="W291">
        <v>1.6131154839999999</v>
      </c>
      <c r="X291">
        <v>-0.15263988771001499</v>
      </c>
    </row>
    <row r="292" spans="21:24" x14ac:dyDescent="0.25">
      <c r="U292" t="s">
        <v>727</v>
      </c>
      <c r="V292">
        <v>1.731810013</v>
      </c>
      <c r="W292">
        <v>1.348442777</v>
      </c>
      <c r="X292">
        <v>0.124459666831436</v>
      </c>
    </row>
    <row r="293" spans="21:24" x14ac:dyDescent="0.25">
      <c r="U293" t="s">
        <v>728</v>
      </c>
      <c r="V293">
        <v>1.7134606569999999</v>
      </c>
      <c r="W293">
        <v>1.4544831730000001</v>
      </c>
      <c r="X293">
        <v>8.1749392633644002E-2</v>
      </c>
    </row>
    <row r="294" spans="21:24" x14ac:dyDescent="0.25">
      <c r="U294" t="s">
        <v>729</v>
      </c>
      <c r="V294">
        <v>1.3524850470000001</v>
      </c>
      <c r="W294">
        <v>2.1325319540000001</v>
      </c>
      <c r="X294">
        <v>-0.22382872358332001</v>
      </c>
    </row>
    <row r="295" spans="21:24" x14ac:dyDescent="0.25">
      <c r="U295" t="s">
        <v>730</v>
      </c>
      <c r="V295">
        <v>1.362534983</v>
      </c>
      <c r="W295">
        <v>1.2454251700000001</v>
      </c>
      <c r="X295">
        <v>4.4904755490717797E-2</v>
      </c>
    </row>
    <row r="296" spans="21:24" x14ac:dyDescent="0.25">
      <c r="U296" t="s">
        <v>731</v>
      </c>
      <c r="V296">
        <v>1.533761232</v>
      </c>
      <c r="W296">
        <v>0.8</v>
      </c>
      <c r="X296">
        <v>0.31441144104154001</v>
      </c>
    </row>
    <row r="297" spans="21:24" x14ac:dyDescent="0.25">
      <c r="U297" t="s">
        <v>732</v>
      </c>
      <c r="V297">
        <v>2.207384824</v>
      </c>
      <c r="W297">
        <v>0.99930313599999998</v>
      </c>
      <c r="X297">
        <v>0.37673814947681999</v>
      </c>
    </row>
    <row r="298" spans="21:24" x14ac:dyDescent="0.25">
      <c r="U298" t="s">
        <v>733</v>
      </c>
      <c r="V298">
        <v>1.461585366</v>
      </c>
      <c r="W298">
        <v>1.467595819</v>
      </c>
      <c r="X298">
        <v>-2.05192257507964E-3</v>
      </c>
    </row>
    <row r="299" spans="21:24" x14ac:dyDescent="0.25">
      <c r="U299" t="s">
        <v>734</v>
      </c>
      <c r="V299">
        <v>1.8533970420000001</v>
      </c>
      <c r="W299">
        <v>1.347704902</v>
      </c>
      <c r="X299">
        <v>0.15797439408259001</v>
      </c>
    </row>
    <row r="300" spans="21:24" x14ac:dyDescent="0.25">
      <c r="U300" t="s">
        <v>735</v>
      </c>
      <c r="V300">
        <v>2.3747368419999999</v>
      </c>
      <c r="W300">
        <v>1.0640243899999999</v>
      </c>
      <c r="X300">
        <v>0.38115831939796602</v>
      </c>
    </row>
    <row r="301" spans="21:24" x14ac:dyDescent="0.25">
      <c r="U301" t="s">
        <v>736</v>
      </c>
      <c r="V301">
        <v>2.4503627269999999</v>
      </c>
      <c r="W301">
        <v>0.94115853699999996</v>
      </c>
      <c r="X301">
        <v>0.444993285467427</v>
      </c>
    </row>
    <row r="302" spans="21:24" x14ac:dyDescent="0.25">
      <c r="U302" t="s">
        <v>737</v>
      </c>
      <c r="V302">
        <v>2.5091432149999999</v>
      </c>
      <c r="W302">
        <v>1.453963415</v>
      </c>
      <c r="X302">
        <v>0.26625067113069301</v>
      </c>
    </row>
    <row r="303" spans="21:24" x14ac:dyDescent="0.25">
      <c r="U303" t="s">
        <v>738</v>
      </c>
      <c r="V303">
        <v>1.3031676050000001</v>
      </c>
      <c r="W303">
        <v>1.6274959019999999</v>
      </c>
      <c r="X303">
        <v>-0.11066719062947</v>
      </c>
    </row>
    <row r="304" spans="21:24" x14ac:dyDescent="0.25">
      <c r="U304" t="s">
        <v>739</v>
      </c>
      <c r="V304">
        <v>1.7849807449999999</v>
      </c>
      <c r="W304">
        <v>1.7235772359999999</v>
      </c>
      <c r="X304">
        <v>1.75010671998354E-2</v>
      </c>
    </row>
    <row r="305" spans="21:24" x14ac:dyDescent="0.25">
      <c r="U305" t="s">
        <v>740</v>
      </c>
      <c r="V305">
        <v>1.982801751</v>
      </c>
      <c r="W305">
        <v>1.591565041</v>
      </c>
      <c r="X305">
        <v>0.10945622896778499</v>
      </c>
    </row>
    <row r="306" spans="21:24" x14ac:dyDescent="0.25">
      <c r="U306" t="s">
        <v>741</v>
      </c>
      <c r="V306">
        <v>1.355972483</v>
      </c>
      <c r="W306">
        <v>2.102134146</v>
      </c>
      <c r="X306">
        <v>-0.21577173379866901</v>
      </c>
    </row>
    <row r="307" spans="21:24" x14ac:dyDescent="0.25">
      <c r="U307" t="s">
        <v>742</v>
      </c>
      <c r="V307">
        <v>1.233021071</v>
      </c>
      <c r="W307">
        <v>1.617698611</v>
      </c>
      <c r="X307">
        <v>-0.13494050026346999</v>
      </c>
    </row>
    <row r="308" spans="21:24" x14ac:dyDescent="0.25">
      <c r="U308" t="s">
        <v>743</v>
      </c>
      <c r="V308">
        <v>2.0669266209999999</v>
      </c>
      <c r="W308">
        <v>1.444970772</v>
      </c>
      <c r="X308">
        <v>0.17709966419853199</v>
      </c>
    </row>
    <row r="309" spans="21:24" x14ac:dyDescent="0.25">
      <c r="U309" t="s">
        <v>744</v>
      </c>
      <c r="V309">
        <v>1.813268085</v>
      </c>
      <c r="W309">
        <v>2.0937512599999999</v>
      </c>
      <c r="X309">
        <v>-7.1789553680850798E-2</v>
      </c>
    </row>
    <row r="310" spans="21:24" x14ac:dyDescent="0.25">
      <c r="U310" t="s">
        <v>745</v>
      </c>
      <c r="V310">
        <v>1.8668121129999999</v>
      </c>
      <c r="W310">
        <v>1.316940322</v>
      </c>
      <c r="X310">
        <v>0.17271185565657801</v>
      </c>
    </row>
    <row r="311" spans="21:24" x14ac:dyDescent="0.25">
      <c r="U311" t="s">
        <v>746</v>
      </c>
      <c r="V311">
        <v>2.6038920210000001</v>
      </c>
      <c r="W311">
        <v>1.057206208</v>
      </c>
      <c r="X311">
        <v>0.42246498625699702</v>
      </c>
    </row>
    <row r="312" spans="21:24" x14ac:dyDescent="0.25">
      <c r="U312" t="s">
        <v>747</v>
      </c>
      <c r="V312">
        <v>2.241568145</v>
      </c>
      <c r="W312">
        <v>1.015533735</v>
      </c>
      <c r="X312">
        <v>0.37641880885838302</v>
      </c>
    </row>
    <row r="313" spans="21:24" x14ac:dyDescent="0.25">
      <c r="U313" t="s">
        <v>748</v>
      </c>
      <c r="V313">
        <v>2.0897649349999998</v>
      </c>
      <c r="W313">
        <v>1.5569971490000001</v>
      </c>
      <c r="X313">
        <v>0.14609337646058501</v>
      </c>
    </row>
    <row r="314" spans="21:24" x14ac:dyDescent="0.25">
      <c r="U314" t="s">
        <v>749</v>
      </c>
      <c r="V314">
        <v>1.7931820430000001</v>
      </c>
      <c r="W314">
        <v>1.2958146580000001</v>
      </c>
      <c r="X314">
        <v>0.161012598310315</v>
      </c>
    </row>
    <row r="315" spans="21:24" x14ac:dyDescent="0.25">
      <c r="U315" t="s">
        <v>750</v>
      </c>
      <c r="V315">
        <v>2.8869689439999999</v>
      </c>
      <c r="W315">
        <v>0.99865853699999996</v>
      </c>
      <c r="X315">
        <v>0.48597309346649598</v>
      </c>
    </row>
    <row r="316" spans="21:24" x14ac:dyDescent="0.25">
      <c r="U316" t="s">
        <v>751</v>
      </c>
      <c r="V316">
        <v>2.5615942029999998</v>
      </c>
      <c r="W316">
        <v>0.86268292700000004</v>
      </c>
      <c r="X316">
        <v>0.49613720254002902</v>
      </c>
    </row>
    <row r="317" spans="21:24" x14ac:dyDescent="0.25">
      <c r="U317" t="s">
        <v>752</v>
      </c>
      <c r="V317">
        <v>2.9472039589999999</v>
      </c>
      <c r="W317">
        <v>1.3596341460000001</v>
      </c>
      <c r="X317">
        <v>0.36861608778767901</v>
      </c>
    </row>
    <row r="318" spans="21:24" x14ac:dyDescent="0.25">
      <c r="U318" t="s">
        <v>753</v>
      </c>
      <c r="V318">
        <v>1.5038470909999999</v>
      </c>
      <c r="W318">
        <v>1.550047639</v>
      </c>
      <c r="X318">
        <v>-1.51284022812404E-2</v>
      </c>
    </row>
    <row r="319" spans="21:24" x14ac:dyDescent="0.25">
      <c r="U319" t="s">
        <v>754</v>
      </c>
      <c r="V319">
        <v>2.7279294119999999</v>
      </c>
      <c r="W319">
        <v>1.5105395420000001</v>
      </c>
      <c r="X319">
        <v>0.28722396771388498</v>
      </c>
    </row>
    <row r="320" spans="21:24" x14ac:dyDescent="0.25">
      <c r="U320" t="s">
        <v>755</v>
      </c>
      <c r="V320">
        <v>2.3793990809999999</v>
      </c>
      <c r="W320">
        <v>2.1723281600000002</v>
      </c>
      <c r="X320">
        <v>4.5492822842017798E-2</v>
      </c>
    </row>
    <row r="321" spans="21:24" x14ac:dyDescent="0.25">
      <c r="U321" t="s">
        <v>756</v>
      </c>
      <c r="V321">
        <v>1.0079939019999999</v>
      </c>
      <c r="W321">
        <v>2.0709245539999999</v>
      </c>
      <c r="X321">
        <v>-0.34522858178612298</v>
      </c>
    </row>
    <row r="322" spans="21:24" x14ac:dyDescent="0.25">
      <c r="U322" t="s">
        <v>757</v>
      </c>
      <c r="V322">
        <v>1.4026392809999999</v>
      </c>
      <c r="W322">
        <v>1.7379833</v>
      </c>
      <c r="X322">
        <v>-0.106776287296904</v>
      </c>
    </row>
    <row r="323" spans="21:24" x14ac:dyDescent="0.25">
      <c r="U323" t="s">
        <v>758</v>
      </c>
      <c r="V323">
        <v>1.600585366</v>
      </c>
      <c r="W323">
        <v>1.8696906170000001</v>
      </c>
      <c r="X323">
        <v>-7.7545778006786303E-2</v>
      </c>
    </row>
    <row r="324" spans="21:24" x14ac:dyDescent="0.25">
      <c r="U324" t="s">
        <v>759</v>
      </c>
      <c r="V324">
        <v>1.2786341459999999</v>
      </c>
      <c r="W324">
        <v>2.733105251</v>
      </c>
      <c r="X324">
        <v>-0.36255373569072302</v>
      </c>
    </row>
    <row r="325" spans="21:24" x14ac:dyDescent="0.25">
      <c r="U325" t="s">
        <v>760</v>
      </c>
      <c r="V325">
        <v>1.4298520560000001</v>
      </c>
      <c r="W325">
        <v>2.0309651199999998</v>
      </c>
      <c r="X325">
        <v>-0.173691077404662</v>
      </c>
    </row>
    <row r="326" spans="21:24" x14ac:dyDescent="0.25">
      <c r="U326" t="s">
        <v>761</v>
      </c>
      <c r="V326">
        <v>1.835224647</v>
      </c>
      <c r="W326">
        <v>1.816365067</v>
      </c>
      <c r="X326">
        <v>5.1647587700483898E-3</v>
      </c>
    </row>
    <row r="327" spans="21:24" x14ac:dyDescent="0.25">
      <c r="U327" t="s">
        <v>762</v>
      </c>
      <c r="V327">
        <v>2.335070725</v>
      </c>
      <c r="W327">
        <v>1.8868877150000001</v>
      </c>
      <c r="X327">
        <v>0.106155239652241</v>
      </c>
    </row>
    <row r="328" spans="21:24" x14ac:dyDescent="0.25">
      <c r="U328" t="s">
        <v>763</v>
      </c>
      <c r="V328">
        <v>1.6332926830000001</v>
      </c>
      <c r="W328">
        <v>2.3063999100000001</v>
      </c>
      <c r="X328">
        <v>-0.170852728001157</v>
      </c>
    </row>
    <row r="329" spans="21:24" x14ac:dyDescent="0.25">
      <c r="U329" t="s">
        <v>764</v>
      </c>
      <c r="V329">
        <v>1.751159117</v>
      </c>
      <c r="W329">
        <v>1.996232258</v>
      </c>
      <c r="X329">
        <v>-6.5398330858889797E-2</v>
      </c>
    </row>
    <row r="330" spans="21:24" x14ac:dyDescent="0.25">
      <c r="U330" t="s">
        <v>765</v>
      </c>
      <c r="V330">
        <v>2.0299284800000001</v>
      </c>
      <c r="W330">
        <v>1.6881943349999999</v>
      </c>
      <c r="X330">
        <v>9.1910397263195401E-2</v>
      </c>
    </row>
    <row r="331" spans="21:24" x14ac:dyDescent="0.25">
      <c r="U331" t="s">
        <v>766</v>
      </c>
      <c r="V331">
        <v>2.3932341639999999</v>
      </c>
      <c r="W331">
        <v>1.6388040909999999</v>
      </c>
      <c r="X331">
        <v>0.18710885792426599</v>
      </c>
    </row>
    <row r="332" spans="21:24" x14ac:dyDescent="0.25">
      <c r="U332" t="s">
        <v>767</v>
      </c>
      <c r="V332">
        <v>2.3742160280000002</v>
      </c>
      <c r="W332">
        <v>2.2735601889999999</v>
      </c>
      <c r="X332">
        <v>2.1656773971138101E-2</v>
      </c>
    </row>
    <row r="333" spans="21:24" x14ac:dyDescent="0.25">
      <c r="U333" t="s">
        <v>768</v>
      </c>
      <c r="V333">
        <v>1.115</v>
      </c>
      <c r="W333">
        <v>2.2985078510000001</v>
      </c>
      <c r="X333">
        <v>-0.34671308889864899</v>
      </c>
    </row>
    <row r="334" spans="21:24" x14ac:dyDescent="0.25">
      <c r="U334" t="s">
        <v>769</v>
      </c>
      <c r="V334">
        <v>1.669858793</v>
      </c>
      <c r="W334">
        <v>2.555772358</v>
      </c>
      <c r="X334">
        <v>-0.20965236513611599</v>
      </c>
    </row>
    <row r="335" spans="21:24" x14ac:dyDescent="0.25">
      <c r="U335" t="s">
        <v>770</v>
      </c>
      <c r="V335">
        <v>1.9214634150000001</v>
      </c>
      <c r="W335">
        <v>2.4338211379999999</v>
      </c>
      <c r="X335">
        <v>-0.117640470275835</v>
      </c>
    </row>
    <row r="336" spans="21:24" x14ac:dyDescent="0.25">
      <c r="U336" t="s">
        <v>771</v>
      </c>
      <c r="V336">
        <v>1.323902439</v>
      </c>
      <c r="W336">
        <v>2.7639024390000002</v>
      </c>
      <c r="X336">
        <v>-0.35226730310682902</v>
      </c>
    </row>
    <row r="337" spans="21:24" x14ac:dyDescent="0.25">
      <c r="U337" t="s">
        <v>772</v>
      </c>
      <c r="V337">
        <v>1.1504949470000001</v>
      </c>
      <c r="W337">
        <v>1.691775738</v>
      </c>
      <c r="X337">
        <v>-0.190439564344309</v>
      </c>
    </row>
    <row r="338" spans="21:24" x14ac:dyDescent="0.25">
      <c r="U338" t="s">
        <v>773</v>
      </c>
      <c r="V338">
        <v>0.90998664699999998</v>
      </c>
      <c r="W338">
        <v>1.5264969909999999</v>
      </c>
      <c r="X338">
        <v>-0.25303282746690903</v>
      </c>
    </row>
    <row r="339" spans="21:24" x14ac:dyDescent="0.25">
      <c r="U339" t="s">
        <v>774</v>
      </c>
      <c r="V339">
        <v>1.4424624260000001</v>
      </c>
      <c r="W339">
        <v>1.5691770759999999</v>
      </c>
      <c r="X339">
        <v>-4.2074972756815598E-2</v>
      </c>
    </row>
    <row r="340" spans="21:24" x14ac:dyDescent="0.25">
      <c r="U340" t="s">
        <v>775</v>
      </c>
      <c r="V340">
        <v>1.1749827509999999</v>
      </c>
      <c r="W340">
        <v>2.3437806650000002</v>
      </c>
      <c r="X340">
        <v>-0.33216155103961098</v>
      </c>
    </row>
    <row r="341" spans="21:24" x14ac:dyDescent="0.25">
      <c r="U341" t="s">
        <v>776</v>
      </c>
      <c r="V341">
        <v>2.140684603</v>
      </c>
      <c r="W341">
        <v>1.2802549809999999</v>
      </c>
      <c r="X341">
        <v>0.25151850854785501</v>
      </c>
    </row>
    <row r="342" spans="21:24" x14ac:dyDescent="0.25">
      <c r="U342" t="s">
        <v>777</v>
      </c>
      <c r="V342">
        <v>1.951101526</v>
      </c>
      <c r="W342">
        <v>1.777815956</v>
      </c>
      <c r="X342">
        <v>4.6470744079608502E-2</v>
      </c>
    </row>
    <row r="343" spans="21:24" x14ac:dyDescent="0.25">
      <c r="U343" t="s">
        <v>778</v>
      </c>
      <c r="V343">
        <v>1.064236714</v>
      </c>
      <c r="W343">
        <v>1.4678563650000001</v>
      </c>
      <c r="X343">
        <v>-0.15940158533168999</v>
      </c>
    </row>
    <row r="344" spans="21:24" x14ac:dyDescent="0.25">
      <c r="U344" t="s">
        <v>779</v>
      </c>
      <c r="V344">
        <v>1.935115497</v>
      </c>
      <c r="W344">
        <v>1.3856266420000001</v>
      </c>
      <c r="X344">
        <v>0.165471702408508</v>
      </c>
    </row>
    <row r="345" spans="21:24" x14ac:dyDescent="0.25">
      <c r="U345" t="s">
        <v>780</v>
      </c>
      <c r="V345">
        <v>2.0600145689999998</v>
      </c>
      <c r="W345">
        <v>1.2727560979999999</v>
      </c>
      <c r="X345">
        <v>0.23621741477599201</v>
      </c>
    </row>
    <row r="346" spans="21:24" x14ac:dyDescent="0.25">
      <c r="U346" t="s">
        <v>781</v>
      </c>
      <c r="V346">
        <v>1.802785308</v>
      </c>
      <c r="W346">
        <v>1.8461144469999999</v>
      </c>
      <c r="X346">
        <v>-1.1874576422831899E-2</v>
      </c>
    </row>
    <row r="347" spans="21:24" x14ac:dyDescent="0.25">
      <c r="U347" t="s">
        <v>782</v>
      </c>
      <c r="V347">
        <v>1.304103402</v>
      </c>
      <c r="W347">
        <v>1.989848616</v>
      </c>
      <c r="X347">
        <v>-0.20818312174940701</v>
      </c>
    </row>
    <row r="348" spans="21:24" x14ac:dyDescent="0.25">
      <c r="U348" t="s">
        <v>783</v>
      </c>
      <c r="V348">
        <v>1.9088553349999999</v>
      </c>
      <c r="W348">
        <v>2.0293137200000002</v>
      </c>
      <c r="X348">
        <v>-3.0587408340701599E-2</v>
      </c>
    </row>
    <row r="349" spans="21:24" x14ac:dyDescent="0.25">
      <c r="U349" t="s">
        <v>784</v>
      </c>
      <c r="V349">
        <v>2.3171584360000002</v>
      </c>
      <c r="W349">
        <v>1.8797761099999999</v>
      </c>
      <c r="X349">
        <v>0.104214712239641</v>
      </c>
    </row>
    <row r="350" spans="21:24" x14ac:dyDescent="0.25">
      <c r="U350" t="s">
        <v>785</v>
      </c>
      <c r="V350">
        <v>1.8675649400000001</v>
      </c>
      <c r="W350">
        <v>2.5649922489999999</v>
      </c>
      <c r="X350">
        <v>-0.15734197648498699</v>
      </c>
    </row>
    <row r="351" spans="21:24" x14ac:dyDescent="0.25">
      <c r="U351" t="s">
        <v>786</v>
      </c>
      <c r="V351">
        <v>1.452115075</v>
      </c>
      <c r="W351">
        <v>1.5745635950000001</v>
      </c>
      <c r="X351">
        <v>-4.0456399026990199E-2</v>
      </c>
    </row>
    <row r="352" spans="21:24" x14ac:dyDescent="0.25">
      <c r="U352" t="s">
        <v>787</v>
      </c>
      <c r="V352">
        <v>1.6630231900000001</v>
      </c>
      <c r="W352">
        <v>1.2344590369999999</v>
      </c>
      <c r="X352">
        <v>0.147909156786693</v>
      </c>
    </row>
    <row r="353" spans="21:24" x14ac:dyDescent="0.25">
      <c r="U353" t="s">
        <v>788</v>
      </c>
      <c r="V353">
        <v>2.0235356219999998</v>
      </c>
      <c r="W353">
        <v>1.3079791080000001</v>
      </c>
      <c r="X353">
        <v>0.21478413634389101</v>
      </c>
    </row>
    <row r="354" spans="21:24" x14ac:dyDescent="0.25">
      <c r="U354" t="s">
        <v>789</v>
      </c>
      <c r="V354">
        <v>1.5178445650000001</v>
      </c>
      <c r="W354">
        <v>2.0136701650000002</v>
      </c>
      <c r="X354">
        <v>-0.14040026388336799</v>
      </c>
    </row>
    <row r="355" spans="21:24" x14ac:dyDescent="0.25">
      <c r="U355" t="s">
        <v>790</v>
      </c>
      <c r="V355">
        <v>1.6141484100000001</v>
      </c>
      <c r="W355">
        <v>1.2249373649999999</v>
      </c>
      <c r="X355">
        <v>0.137090273364495</v>
      </c>
    </row>
    <row r="356" spans="21:24" x14ac:dyDescent="0.25">
      <c r="U356" t="s">
        <v>791</v>
      </c>
      <c r="V356">
        <v>2.2504622140000001</v>
      </c>
      <c r="W356">
        <v>0.92271776999999999</v>
      </c>
      <c r="X356">
        <v>0.41842708283010499</v>
      </c>
    </row>
    <row r="357" spans="21:24" x14ac:dyDescent="0.25">
      <c r="U357" t="s">
        <v>792</v>
      </c>
      <c r="V357">
        <v>2.9389670630000002</v>
      </c>
      <c r="W357">
        <v>0.96159988399999996</v>
      </c>
      <c r="X357">
        <v>0.50694353048364704</v>
      </c>
    </row>
    <row r="358" spans="21:24" x14ac:dyDescent="0.25">
      <c r="U358" t="s">
        <v>793</v>
      </c>
      <c r="V358">
        <v>2.1507222449999999</v>
      </c>
      <c r="W358">
        <v>1.4882665509999999</v>
      </c>
      <c r="X358">
        <v>0.18204389492162601</v>
      </c>
    </row>
    <row r="359" spans="21:24" x14ac:dyDescent="0.25">
      <c r="U359" t="s">
        <v>794</v>
      </c>
      <c r="V359">
        <v>1.5429638910000001</v>
      </c>
      <c r="W359">
        <v>1.180471593</v>
      </c>
      <c r="X359">
        <v>0.13310111443051201</v>
      </c>
    </row>
    <row r="360" spans="21:24" x14ac:dyDescent="0.25">
      <c r="U360" t="s">
        <v>795</v>
      </c>
      <c r="V360">
        <v>2.106444159</v>
      </c>
      <c r="W360">
        <v>0.88353658499999999</v>
      </c>
      <c r="X360">
        <v>0.40900182265521601</v>
      </c>
    </row>
    <row r="361" spans="21:24" x14ac:dyDescent="0.25">
      <c r="U361" t="s">
        <v>796</v>
      </c>
      <c r="V361">
        <v>2.9968542839999999</v>
      </c>
      <c r="W361">
        <v>0.89461382099999998</v>
      </c>
      <c r="X361">
        <v>0.540217832005076</v>
      </c>
    </row>
    <row r="362" spans="21:24" x14ac:dyDescent="0.25">
      <c r="U362" t="s">
        <v>797</v>
      </c>
      <c r="V362">
        <v>2.520025016</v>
      </c>
      <c r="W362">
        <v>1.35152439</v>
      </c>
      <c r="X362">
        <v>0.30181730967686898</v>
      </c>
    </row>
    <row r="363" spans="21:24" x14ac:dyDescent="0.25">
      <c r="U363" t="s">
        <v>798</v>
      </c>
      <c r="V363">
        <v>1.2207972920000001</v>
      </c>
      <c r="W363">
        <v>1.4935255140000001</v>
      </c>
      <c r="X363">
        <v>-0.100477445570267</v>
      </c>
    </row>
    <row r="364" spans="21:24" x14ac:dyDescent="0.25">
      <c r="U364" t="s">
        <v>799</v>
      </c>
      <c r="V364">
        <v>1.8400963610000001</v>
      </c>
      <c r="W364">
        <v>1.627479675</v>
      </c>
      <c r="X364">
        <v>6.1315652142198598E-2</v>
      </c>
    </row>
    <row r="365" spans="21:24" x14ac:dyDescent="0.25">
      <c r="U365" t="s">
        <v>800</v>
      </c>
      <c r="V365">
        <v>2.4574295620000002</v>
      </c>
      <c r="W365">
        <v>1.4629471540000001</v>
      </c>
      <c r="X365">
        <v>0.25367011387994398</v>
      </c>
    </row>
    <row r="366" spans="21:24" x14ac:dyDescent="0.25">
      <c r="U366" t="s">
        <v>801</v>
      </c>
      <c r="V366">
        <v>1.7696246840000001</v>
      </c>
      <c r="W366">
        <v>2.2076626020000001</v>
      </c>
      <c r="X366">
        <v>-0.110134844807889</v>
      </c>
    </row>
    <row r="367" spans="21:24" x14ac:dyDescent="0.25">
      <c r="U367" t="s">
        <v>802</v>
      </c>
      <c r="V367">
        <v>1.0866956029999999</v>
      </c>
      <c r="W367">
        <v>1.4346417</v>
      </c>
      <c r="X367">
        <v>-0.13800061443028599</v>
      </c>
    </row>
    <row r="368" spans="21:24" x14ac:dyDescent="0.25">
      <c r="U368" t="s">
        <v>803</v>
      </c>
      <c r="V368">
        <v>2.220790177</v>
      </c>
      <c r="W368">
        <v>1.2729382520000001</v>
      </c>
      <c r="X368">
        <v>0.27130097380559698</v>
      </c>
    </row>
    <row r="369" spans="21:24" x14ac:dyDescent="0.25">
      <c r="U369" t="s">
        <v>804</v>
      </c>
      <c r="V369">
        <v>1.822416193</v>
      </c>
      <c r="W369">
        <v>1.9493610159999999</v>
      </c>
      <c r="X369">
        <v>-3.3656500892229699E-2</v>
      </c>
    </row>
    <row r="370" spans="21:24" x14ac:dyDescent="0.25">
      <c r="U370" t="s">
        <v>805</v>
      </c>
      <c r="V370">
        <v>1.906943907</v>
      </c>
      <c r="W370">
        <v>1.098708614</v>
      </c>
      <c r="X370">
        <v>0.26890510042428201</v>
      </c>
    </row>
    <row r="371" spans="21:24" x14ac:dyDescent="0.25">
      <c r="U371" t="s">
        <v>806</v>
      </c>
      <c r="V371">
        <v>2.6198806010000002</v>
      </c>
      <c r="W371">
        <v>0.86285080800000002</v>
      </c>
      <c r="X371">
        <v>0.50449764471056302</v>
      </c>
    </row>
    <row r="372" spans="21:24" x14ac:dyDescent="0.25">
      <c r="U372" t="s">
        <v>807</v>
      </c>
      <c r="V372">
        <v>3.2716798159999998</v>
      </c>
      <c r="W372">
        <v>0.88252560400000002</v>
      </c>
      <c r="X372">
        <v>0.57511701287029704</v>
      </c>
    </row>
    <row r="373" spans="21:24" x14ac:dyDescent="0.25">
      <c r="U373" t="s">
        <v>808</v>
      </c>
      <c r="V373">
        <v>1.4134372850000001</v>
      </c>
      <c r="W373">
        <v>1.019689997</v>
      </c>
      <c r="X373">
        <v>0.16182765731694301</v>
      </c>
    </row>
    <row r="374" spans="21:24" x14ac:dyDescent="0.25">
      <c r="U374" t="s">
        <v>809</v>
      </c>
      <c r="V374">
        <v>2.6350432019999999</v>
      </c>
      <c r="W374">
        <v>0.79220620799999997</v>
      </c>
      <c r="X374">
        <v>0.53770145488186105</v>
      </c>
    </row>
    <row r="375" spans="21:24" x14ac:dyDescent="0.25">
      <c r="U375" t="s">
        <v>810</v>
      </c>
      <c r="V375">
        <v>2.9294245590000001</v>
      </c>
      <c r="W375">
        <v>1.148303769</v>
      </c>
      <c r="X375">
        <v>0.43679241154193899</v>
      </c>
    </row>
    <row r="376" spans="21:24" x14ac:dyDescent="0.25">
      <c r="U376" t="s">
        <v>811</v>
      </c>
      <c r="V376">
        <v>1.598988267</v>
      </c>
      <c r="W376">
        <v>1.3302235920000001</v>
      </c>
      <c r="X376">
        <v>9.1753238733559297E-2</v>
      </c>
    </row>
    <row r="377" spans="21:24" x14ac:dyDescent="0.25">
      <c r="U377" t="s">
        <v>812</v>
      </c>
      <c r="V377">
        <v>3.188757872</v>
      </c>
      <c r="W377">
        <v>1.4602956389999999</v>
      </c>
      <c r="X377">
        <v>0.37178798413705799</v>
      </c>
    </row>
    <row r="378" spans="21:24" x14ac:dyDescent="0.25">
      <c r="U378" t="s">
        <v>813</v>
      </c>
      <c r="V378">
        <v>3.4207191180000001</v>
      </c>
      <c r="W378">
        <v>1.296067997</v>
      </c>
      <c r="X378">
        <v>0.45044456516668602</v>
      </c>
    </row>
    <row r="379" spans="21:24" x14ac:dyDescent="0.25">
      <c r="U379" t="s">
        <v>814</v>
      </c>
      <c r="V379">
        <v>2.572188787</v>
      </c>
      <c r="W379">
        <v>1.870051737</v>
      </c>
      <c r="X379">
        <v>0.158059214985451</v>
      </c>
    </row>
    <row r="380" spans="21:24" x14ac:dyDescent="0.25">
      <c r="U380" t="s">
        <v>815</v>
      </c>
      <c r="V380">
        <v>1.1089538699999999</v>
      </c>
      <c r="W380">
        <v>1.892047461</v>
      </c>
      <c r="X380">
        <v>-0.260944099861181</v>
      </c>
    </row>
    <row r="381" spans="21:24" x14ac:dyDescent="0.25">
      <c r="U381" t="s">
        <v>816</v>
      </c>
      <c r="V381">
        <v>1.2720809559999999</v>
      </c>
      <c r="W381">
        <v>1.3763072519999999</v>
      </c>
      <c r="X381">
        <v>-3.9354614132914197E-2</v>
      </c>
    </row>
    <row r="382" spans="21:24" x14ac:dyDescent="0.25">
      <c r="U382" t="s">
        <v>817</v>
      </c>
      <c r="V382">
        <v>1.705273335</v>
      </c>
      <c r="W382">
        <v>1.6490402099999999</v>
      </c>
      <c r="X382">
        <v>1.6764421168623998E-2</v>
      </c>
    </row>
    <row r="383" spans="21:24" x14ac:dyDescent="0.25">
      <c r="U383" t="s">
        <v>818</v>
      </c>
      <c r="V383">
        <v>1.382222163</v>
      </c>
      <c r="W383">
        <v>2.5400971210000001</v>
      </c>
      <c r="X383">
        <v>-0.29520160755990099</v>
      </c>
    </row>
    <row r="384" spans="21:24" x14ac:dyDescent="0.25">
      <c r="U384" t="s">
        <v>819</v>
      </c>
      <c r="V384">
        <v>1.952691097</v>
      </c>
      <c r="W384">
        <v>1.7737090230000001</v>
      </c>
      <c r="X384">
        <v>4.8030825524984201E-2</v>
      </c>
    </row>
    <row r="385" spans="21:24" x14ac:dyDescent="0.25">
      <c r="U385" t="s">
        <v>820</v>
      </c>
      <c r="V385">
        <v>2.7908310420000002</v>
      </c>
      <c r="W385">
        <v>1.482610041</v>
      </c>
      <c r="X385">
        <v>0.30612824082311102</v>
      </c>
    </row>
    <row r="386" spans="21:24" x14ac:dyDescent="0.25">
      <c r="U386" t="s">
        <v>821</v>
      </c>
      <c r="V386">
        <v>2.6034112729999999</v>
      </c>
      <c r="W386">
        <v>2.3244486910000002</v>
      </c>
      <c r="X386">
        <v>5.6609275433541897E-2</v>
      </c>
    </row>
    <row r="387" spans="21:24" x14ac:dyDescent="0.25">
      <c r="U387" t="s">
        <v>822</v>
      </c>
      <c r="V387">
        <v>2.0681242590000002</v>
      </c>
      <c r="W387">
        <v>1.7348526070000001</v>
      </c>
      <c r="X387">
        <v>8.7634414760597204E-2</v>
      </c>
    </row>
    <row r="388" spans="21:24" x14ac:dyDescent="0.25">
      <c r="U388" t="s">
        <v>823</v>
      </c>
      <c r="V388">
        <v>2.44381833</v>
      </c>
      <c r="W388">
        <v>1.322941052</v>
      </c>
      <c r="X388">
        <v>0.29757071379612698</v>
      </c>
    </row>
    <row r="389" spans="21:24" x14ac:dyDescent="0.25">
      <c r="U389" t="s">
        <v>824</v>
      </c>
      <c r="V389">
        <v>3.2144868550000001</v>
      </c>
      <c r="W389">
        <v>1.4346984</v>
      </c>
      <c r="X389">
        <v>0.38281728031506501</v>
      </c>
    </row>
    <row r="390" spans="21:24" x14ac:dyDescent="0.25">
      <c r="U390" t="s">
        <v>825</v>
      </c>
      <c r="V390">
        <v>2.480788805</v>
      </c>
      <c r="W390">
        <v>1.940389457</v>
      </c>
      <c r="X390">
        <v>0.12222971252815799</v>
      </c>
    </row>
    <row r="391" spans="21:24" x14ac:dyDescent="0.25">
      <c r="U391" t="s">
        <v>826</v>
      </c>
      <c r="V391">
        <v>1.5955565169999999</v>
      </c>
      <c r="W391">
        <v>2.0804147249999998</v>
      </c>
      <c r="X391">
        <v>-0.13189934743238099</v>
      </c>
    </row>
    <row r="392" spans="21:24" x14ac:dyDescent="0.25">
      <c r="U392" t="s">
        <v>827</v>
      </c>
      <c r="V392">
        <v>2.2976573359999999</v>
      </c>
      <c r="W392">
        <v>2.2020060930000001</v>
      </c>
      <c r="X392">
        <v>2.12574216959283E-2</v>
      </c>
    </row>
    <row r="393" spans="21:24" x14ac:dyDescent="0.25">
      <c r="U393" t="s">
        <v>828</v>
      </c>
      <c r="V393">
        <v>2.883695243</v>
      </c>
      <c r="W393">
        <v>2.2210805140000001</v>
      </c>
      <c r="X393">
        <v>0.12980290624742499</v>
      </c>
    </row>
    <row r="394" spans="21:24" x14ac:dyDescent="0.25">
      <c r="U394" t="s">
        <v>829</v>
      </c>
      <c r="V394">
        <v>2.3199936650000001</v>
      </c>
      <c r="W394">
        <v>2.6048203509999999</v>
      </c>
      <c r="X394">
        <v>-5.78350136826771E-2</v>
      </c>
    </row>
    <row r="395" spans="21:24" x14ac:dyDescent="0.25">
      <c r="U395" t="s">
        <v>830</v>
      </c>
      <c r="V395">
        <v>0.79116482499999996</v>
      </c>
      <c r="W395">
        <v>2.251243181</v>
      </c>
      <c r="X395">
        <v>-0.47990879366625</v>
      </c>
    </row>
    <row r="396" spans="21:24" x14ac:dyDescent="0.25">
      <c r="U396" t="s">
        <v>831</v>
      </c>
      <c r="V396">
        <v>0.58459077699999995</v>
      </c>
      <c r="W396">
        <v>2.146519037</v>
      </c>
      <c r="X396">
        <v>-0.57190240099221401</v>
      </c>
    </row>
    <row r="397" spans="21:24" x14ac:dyDescent="0.25">
      <c r="U397" t="s">
        <v>832</v>
      </c>
      <c r="V397">
        <v>1.137603849</v>
      </c>
      <c r="W397">
        <v>2.1755656000000001</v>
      </c>
      <c r="X397">
        <v>-0.31328362976221602</v>
      </c>
    </row>
    <row r="398" spans="21:24" x14ac:dyDescent="0.25">
      <c r="U398" t="s">
        <v>833</v>
      </c>
      <c r="V398">
        <v>0.91809165400000003</v>
      </c>
      <c r="W398">
        <v>2.9015137790000001</v>
      </c>
      <c r="X398">
        <v>-0.51927408728240798</v>
      </c>
    </row>
    <row r="399" spans="21:24" x14ac:dyDescent="0.25">
      <c r="U399" t="s">
        <v>834</v>
      </c>
      <c r="V399">
        <v>0.65815016900000001</v>
      </c>
      <c r="W399">
        <v>2.2678504639999999</v>
      </c>
      <c r="X399">
        <v>-0.55013668720556297</v>
      </c>
    </row>
    <row r="400" spans="21:24" x14ac:dyDescent="0.25">
      <c r="U400" t="s">
        <v>835</v>
      </c>
      <c r="V400">
        <v>1.193486842</v>
      </c>
      <c r="W400">
        <v>1.862014831</v>
      </c>
      <c r="X400">
        <v>-0.218794836509978</v>
      </c>
    </row>
    <row r="401" spans="21:24" x14ac:dyDescent="0.25">
      <c r="U401" t="s">
        <v>836</v>
      </c>
      <c r="V401">
        <v>1.3708845860000001</v>
      </c>
      <c r="W401">
        <v>1.550420084</v>
      </c>
      <c r="X401">
        <v>-6.1457300172665603E-2</v>
      </c>
    </row>
    <row r="402" spans="21:24" x14ac:dyDescent="0.25">
      <c r="U402" t="s">
        <v>837</v>
      </c>
      <c r="V402">
        <v>1.0724085370000001</v>
      </c>
      <c r="W402">
        <v>2.2879210219999999</v>
      </c>
      <c r="X402">
        <v>-0.36172418914819898</v>
      </c>
    </row>
    <row r="403" spans="21:24" x14ac:dyDescent="0.25">
      <c r="U403" t="s">
        <v>838</v>
      </c>
      <c r="V403">
        <v>1.1686472960000001</v>
      </c>
      <c r="W403">
        <v>2.275903478</v>
      </c>
      <c r="X403">
        <v>-0.32145154902570799</v>
      </c>
    </row>
    <row r="404" spans="21:24" x14ac:dyDescent="0.25">
      <c r="U404" t="s">
        <v>839</v>
      </c>
      <c r="V404">
        <v>1.368405541</v>
      </c>
      <c r="W404">
        <v>1.9771425890000001</v>
      </c>
      <c r="X404">
        <v>-0.18195435376982599</v>
      </c>
    </row>
    <row r="405" spans="21:24" x14ac:dyDescent="0.25">
      <c r="U405" t="s">
        <v>840</v>
      </c>
      <c r="V405">
        <v>1.3393321010000001</v>
      </c>
      <c r="W405">
        <v>1.8506385240000001</v>
      </c>
      <c r="X405">
        <v>-0.16028562112542999</v>
      </c>
    </row>
    <row r="406" spans="21:24" x14ac:dyDescent="0.25">
      <c r="U406" t="s">
        <v>841</v>
      </c>
      <c r="V406">
        <v>1.3045801239999999</v>
      </c>
      <c r="W406">
        <v>2.3753414629999998</v>
      </c>
      <c r="X406">
        <v>-0.29097395520128999</v>
      </c>
    </row>
    <row r="407" spans="21:24" x14ac:dyDescent="0.25">
      <c r="U407" t="s">
        <v>842</v>
      </c>
      <c r="V407">
        <v>0.73519854299999998</v>
      </c>
      <c r="W407">
        <v>2.3324050889999999</v>
      </c>
      <c r="X407">
        <v>-0.52066914034739897</v>
      </c>
    </row>
    <row r="408" spans="21:24" x14ac:dyDescent="0.25">
      <c r="U408" t="s">
        <v>843</v>
      </c>
      <c r="V408">
        <v>1.2738526960000001</v>
      </c>
      <c r="W408">
        <v>2.8354638140000001</v>
      </c>
      <c r="X408">
        <v>-0.38001723989861302</v>
      </c>
    </row>
    <row r="409" spans="21:24" x14ac:dyDescent="0.25">
      <c r="U409" t="s">
        <v>844</v>
      </c>
      <c r="V409">
        <v>1.67179878</v>
      </c>
      <c r="W409">
        <v>2.6722926829999998</v>
      </c>
      <c r="X409">
        <v>-0.230311426801559</v>
      </c>
    </row>
    <row r="410" spans="21:24" x14ac:dyDescent="0.25">
      <c r="U410" t="s">
        <v>845</v>
      </c>
      <c r="V410">
        <v>1.301067073</v>
      </c>
      <c r="W410">
        <v>3.3088534119999999</v>
      </c>
      <c r="X410">
        <v>-0.43553600230915901</v>
      </c>
    </row>
    <row r="411" spans="21:24" x14ac:dyDescent="0.25">
      <c r="U411" t="s">
        <v>846</v>
      </c>
      <c r="V411">
        <v>1.138462874</v>
      </c>
      <c r="W411">
        <v>2.280094445</v>
      </c>
      <c r="X411">
        <v>-0.333951273730274</v>
      </c>
    </row>
    <row r="412" spans="21:24" x14ac:dyDescent="0.25">
      <c r="U412" t="s">
        <v>847</v>
      </c>
      <c r="V412">
        <v>1.3005905010000001</v>
      </c>
      <c r="W412">
        <v>2.0005444890000001</v>
      </c>
      <c r="X412">
        <v>-0.21203434277009101</v>
      </c>
    </row>
    <row r="413" spans="21:24" x14ac:dyDescent="0.25">
      <c r="U413" t="s">
        <v>848</v>
      </c>
      <c r="V413">
        <v>1.599314315</v>
      </c>
      <c r="W413">
        <v>2.0285361050000001</v>
      </c>
      <c r="X413">
        <v>-0.118312978846576</v>
      </c>
    </row>
    <row r="414" spans="21:24" x14ac:dyDescent="0.25">
      <c r="U414" t="s">
        <v>849</v>
      </c>
      <c r="V414">
        <v>1.3261435829999999</v>
      </c>
      <c r="W414">
        <v>2.9065848860000001</v>
      </c>
      <c r="X414">
        <v>-0.37338594114292101</v>
      </c>
    </row>
    <row r="415" spans="21:24" x14ac:dyDescent="0.25">
      <c r="U415" t="s">
        <v>850</v>
      </c>
      <c r="V415">
        <v>1.450339861</v>
      </c>
      <c r="W415">
        <v>2.214205658</v>
      </c>
      <c r="X415">
        <v>-0.20844762141430501</v>
      </c>
    </row>
    <row r="416" spans="21:24" x14ac:dyDescent="0.25">
      <c r="U416" t="s">
        <v>851</v>
      </c>
      <c r="V416">
        <v>1.5563222080000001</v>
      </c>
      <c r="W416">
        <v>1.7339372820000001</v>
      </c>
      <c r="X416">
        <v>-5.3982086987309198E-2</v>
      </c>
    </row>
    <row r="417" spans="21:24" x14ac:dyDescent="0.25">
      <c r="U417" t="s">
        <v>852</v>
      </c>
      <c r="V417">
        <v>2.2950646240000001</v>
      </c>
      <c r="W417">
        <v>1.584476682</v>
      </c>
      <c r="X417">
        <v>0.183162875698996</v>
      </c>
    </row>
    <row r="418" spans="21:24" x14ac:dyDescent="0.25">
      <c r="U418" t="s">
        <v>853</v>
      </c>
      <c r="V418">
        <v>1.6273139459999999</v>
      </c>
      <c r="W418">
        <v>2.3794860629999999</v>
      </c>
      <c r="X418">
        <v>-0.18772389820068</v>
      </c>
    </row>
    <row r="419" spans="21:24" x14ac:dyDescent="0.25">
      <c r="U419" t="s">
        <v>854</v>
      </c>
      <c r="V419">
        <v>1.8467739999999999</v>
      </c>
      <c r="W419">
        <v>2.0487100749999998</v>
      </c>
      <c r="X419">
        <v>-5.1838506104019903E-2</v>
      </c>
    </row>
    <row r="420" spans="21:24" x14ac:dyDescent="0.25">
      <c r="U420" t="s">
        <v>855</v>
      </c>
      <c r="V420">
        <v>2.0038861579999998</v>
      </c>
      <c r="W420">
        <v>1.818170732</v>
      </c>
      <c r="X420">
        <v>4.8590440002581899E-2</v>
      </c>
    </row>
    <row r="421" spans="21:24" x14ac:dyDescent="0.25">
      <c r="U421" t="s">
        <v>856</v>
      </c>
      <c r="V421">
        <v>2.612969718</v>
      </c>
      <c r="W421">
        <v>1.700792683</v>
      </c>
      <c r="X421">
        <v>0.211457412394466</v>
      </c>
    </row>
    <row r="422" spans="21:24" x14ac:dyDescent="0.25">
      <c r="U422" t="s">
        <v>857</v>
      </c>
      <c r="V422">
        <v>2.5431705789999999</v>
      </c>
      <c r="W422">
        <v>2.330060976</v>
      </c>
      <c r="X422">
        <v>4.3730654001315997E-2</v>
      </c>
    </row>
    <row r="423" spans="21:24" x14ac:dyDescent="0.25">
      <c r="U423" t="s">
        <v>858</v>
      </c>
      <c r="V423">
        <v>0.98766492800000005</v>
      </c>
      <c r="W423">
        <v>2.3894440889999999</v>
      </c>
      <c r="X423">
        <v>-0.415082591039731</v>
      </c>
    </row>
    <row r="424" spans="21:24" x14ac:dyDescent="0.25">
      <c r="U424" t="s">
        <v>859</v>
      </c>
      <c r="V424">
        <v>1.2532734270000001</v>
      </c>
      <c r="W424">
        <v>2.318699187</v>
      </c>
      <c r="X424">
        <v>-0.298273776182988</v>
      </c>
    </row>
    <row r="425" spans="21:24" x14ac:dyDescent="0.25">
      <c r="U425" t="s">
        <v>860</v>
      </c>
      <c r="V425">
        <v>1.982801751</v>
      </c>
      <c r="W425">
        <v>2.4061991869999999</v>
      </c>
      <c r="X425">
        <v>-9.6467839032391603E-2</v>
      </c>
    </row>
    <row r="426" spans="21:24" x14ac:dyDescent="0.25">
      <c r="U426" t="s">
        <v>861</v>
      </c>
      <c r="V426">
        <v>1.558411507</v>
      </c>
      <c r="W426">
        <v>3.3232723580000001</v>
      </c>
      <c r="X426">
        <v>-0.36152706725919898</v>
      </c>
    </row>
    <row r="427" spans="21:24" x14ac:dyDescent="0.25">
      <c r="U427" t="s">
        <v>862</v>
      </c>
      <c r="V427">
        <v>1.241406781</v>
      </c>
      <c r="W427">
        <v>2.15630319</v>
      </c>
      <c r="X427">
        <v>-0.269268541696845</v>
      </c>
    </row>
    <row r="428" spans="21:24" x14ac:dyDescent="0.25">
      <c r="U428" t="s">
        <v>863</v>
      </c>
      <c r="V428">
        <v>1.967799173</v>
      </c>
      <c r="W428">
        <v>1.912925744</v>
      </c>
      <c r="X428">
        <v>1.4139994504537E-2</v>
      </c>
    </row>
    <row r="429" spans="21:24" x14ac:dyDescent="0.25">
      <c r="U429" t="s">
        <v>864</v>
      </c>
      <c r="V429">
        <v>2.1023306229999998</v>
      </c>
      <c r="W429">
        <v>1.9568281830000001</v>
      </c>
      <c r="X429">
        <v>3.5845466253975299E-2</v>
      </c>
    </row>
    <row r="430" spans="21:24" x14ac:dyDescent="0.25">
      <c r="U430" t="s">
        <v>865</v>
      </c>
      <c r="V430">
        <v>1.936476965</v>
      </c>
      <c r="W430">
        <v>2.8056086709999999</v>
      </c>
      <c r="X430">
        <v>-0.18328047460845101</v>
      </c>
    </row>
    <row r="431" spans="21:24" x14ac:dyDescent="0.25">
      <c r="U431" t="s">
        <v>866</v>
      </c>
      <c r="V431">
        <v>1.6062372970000001</v>
      </c>
      <c r="W431">
        <v>1.99529398</v>
      </c>
      <c r="X431">
        <v>-0.10802535173985101</v>
      </c>
    </row>
    <row r="432" spans="21:24" x14ac:dyDescent="0.25">
      <c r="U432" t="s">
        <v>867</v>
      </c>
      <c r="V432">
        <v>2.2359970050000002</v>
      </c>
      <c r="W432">
        <v>1.6545581250000001</v>
      </c>
      <c r="X432">
        <v>0.149448821716093</v>
      </c>
    </row>
    <row r="433" spans="21:24" x14ac:dyDescent="0.25">
      <c r="U433" t="s">
        <v>868</v>
      </c>
      <c r="V433">
        <v>2.439404836</v>
      </c>
      <c r="W433">
        <v>1.4127194759999999</v>
      </c>
      <c r="X433">
        <v>0.266524462048565</v>
      </c>
    </row>
    <row r="434" spans="21:24" x14ac:dyDescent="0.25">
      <c r="U434" t="s">
        <v>869</v>
      </c>
      <c r="V434">
        <v>1.907113821</v>
      </c>
      <c r="W434">
        <v>2.1784605639999999</v>
      </c>
      <c r="X434">
        <v>-6.6415812669140706E-2</v>
      </c>
    </row>
    <row r="435" spans="21:24" x14ac:dyDescent="0.25">
      <c r="U435" t="s">
        <v>870</v>
      </c>
      <c r="V435">
        <v>1.7224758950000001</v>
      </c>
      <c r="W435">
        <v>1.841343113</v>
      </c>
      <c r="X435">
        <v>-3.33538874261484E-2</v>
      </c>
    </row>
    <row r="436" spans="21:24" x14ac:dyDescent="0.25">
      <c r="U436" t="s">
        <v>871</v>
      </c>
      <c r="V436">
        <v>2.4520351539999998</v>
      </c>
      <c r="W436">
        <v>1.59732816</v>
      </c>
      <c r="X436">
        <v>0.21107194581552899</v>
      </c>
    </row>
    <row r="437" spans="21:24" x14ac:dyDescent="0.25">
      <c r="U437" t="s">
        <v>872</v>
      </c>
      <c r="V437">
        <v>2.3625571129999998</v>
      </c>
      <c r="W437">
        <v>1.4034257210000001</v>
      </c>
      <c r="X437">
        <v>0.25468289003889799</v>
      </c>
    </row>
    <row r="438" spans="21:24" x14ac:dyDescent="0.25">
      <c r="U438" t="s">
        <v>873</v>
      </c>
      <c r="V438">
        <v>2.9171482179999999</v>
      </c>
      <c r="W438">
        <v>2.0802549890000002</v>
      </c>
      <c r="X438">
        <v>0.16746562051021599</v>
      </c>
    </row>
    <row r="439" spans="21:24" x14ac:dyDescent="0.25">
      <c r="U439" t="s">
        <v>874</v>
      </c>
      <c r="V439">
        <v>1.2008152519999999</v>
      </c>
      <c r="W439">
        <v>2.1802885079999998</v>
      </c>
      <c r="X439">
        <v>-0.28969038678659198</v>
      </c>
    </row>
    <row r="440" spans="21:24" x14ac:dyDescent="0.25">
      <c r="U440" t="s">
        <v>875</v>
      </c>
      <c r="V440">
        <v>2.6011219300000001</v>
      </c>
      <c r="W440">
        <v>2.4032224690000001</v>
      </c>
      <c r="X440">
        <v>3.9545531886163901E-2</v>
      </c>
    </row>
    <row r="441" spans="21:24" x14ac:dyDescent="0.25">
      <c r="U441" t="s">
        <v>876</v>
      </c>
      <c r="V441">
        <v>2.3257661039999999</v>
      </c>
      <c r="W441">
        <v>2.0276127119999998</v>
      </c>
      <c r="X441">
        <v>6.8487812478940494E-2</v>
      </c>
    </row>
    <row r="442" spans="21:24" x14ac:dyDescent="0.25">
      <c r="U442" t="s">
        <v>877</v>
      </c>
      <c r="V442">
        <v>2.4869918700000002</v>
      </c>
      <c r="W442">
        <v>3.0812712489999998</v>
      </c>
      <c r="X442">
        <v>-0.106726166903321</v>
      </c>
    </row>
    <row r="443" spans="21:24" x14ac:dyDescent="0.25">
      <c r="U443" t="s">
        <v>878</v>
      </c>
      <c r="V443">
        <v>0.86195122000000002</v>
      </c>
      <c r="W443">
        <v>2.5390625189999998</v>
      </c>
      <c r="X443">
        <v>-0.493121000885201</v>
      </c>
    </row>
    <row r="444" spans="21:24" x14ac:dyDescent="0.25">
      <c r="U444" t="s">
        <v>879</v>
      </c>
      <c r="V444">
        <v>1.000688062</v>
      </c>
      <c r="W444">
        <v>2.3911293950000001</v>
      </c>
      <c r="X444">
        <v>-0.40993990703433097</v>
      </c>
    </row>
    <row r="445" spans="21:24" x14ac:dyDescent="0.25">
      <c r="U445" t="s">
        <v>880</v>
      </c>
      <c r="V445">
        <v>1.5157073169999999</v>
      </c>
      <c r="W445">
        <v>2.4447879320000001</v>
      </c>
      <c r="X445">
        <v>-0.234586978796298</v>
      </c>
    </row>
    <row r="446" spans="21:24" x14ac:dyDescent="0.25">
      <c r="U446" t="s">
        <v>881</v>
      </c>
      <c r="V446">
        <v>1.281560976</v>
      </c>
      <c r="W446">
        <v>3.508202566</v>
      </c>
      <c r="X446">
        <v>-0.46487505499493798</v>
      </c>
    </row>
    <row r="447" spans="21:24" x14ac:dyDescent="0.25">
      <c r="U447" t="s">
        <v>882</v>
      </c>
      <c r="V447">
        <v>1.3646112800000001</v>
      </c>
      <c r="W447">
        <v>2.9580992670000001</v>
      </c>
      <c r="X447">
        <v>-0.368631665172653</v>
      </c>
    </row>
    <row r="448" spans="21:24" x14ac:dyDescent="0.25">
      <c r="U448" t="s">
        <v>883</v>
      </c>
      <c r="V448">
        <v>1.5943709880000001</v>
      </c>
      <c r="W448">
        <v>2.4820096660000002</v>
      </c>
      <c r="X448">
        <v>-0.21775166583841801</v>
      </c>
    </row>
    <row r="449" spans="21:24" x14ac:dyDescent="0.25">
      <c r="U449" t="s">
        <v>884</v>
      </c>
      <c r="V449">
        <v>2.2697048710000001</v>
      </c>
      <c r="W449">
        <v>2.430414919</v>
      </c>
      <c r="X449">
        <v>-3.4192755755274001E-2</v>
      </c>
    </row>
    <row r="450" spans="21:24" x14ac:dyDescent="0.25">
      <c r="U450" t="s">
        <v>885</v>
      </c>
      <c r="V450">
        <v>1.64597561</v>
      </c>
      <c r="W450">
        <v>3.4107901539999999</v>
      </c>
      <c r="X450">
        <v>-0.349000651080978</v>
      </c>
    </row>
    <row r="451" spans="21:24" x14ac:dyDescent="0.25">
      <c r="U451" t="s">
        <v>886</v>
      </c>
      <c r="V451">
        <v>1.8402648079999999</v>
      </c>
      <c r="W451">
        <v>2.7674813340000002</v>
      </c>
      <c r="X451">
        <v>-0.20122995005048999</v>
      </c>
    </row>
    <row r="452" spans="21:24" x14ac:dyDescent="0.25">
      <c r="U452" t="s">
        <v>887</v>
      </c>
      <c r="V452">
        <v>1.7548065289999999</v>
      </c>
      <c r="W452">
        <v>2.5125845789999999</v>
      </c>
      <c r="X452">
        <v>-0.177574079999231</v>
      </c>
    </row>
    <row r="453" spans="21:24" x14ac:dyDescent="0.25">
      <c r="U453" t="s">
        <v>888</v>
      </c>
      <c r="V453">
        <v>2.1220146519999998</v>
      </c>
      <c r="W453">
        <v>2.2345357990000001</v>
      </c>
      <c r="X453">
        <v>-2.5828037174267598E-2</v>
      </c>
    </row>
    <row r="454" spans="21:24" x14ac:dyDescent="0.25">
      <c r="U454" t="s">
        <v>889</v>
      </c>
      <c r="V454">
        <v>2.5039721250000002</v>
      </c>
      <c r="W454">
        <v>3.2199016519999999</v>
      </c>
      <c r="X454">
        <v>-0.125077797815317</v>
      </c>
    </row>
    <row r="455" spans="21:24" x14ac:dyDescent="0.25">
      <c r="U455" t="s">
        <v>890</v>
      </c>
      <c r="V455">
        <v>0.81608268900000003</v>
      </c>
      <c r="W455">
        <v>2.6719430549999998</v>
      </c>
      <c r="X455">
        <v>-0.532066132021071</v>
      </c>
    </row>
    <row r="456" spans="21:24" x14ac:dyDescent="0.25">
      <c r="U456" t="s">
        <v>891</v>
      </c>
      <c r="V456">
        <v>1.3596148910000001</v>
      </c>
      <c r="W456">
        <v>3.0599423030000001</v>
      </c>
      <c r="X456">
        <v>-0.38472800268505802</v>
      </c>
    </row>
    <row r="457" spans="21:24" x14ac:dyDescent="0.25">
      <c r="U457" t="s">
        <v>892</v>
      </c>
      <c r="V457">
        <v>1.9380487799999999</v>
      </c>
      <c r="W457">
        <v>2.859942303</v>
      </c>
      <c r="X457">
        <v>-0.19214156655405401</v>
      </c>
    </row>
    <row r="458" spans="21:24" x14ac:dyDescent="0.25">
      <c r="U458" t="s">
        <v>893</v>
      </c>
      <c r="V458">
        <v>0.84553956399999997</v>
      </c>
      <c r="W458">
        <v>1.572083897</v>
      </c>
      <c r="X458">
        <v>-0.30052005397874498</v>
      </c>
    </row>
    <row r="459" spans="21:24" x14ac:dyDescent="0.25">
      <c r="U459" t="s">
        <v>894</v>
      </c>
      <c r="V459">
        <v>0.64942768900000003</v>
      </c>
      <c r="W459">
        <v>1.410098565</v>
      </c>
      <c r="X459">
        <v>-0.36934264592288102</v>
      </c>
    </row>
    <row r="460" spans="21:24" x14ac:dyDescent="0.25">
      <c r="U460" t="s">
        <v>895</v>
      </c>
      <c r="V460">
        <v>0.64018843199999997</v>
      </c>
      <c r="W460">
        <v>2.1994613790000002</v>
      </c>
      <c r="X460">
        <v>-0.54910747830940898</v>
      </c>
    </row>
    <row r="461" spans="21:24" x14ac:dyDescent="0.25">
      <c r="U461" t="s">
        <v>896</v>
      </c>
      <c r="V461">
        <v>0.76221296699999996</v>
      </c>
      <c r="W461">
        <v>1.502244031</v>
      </c>
      <c r="X461">
        <v>-0.32680287797631202</v>
      </c>
    </row>
    <row r="462" spans="21:24" x14ac:dyDescent="0.25">
      <c r="U462" t="s">
        <v>897</v>
      </c>
      <c r="V462">
        <v>1.133783751</v>
      </c>
      <c r="W462">
        <v>1.5283393080000001</v>
      </c>
      <c r="X462">
        <v>-0.14821086338067699</v>
      </c>
    </row>
    <row r="463" spans="21:24" x14ac:dyDescent="0.25">
      <c r="U463" t="s">
        <v>898</v>
      </c>
      <c r="V463">
        <v>0.87894357599999995</v>
      </c>
      <c r="W463">
        <v>2.1872136040000001</v>
      </c>
      <c r="X463">
        <v>-0.426680679168574</v>
      </c>
    </row>
    <row r="464" spans="21:24" x14ac:dyDescent="0.25">
      <c r="U464" t="s">
        <v>899</v>
      </c>
      <c r="V464">
        <v>0.45232210099999998</v>
      </c>
      <c r="W464">
        <v>1.3691954669999999</v>
      </c>
      <c r="X464">
        <v>-0.50335686139262104</v>
      </c>
    </row>
    <row r="465" spans="21:24" x14ac:dyDescent="0.25">
      <c r="U465" t="s">
        <v>900</v>
      </c>
      <c r="V465">
        <v>0.84812782099999995</v>
      </c>
      <c r="W465">
        <v>1.535759855</v>
      </c>
      <c r="X465">
        <v>-0.28844984640962601</v>
      </c>
    </row>
    <row r="466" spans="21:24" x14ac:dyDescent="0.25">
      <c r="U466" t="s">
        <v>901</v>
      </c>
      <c r="V466">
        <v>0.49565874999999998</v>
      </c>
      <c r="W466">
        <v>1.3751344640000001</v>
      </c>
      <c r="X466">
        <v>-0.47010845849689897</v>
      </c>
    </row>
    <row r="467" spans="21:24" x14ac:dyDescent="0.25">
      <c r="U467" t="s">
        <v>902</v>
      </c>
      <c r="V467">
        <v>0.60642600499999999</v>
      </c>
      <c r="W467">
        <v>2.0095935009999999</v>
      </c>
      <c r="X467">
        <v>-0.53637501279396005</v>
      </c>
    </row>
    <row r="468" spans="21:24" x14ac:dyDescent="0.25">
      <c r="U468" t="s">
        <v>903</v>
      </c>
      <c r="V468">
        <v>0.54779382799999998</v>
      </c>
      <c r="W468">
        <v>1.800077393</v>
      </c>
      <c r="X468">
        <v>-0.53336978357212905</v>
      </c>
    </row>
    <row r="469" spans="21:24" x14ac:dyDescent="0.25">
      <c r="U469" t="s">
        <v>904</v>
      </c>
      <c r="V469">
        <v>1.116167812</v>
      </c>
      <c r="W469">
        <v>2.300518485</v>
      </c>
      <c r="X469">
        <v>-0.34663722977433198</v>
      </c>
    </row>
    <row r="470" spans="21:24" x14ac:dyDescent="0.25">
      <c r="U470" t="s">
        <v>905</v>
      </c>
      <c r="V470">
        <v>1.0235255350000001</v>
      </c>
      <c r="W470">
        <v>2.1780227769999998</v>
      </c>
      <c r="X470">
        <v>-0.36060590985703</v>
      </c>
    </row>
    <row r="471" spans="21:24" x14ac:dyDescent="0.25">
      <c r="U471" t="s">
        <v>906</v>
      </c>
      <c r="V471">
        <v>0.94599359599999999</v>
      </c>
      <c r="W471">
        <v>2.4316566769999999</v>
      </c>
      <c r="X471">
        <v>-0.43985106832284498</v>
      </c>
    </row>
    <row r="472" spans="21:24" x14ac:dyDescent="0.25">
      <c r="U472" t="s">
        <v>907</v>
      </c>
      <c r="V472">
        <v>0.47219523000000002</v>
      </c>
      <c r="W472">
        <v>1.636807388</v>
      </c>
      <c r="X472">
        <v>-0.55220991574890499</v>
      </c>
    </row>
    <row r="473" spans="21:24" x14ac:dyDescent="0.25">
      <c r="U473" t="s">
        <v>908</v>
      </c>
      <c r="V473">
        <v>0.98579470700000005</v>
      </c>
      <c r="W473">
        <v>1.2659044719999999</v>
      </c>
      <c r="X473">
        <v>-0.12439928371089</v>
      </c>
    </row>
    <row r="474" spans="21:24" x14ac:dyDescent="0.25">
      <c r="U474" t="s">
        <v>909</v>
      </c>
      <c r="V474">
        <v>0.56422678199999998</v>
      </c>
      <c r="W474">
        <v>1.246714211</v>
      </c>
      <c r="X474">
        <v>-0.37686894914747798</v>
      </c>
    </row>
    <row r="475" spans="21:24" x14ac:dyDescent="0.25">
      <c r="U475" t="s">
        <v>910</v>
      </c>
      <c r="V475">
        <v>0.61580053300000004</v>
      </c>
      <c r="W475">
        <v>2.0692877030000001</v>
      </c>
      <c r="X475">
        <v>-0.54131821461676499</v>
      </c>
    </row>
    <row r="476" spans="21:24" x14ac:dyDescent="0.25">
      <c r="U476" t="s">
        <v>911</v>
      </c>
      <c r="V476">
        <v>1.365454757</v>
      </c>
      <c r="W476">
        <v>1.75725</v>
      </c>
      <c r="X476">
        <v>-0.12546663020951099</v>
      </c>
    </row>
    <row r="477" spans="21:24" x14ac:dyDescent="0.25">
      <c r="U477" t="s">
        <v>912</v>
      </c>
      <c r="V477">
        <v>1.5045390279999999</v>
      </c>
      <c r="W477">
        <v>1.2253353659999999</v>
      </c>
      <c r="X477">
        <v>0.102277109384103</v>
      </c>
    </row>
    <row r="478" spans="21:24" x14ac:dyDescent="0.25">
      <c r="U478" t="s">
        <v>913</v>
      </c>
      <c r="V478">
        <v>1.5482064639999999</v>
      </c>
      <c r="W478">
        <v>1.344309867</v>
      </c>
      <c r="X478">
        <v>7.0491078931785606E-2</v>
      </c>
    </row>
    <row r="479" spans="21:24" x14ac:dyDescent="0.25">
      <c r="U479" t="s">
        <v>914</v>
      </c>
      <c r="V479">
        <v>1.291563061</v>
      </c>
      <c r="W479">
        <v>1.920541896</v>
      </c>
      <c r="X479">
        <v>-0.19581515654689099</v>
      </c>
    </row>
    <row r="480" spans="21:24" x14ac:dyDescent="0.25">
      <c r="U480" t="s">
        <v>915</v>
      </c>
      <c r="V480">
        <v>1.2763439249999999</v>
      </c>
      <c r="W480">
        <v>1.615307246</v>
      </c>
      <c r="X480">
        <v>-0.117221373172331</v>
      </c>
    </row>
    <row r="481" spans="21:24" x14ac:dyDescent="0.25">
      <c r="U481" t="s">
        <v>916</v>
      </c>
      <c r="V481">
        <v>1.253597686</v>
      </c>
      <c r="W481">
        <v>1.166961382</v>
      </c>
      <c r="X481">
        <v>3.5791856990948702E-2</v>
      </c>
    </row>
    <row r="482" spans="21:24" x14ac:dyDescent="0.25">
      <c r="U482" t="s">
        <v>917</v>
      </c>
      <c r="V482">
        <v>1.571155013</v>
      </c>
      <c r="W482">
        <v>1.2082123060000001</v>
      </c>
      <c r="X482">
        <v>0.13058464943402501</v>
      </c>
    </row>
    <row r="483" spans="21:24" x14ac:dyDescent="0.25">
      <c r="U483" t="s">
        <v>918</v>
      </c>
      <c r="V483">
        <v>1.6757436699999999</v>
      </c>
      <c r="W483">
        <v>1.7454199450000001</v>
      </c>
      <c r="X483">
        <v>-2.0366250446048902E-2</v>
      </c>
    </row>
    <row r="484" spans="21:24" x14ac:dyDescent="0.25">
      <c r="U484" t="s">
        <v>919</v>
      </c>
      <c r="V484">
        <v>1.0200719359999999</v>
      </c>
      <c r="W484">
        <v>2.0909650100000001</v>
      </c>
      <c r="X484">
        <v>-0.34422383680685498</v>
      </c>
    </row>
    <row r="485" spans="21:24" x14ac:dyDescent="0.25">
      <c r="U485" t="s">
        <v>920</v>
      </c>
      <c r="V485">
        <v>1.2896927929999999</v>
      </c>
      <c r="W485">
        <v>1.9388608650000001</v>
      </c>
      <c r="X485">
        <v>-0.201070863540221</v>
      </c>
    </row>
    <row r="486" spans="21:24" x14ac:dyDescent="0.25">
      <c r="U486" t="s">
        <v>921</v>
      </c>
      <c r="V486">
        <v>1.28172844</v>
      </c>
      <c r="W486">
        <v>1.8792987800000001</v>
      </c>
      <c r="X486">
        <v>-0.189043085810568</v>
      </c>
    </row>
    <row r="487" spans="21:24" x14ac:dyDescent="0.25">
      <c r="U487" t="s">
        <v>922</v>
      </c>
      <c r="V487">
        <v>1.2845217040000001</v>
      </c>
      <c r="W487">
        <v>2.7043112969999998</v>
      </c>
      <c r="X487">
        <v>-0.35594109671777702</v>
      </c>
    </row>
    <row r="488" spans="21:24" x14ac:dyDescent="0.25">
      <c r="U488" t="s">
        <v>923</v>
      </c>
      <c r="V488">
        <v>0.45094605100000001</v>
      </c>
      <c r="W488">
        <v>1.4469471190000001</v>
      </c>
      <c r="X488">
        <v>-0.52479300929250905</v>
      </c>
    </row>
    <row r="489" spans="21:24" x14ac:dyDescent="0.25">
      <c r="U489" t="s">
        <v>924</v>
      </c>
      <c r="V489">
        <v>0.93124453500000004</v>
      </c>
      <c r="W489">
        <v>1.1944689100000001</v>
      </c>
      <c r="X489">
        <v>-0.123828720008872</v>
      </c>
    </row>
    <row r="490" spans="21:24" x14ac:dyDescent="0.25">
      <c r="U490" t="s">
        <v>925</v>
      </c>
      <c r="V490">
        <v>0.30255495799999998</v>
      </c>
      <c r="W490">
        <v>1.0281334689999999</v>
      </c>
      <c r="X490">
        <v>-0.54526551541129498</v>
      </c>
    </row>
    <row r="491" spans="21:24" x14ac:dyDescent="0.25">
      <c r="U491" t="s">
        <v>926</v>
      </c>
      <c r="V491">
        <v>0.50415975000000002</v>
      </c>
      <c r="W491">
        <v>1.8802782229999999</v>
      </c>
      <c r="X491">
        <v>-0.577124877468977</v>
      </c>
    </row>
    <row r="492" spans="21:24" x14ac:dyDescent="0.25">
      <c r="U492" t="s">
        <v>927</v>
      </c>
      <c r="V492">
        <v>1.098152156</v>
      </c>
      <c r="W492">
        <v>1.6126818510000001</v>
      </c>
      <c r="X492">
        <v>-0.189804943302085</v>
      </c>
    </row>
    <row r="493" spans="21:24" x14ac:dyDescent="0.25">
      <c r="U493" t="s">
        <v>928</v>
      </c>
      <c r="V493">
        <v>1.2581459020000001</v>
      </c>
      <c r="W493">
        <v>1.2201659890000001</v>
      </c>
      <c r="X493">
        <v>1.53249125495157E-2</v>
      </c>
    </row>
    <row r="494" spans="21:24" x14ac:dyDescent="0.25">
      <c r="U494" t="s">
        <v>929</v>
      </c>
      <c r="V494">
        <v>0.961275502</v>
      </c>
      <c r="W494">
        <v>1.11528794</v>
      </c>
      <c r="X494">
        <v>-7.4166979387668502E-2</v>
      </c>
    </row>
    <row r="495" spans="21:24" x14ac:dyDescent="0.25">
      <c r="U495" t="s">
        <v>930</v>
      </c>
      <c r="V495">
        <v>0.89447575099999999</v>
      </c>
      <c r="W495">
        <v>1.779146034</v>
      </c>
      <c r="X495">
        <v>-0.33088834328150901</v>
      </c>
    </row>
    <row r="496" spans="21:24" x14ac:dyDescent="0.25">
      <c r="U496" t="s">
        <v>931</v>
      </c>
      <c r="V496">
        <v>0.92598666200000002</v>
      </c>
      <c r="W496">
        <v>1.5021916710000001</v>
      </c>
      <c r="X496">
        <v>-0.23729929600685501</v>
      </c>
    </row>
    <row r="497" spans="21:24" x14ac:dyDescent="0.25">
      <c r="U497" t="s">
        <v>932</v>
      </c>
      <c r="V497">
        <v>0.743875658</v>
      </c>
      <c r="W497">
        <v>1.13626355</v>
      </c>
      <c r="X497">
        <v>-0.20870151014902899</v>
      </c>
    </row>
    <row r="498" spans="21:24" x14ac:dyDescent="0.25">
      <c r="U498" t="s">
        <v>933</v>
      </c>
      <c r="V498">
        <v>0.92700712200000002</v>
      </c>
      <c r="W498">
        <v>0.913905827</v>
      </c>
      <c r="X498">
        <v>7.1167379245807103E-3</v>
      </c>
    </row>
    <row r="499" spans="21:24" x14ac:dyDescent="0.25">
      <c r="U499" t="s">
        <v>934</v>
      </c>
      <c r="V499">
        <v>1.1742017549999999</v>
      </c>
      <c r="W499">
        <v>1.615568798</v>
      </c>
      <c r="X499">
        <v>-0.158209083727467</v>
      </c>
    </row>
    <row r="500" spans="21:24" x14ac:dyDescent="0.25">
      <c r="U500" t="s">
        <v>935</v>
      </c>
      <c r="V500">
        <v>0.72744834300000005</v>
      </c>
      <c r="W500">
        <v>1.9347491649999999</v>
      </c>
      <c r="X500">
        <v>-0.45349784092728501</v>
      </c>
    </row>
    <row r="501" spans="21:24" x14ac:dyDescent="0.25">
      <c r="U501" t="s">
        <v>936</v>
      </c>
      <c r="V501">
        <v>0.59945499400000002</v>
      </c>
      <c r="W501">
        <v>1.6132036830000001</v>
      </c>
      <c r="X501">
        <v>-0.45815863944025698</v>
      </c>
    </row>
    <row r="502" spans="21:24" x14ac:dyDescent="0.25">
      <c r="U502" t="s">
        <v>937</v>
      </c>
      <c r="V502">
        <v>0.82761411100000004</v>
      </c>
      <c r="W502">
        <v>2.525842264</v>
      </c>
      <c r="X502">
        <v>-0.50641128528174195</v>
      </c>
    </row>
    <row r="503" spans="21:24" x14ac:dyDescent="0.25">
      <c r="U503" t="s">
        <v>938</v>
      </c>
      <c r="V503">
        <v>0.32634361299999998</v>
      </c>
      <c r="W503">
        <v>1.9581997369999999</v>
      </c>
      <c r="X503">
        <v>-0.714302980505929</v>
      </c>
    </row>
    <row r="504" spans="21:24" x14ac:dyDescent="0.25">
      <c r="U504" t="s">
        <v>939</v>
      </c>
      <c r="V504">
        <v>0.94464515400000004</v>
      </c>
      <c r="W504">
        <v>1.831753454</v>
      </c>
      <c r="X504">
        <v>-0.31951762886058899</v>
      </c>
    </row>
    <row r="505" spans="21:24" x14ac:dyDescent="0.25">
      <c r="U505" t="s">
        <v>940</v>
      </c>
      <c r="V505">
        <v>0.71053946300000004</v>
      </c>
      <c r="W505">
        <v>1.540696544</v>
      </c>
      <c r="X505">
        <v>-0.36875613148453001</v>
      </c>
    </row>
    <row r="506" spans="21:24" x14ac:dyDescent="0.25">
      <c r="U506" t="s">
        <v>941</v>
      </c>
      <c r="V506">
        <v>0.40433411499999999</v>
      </c>
      <c r="W506">
        <v>2.1213417919999999</v>
      </c>
      <c r="X506">
        <v>-0.67982106185566105</v>
      </c>
    </row>
    <row r="507" spans="21:24" x14ac:dyDescent="0.25">
      <c r="U507" t="s">
        <v>942</v>
      </c>
      <c r="V507">
        <v>1.0940137000000001</v>
      </c>
      <c r="W507">
        <v>2.3725223770000001</v>
      </c>
      <c r="X507">
        <v>-0.36881447318051402</v>
      </c>
    </row>
    <row r="508" spans="21:24" x14ac:dyDescent="0.25">
      <c r="U508" t="s">
        <v>943</v>
      </c>
      <c r="V508">
        <v>1.4038510980000001</v>
      </c>
      <c r="W508">
        <v>2.0928195619999999</v>
      </c>
      <c r="X508">
        <v>-0.19703556067816799</v>
      </c>
    </row>
    <row r="509" spans="21:24" x14ac:dyDescent="0.25">
      <c r="U509" t="s">
        <v>944</v>
      </c>
      <c r="V509">
        <v>1.5363801699999999</v>
      </c>
      <c r="W509">
        <v>1.921274846</v>
      </c>
      <c r="X509">
        <v>-0.11131667972048501</v>
      </c>
    </row>
    <row r="510" spans="21:24" x14ac:dyDescent="0.25">
      <c r="U510" t="s">
        <v>945</v>
      </c>
      <c r="V510">
        <v>0.926954693</v>
      </c>
      <c r="W510">
        <v>2.2443035459999998</v>
      </c>
      <c r="X510">
        <v>-0.41540257958159899</v>
      </c>
    </row>
    <row r="511" spans="21:24" x14ac:dyDescent="0.25">
      <c r="U511" t="s">
        <v>946</v>
      </c>
      <c r="V511">
        <v>1.223157614</v>
      </c>
      <c r="W511">
        <v>2.229203891</v>
      </c>
      <c r="X511">
        <v>-0.29140814933284298</v>
      </c>
    </row>
    <row r="512" spans="21:24" x14ac:dyDescent="0.25">
      <c r="U512" t="s">
        <v>947</v>
      </c>
      <c r="V512">
        <v>1.213473582</v>
      </c>
      <c r="W512">
        <v>1.9722500569999999</v>
      </c>
      <c r="X512">
        <v>-0.238180256978656</v>
      </c>
    </row>
    <row r="513" spans="21:24" x14ac:dyDescent="0.25">
      <c r="U513" t="s">
        <v>948</v>
      </c>
      <c r="V513">
        <v>1.5748833179999999</v>
      </c>
      <c r="W513">
        <v>1.7600549350000001</v>
      </c>
      <c r="X513">
        <v>-5.5524751270409803E-2</v>
      </c>
    </row>
    <row r="514" spans="21:24" x14ac:dyDescent="0.25">
      <c r="U514" t="s">
        <v>949</v>
      </c>
      <c r="V514">
        <v>1.5087026130000001</v>
      </c>
      <c r="W514">
        <v>2.0440592450000001</v>
      </c>
      <c r="X514">
        <v>-0.15068745201553599</v>
      </c>
    </row>
    <row r="515" spans="21:24" x14ac:dyDescent="0.25">
      <c r="U515" t="s">
        <v>950</v>
      </c>
      <c r="V515">
        <v>0.82550892799999998</v>
      </c>
      <c r="W515">
        <v>2.7209131659999999</v>
      </c>
      <c r="X515">
        <v>-0.534455343374589</v>
      </c>
    </row>
    <row r="516" spans="21:24" x14ac:dyDescent="0.25">
      <c r="U516" t="s">
        <v>951</v>
      </c>
      <c r="V516">
        <v>1.2182731550000001</v>
      </c>
      <c r="W516">
        <v>2.8073894429999999</v>
      </c>
      <c r="X516">
        <v>-0.39474651670745903</v>
      </c>
    </row>
    <row r="517" spans="21:24" x14ac:dyDescent="0.25">
      <c r="U517" t="s">
        <v>952</v>
      </c>
      <c r="V517">
        <v>1.3061186840000001</v>
      </c>
      <c r="W517">
        <v>2.4943813129999999</v>
      </c>
      <c r="X517">
        <v>-0.31265955267411599</v>
      </c>
    </row>
    <row r="518" spans="21:24" x14ac:dyDescent="0.25">
      <c r="U518" t="s">
        <v>953</v>
      </c>
      <c r="V518">
        <v>0.99433656999999998</v>
      </c>
      <c r="W518">
        <v>1.751792899</v>
      </c>
      <c r="X518">
        <v>-0.27582688199905803</v>
      </c>
    </row>
    <row r="519" spans="21:24" x14ac:dyDescent="0.25">
      <c r="U519" t="s">
        <v>954</v>
      </c>
      <c r="V519">
        <v>1.386233048</v>
      </c>
      <c r="W519">
        <v>1.6735042689999999</v>
      </c>
      <c r="X519">
        <v>-9.3887543680273397E-2</v>
      </c>
    </row>
    <row r="520" spans="21:24" x14ac:dyDescent="0.25">
      <c r="U520" t="s">
        <v>955</v>
      </c>
      <c r="V520">
        <v>1.1494707669999999</v>
      </c>
      <c r="W520">
        <v>1.5376727830000001</v>
      </c>
      <c r="X520">
        <v>-0.14446642271865201</v>
      </c>
    </row>
    <row r="521" spans="21:24" x14ac:dyDescent="0.25">
      <c r="U521" t="s">
        <v>956</v>
      </c>
      <c r="V521">
        <v>1.063251255</v>
      </c>
      <c r="W521">
        <v>2.3771294059999999</v>
      </c>
      <c r="X521">
        <v>-0.38189906305836002</v>
      </c>
    </row>
    <row r="522" spans="21:24" x14ac:dyDescent="0.25">
      <c r="U522" t="s">
        <v>957</v>
      </c>
      <c r="V522">
        <v>1.227956493</v>
      </c>
      <c r="W522">
        <v>1.552757916</v>
      </c>
      <c r="X522">
        <v>-0.11680502749536401</v>
      </c>
    </row>
    <row r="523" spans="21:24" x14ac:dyDescent="0.25">
      <c r="U523" t="s">
        <v>958</v>
      </c>
      <c r="V523">
        <v>2.1824390239999998</v>
      </c>
      <c r="W523">
        <v>1.4181743979999999</v>
      </c>
      <c r="X523">
        <v>0.21225956147646699</v>
      </c>
    </row>
    <row r="524" spans="21:24" x14ac:dyDescent="0.25">
      <c r="U524" t="s">
        <v>959</v>
      </c>
      <c r="V524">
        <v>1.873444578</v>
      </c>
      <c r="W524">
        <v>1.43232074</v>
      </c>
      <c r="X524">
        <v>0.13344076047929501</v>
      </c>
    </row>
    <row r="525" spans="21:24" x14ac:dyDescent="0.25">
      <c r="U525" t="s">
        <v>960</v>
      </c>
      <c r="V525">
        <v>1.765853659</v>
      </c>
      <c r="W525">
        <v>1.9971987879999999</v>
      </c>
      <c r="X525">
        <v>-6.1478050667200801E-2</v>
      </c>
    </row>
    <row r="526" spans="21:24" x14ac:dyDescent="0.25">
      <c r="U526" t="s">
        <v>961</v>
      </c>
      <c r="V526">
        <v>0.99405651799999994</v>
      </c>
      <c r="W526">
        <v>1.628059178</v>
      </c>
      <c r="X526">
        <v>-0.24179049801927599</v>
      </c>
    </row>
    <row r="527" spans="21:24" x14ac:dyDescent="0.25">
      <c r="U527" t="s">
        <v>962</v>
      </c>
      <c r="V527">
        <v>1.45309822</v>
      </c>
      <c r="W527">
        <v>1.1614155909999999</v>
      </c>
      <c r="X527">
        <v>0.11156285645645</v>
      </c>
    </row>
    <row r="528" spans="21:24" x14ac:dyDescent="0.25">
      <c r="U528" t="s">
        <v>963</v>
      </c>
      <c r="V528">
        <v>1.2412795560000001</v>
      </c>
      <c r="W528">
        <v>1.2132963489999999</v>
      </c>
      <c r="X528">
        <v>1.1400424384105601E-2</v>
      </c>
    </row>
    <row r="529" spans="21:24" x14ac:dyDescent="0.25">
      <c r="U529" t="s">
        <v>964</v>
      </c>
      <c r="V529">
        <v>1.1669364739999999</v>
      </c>
      <c r="W529">
        <v>1.729556512</v>
      </c>
      <c r="X529">
        <v>-0.19424180922218201</v>
      </c>
    </row>
    <row r="530" spans="21:24" x14ac:dyDescent="0.25">
      <c r="U530" t="s">
        <v>965</v>
      </c>
      <c r="V530">
        <v>1.1697560979999999</v>
      </c>
      <c r="W530">
        <v>2.0605115980000002</v>
      </c>
      <c r="X530">
        <v>-0.27575284274520401</v>
      </c>
    </row>
    <row r="531" spans="21:24" x14ac:dyDescent="0.25">
      <c r="U531" t="s">
        <v>966</v>
      </c>
      <c r="V531">
        <v>1.6926829269999999</v>
      </c>
      <c r="W531">
        <v>1.9925820970000001</v>
      </c>
      <c r="X531">
        <v>-8.1377911234858394E-2</v>
      </c>
    </row>
    <row r="532" spans="21:24" x14ac:dyDescent="0.25">
      <c r="U532" t="s">
        <v>967</v>
      </c>
      <c r="V532">
        <v>1.559390244</v>
      </c>
      <c r="W532">
        <v>1.9816060879999999</v>
      </c>
      <c r="X532">
        <v>-0.119236453363262</v>
      </c>
    </row>
    <row r="533" spans="21:24" x14ac:dyDescent="0.25">
      <c r="U533" t="s">
        <v>968</v>
      </c>
      <c r="V533">
        <v>0.97578869899999998</v>
      </c>
      <c r="W533">
        <v>1.566980236</v>
      </c>
      <c r="X533">
        <v>-0.23249911891817299</v>
      </c>
    </row>
    <row r="534" spans="21:24" x14ac:dyDescent="0.25">
      <c r="U534" t="s">
        <v>969</v>
      </c>
      <c r="V534">
        <v>1.9748170199999999</v>
      </c>
      <c r="W534">
        <v>1.4773045650000001</v>
      </c>
      <c r="X534">
        <v>0.144117883090146</v>
      </c>
    </row>
    <row r="535" spans="21:24" x14ac:dyDescent="0.25">
      <c r="U535" t="s">
        <v>970</v>
      </c>
      <c r="V535">
        <v>1.339085313</v>
      </c>
      <c r="W535">
        <v>1.2431582240000001</v>
      </c>
      <c r="X535">
        <v>3.7148738151726E-2</v>
      </c>
    </row>
    <row r="536" spans="21:24" x14ac:dyDescent="0.25">
      <c r="U536" t="s">
        <v>971</v>
      </c>
      <c r="V536">
        <v>1.1796950690000001</v>
      </c>
      <c r="W536">
        <v>2.045597248</v>
      </c>
      <c r="X536">
        <v>-0.26847246509594402</v>
      </c>
    </row>
    <row r="537" spans="21:24" x14ac:dyDescent="0.25">
      <c r="U537" t="s">
        <v>972</v>
      </c>
      <c r="V537">
        <v>1.3690556599999999</v>
      </c>
      <c r="W537">
        <v>1.20850813</v>
      </c>
      <c r="X537">
        <v>6.2286539957949902E-2</v>
      </c>
    </row>
    <row r="538" spans="21:24" x14ac:dyDescent="0.25">
      <c r="U538" t="s">
        <v>973</v>
      </c>
      <c r="V538">
        <v>1.6843026889999999</v>
      </c>
      <c r="W538">
        <v>0.79528455300000001</v>
      </c>
      <c r="X538">
        <v>0.35853472745041598</v>
      </c>
    </row>
    <row r="539" spans="21:24" x14ac:dyDescent="0.25">
      <c r="U539" t="s">
        <v>974</v>
      </c>
      <c r="V539">
        <v>1.970924334</v>
      </c>
      <c r="W539">
        <v>0.96113821099999996</v>
      </c>
      <c r="X539">
        <v>0.34439446891130399</v>
      </c>
    </row>
    <row r="540" spans="21:24" x14ac:dyDescent="0.25">
      <c r="U540" t="s">
        <v>975</v>
      </c>
      <c r="V540">
        <v>1.474546592</v>
      </c>
      <c r="W540">
        <v>1.4318699189999999</v>
      </c>
      <c r="X540">
        <v>1.46836053395927E-2</v>
      </c>
    </row>
    <row r="541" spans="21:24" x14ac:dyDescent="0.25">
      <c r="U541" t="s">
        <v>976</v>
      </c>
      <c r="V541">
        <v>1.5886913490000001</v>
      </c>
      <c r="W541">
        <v>1.3053827469999999</v>
      </c>
      <c r="X541">
        <v>9.7892656719318502E-2</v>
      </c>
    </row>
    <row r="542" spans="21:24" x14ac:dyDescent="0.25">
      <c r="U542" t="s">
        <v>977</v>
      </c>
      <c r="V542">
        <v>2.1952057869999999</v>
      </c>
      <c r="W542">
        <v>0.99918699200000005</v>
      </c>
      <c r="X542">
        <v>0.37441193921506799</v>
      </c>
    </row>
    <row r="543" spans="21:24" x14ac:dyDescent="0.25">
      <c r="U543" t="s">
        <v>978</v>
      </c>
      <c r="V543">
        <v>2.1338643240000001</v>
      </c>
      <c r="W543">
        <v>0.90455284599999997</v>
      </c>
      <c r="X543">
        <v>0.40458943233262501</v>
      </c>
    </row>
    <row r="544" spans="21:24" x14ac:dyDescent="0.25">
      <c r="U544" t="s">
        <v>979</v>
      </c>
      <c r="V544">
        <v>2.3025228609999999</v>
      </c>
      <c r="W544">
        <v>1.3996747970000001</v>
      </c>
      <c r="X544">
        <v>0.24386814195321399</v>
      </c>
    </row>
    <row r="545" spans="21:24" x14ac:dyDescent="0.25">
      <c r="U545" t="s">
        <v>980</v>
      </c>
      <c r="V545">
        <v>1.254058787</v>
      </c>
      <c r="W545">
        <v>1.576213911</v>
      </c>
      <c r="X545">
        <v>-0.113824764740037</v>
      </c>
    </row>
    <row r="546" spans="21:24" x14ac:dyDescent="0.25">
      <c r="U546" t="s">
        <v>981</v>
      </c>
      <c r="V546">
        <v>1.8989368360000001</v>
      </c>
      <c r="W546">
        <v>1.71563932</v>
      </c>
      <c r="X546">
        <v>5.0710652671056899E-2</v>
      </c>
    </row>
    <row r="547" spans="21:24" x14ac:dyDescent="0.25">
      <c r="U547" t="s">
        <v>982</v>
      </c>
      <c r="V547">
        <v>1.702229518</v>
      </c>
      <c r="W547">
        <v>1.5449076129999999</v>
      </c>
      <c r="X547">
        <v>4.8449418257722497E-2</v>
      </c>
    </row>
    <row r="548" spans="21:24" x14ac:dyDescent="0.25">
      <c r="U548" t="s">
        <v>983</v>
      </c>
      <c r="V548">
        <v>1.386741714</v>
      </c>
      <c r="W548">
        <v>2.0839320030000001</v>
      </c>
      <c r="X548">
        <v>-0.20088038975978501</v>
      </c>
    </row>
    <row r="549" spans="21:24" x14ac:dyDescent="0.25">
      <c r="U549" t="s">
        <v>984</v>
      </c>
      <c r="V549">
        <v>0.86082203300000004</v>
      </c>
      <c r="W549">
        <v>1.5303234429999999</v>
      </c>
      <c r="X549">
        <v>-0.27999191881874402</v>
      </c>
    </row>
    <row r="550" spans="21:24" x14ac:dyDescent="0.25">
      <c r="U550" t="s">
        <v>985</v>
      </c>
      <c r="V550">
        <v>2.3125142190000001</v>
      </c>
      <c r="W550">
        <v>1.407040048</v>
      </c>
      <c r="X550">
        <v>0.24343620391115001</v>
      </c>
    </row>
    <row r="551" spans="21:24" x14ac:dyDescent="0.25">
      <c r="U551" t="s">
        <v>986</v>
      </c>
      <c r="V551">
        <v>1.53009269</v>
      </c>
      <c r="W551">
        <v>1.1897560979999999</v>
      </c>
      <c r="X551">
        <v>0.125130703405854</v>
      </c>
    </row>
    <row r="552" spans="21:24" x14ac:dyDescent="0.25">
      <c r="U552" t="s">
        <v>987</v>
      </c>
      <c r="V552">
        <v>1.478367878</v>
      </c>
      <c r="W552">
        <v>1.965576634</v>
      </c>
      <c r="X552">
        <v>-0.14146823629195601</v>
      </c>
    </row>
    <row r="553" spans="21:24" x14ac:dyDescent="0.25">
      <c r="U553" t="s">
        <v>988</v>
      </c>
      <c r="V553">
        <v>1.587715148</v>
      </c>
      <c r="W553">
        <v>1.180920054</v>
      </c>
      <c r="X553">
        <v>0.14692982799111301</v>
      </c>
    </row>
    <row r="554" spans="21:24" x14ac:dyDescent="0.25">
      <c r="U554" t="s">
        <v>989</v>
      </c>
      <c r="V554">
        <v>2.587840226</v>
      </c>
      <c r="W554">
        <v>0.99046070500000005</v>
      </c>
      <c r="X554">
        <v>0.44640726193858499</v>
      </c>
    </row>
    <row r="555" spans="21:24" x14ac:dyDescent="0.25">
      <c r="U555" t="s">
        <v>990</v>
      </c>
      <c r="V555">
        <v>1.7074716329999999</v>
      </c>
      <c r="W555">
        <v>0.86634146300000003</v>
      </c>
      <c r="X555">
        <v>0.326803127743507</v>
      </c>
    </row>
    <row r="556" spans="21:24" x14ac:dyDescent="0.25">
      <c r="U556" t="s">
        <v>991</v>
      </c>
      <c r="V556">
        <v>1.817108519</v>
      </c>
      <c r="W556">
        <v>1.4221680219999999</v>
      </c>
      <c r="X556">
        <v>0.121922439162319</v>
      </c>
    </row>
    <row r="557" spans="21:24" x14ac:dyDescent="0.25">
      <c r="U557" t="s">
        <v>992</v>
      </c>
      <c r="V557">
        <v>1.450363399</v>
      </c>
      <c r="W557">
        <v>1.235355647</v>
      </c>
      <c r="X557">
        <v>8.0055935977452197E-2</v>
      </c>
    </row>
    <row r="558" spans="21:24" x14ac:dyDescent="0.25">
      <c r="U558" t="s">
        <v>993</v>
      </c>
      <c r="V558">
        <v>2.5941779710000001</v>
      </c>
      <c r="W558">
        <v>0.89647696499999996</v>
      </c>
      <c r="X558">
        <v>0.486356009725047</v>
      </c>
    </row>
    <row r="559" spans="21:24" x14ac:dyDescent="0.25">
      <c r="U559" t="s">
        <v>994</v>
      </c>
      <c r="V559">
        <v>2.1549644680000002</v>
      </c>
      <c r="W559">
        <v>0.79601626000000003</v>
      </c>
      <c r="X559">
        <v>0.46050731375701498</v>
      </c>
    </row>
    <row r="560" spans="21:24" x14ac:dyDescent="0.25">
      <c r="U560" t="s">
        <v>995</v>
      </c>
      <c r="V560">
        <v>2.6624706539999998</v>
      </c>
      <c r="W560">
        <v>1.287208672</v>
      </c>
      <c r="X560">
        <v>0.34819585806546599</v>
      </c>
    </row>
    <row r="561" spans="21:24" x14ac:dyDescent="0.25">
      <c r="U561" t="s">
        <v>996</v>
      </c>
      <c r="V561">
        <v>1.2774383300000001</v>
      </c>
      <c r="W561">
        <v>1.457568924</v>
      </c>
      <c r="X561">
        <v>-6.5861102831283394E-2</v>
      </c>
    </row>
    <row r="562" spans="21:24" x14ac:dyDescent="0.25">
      <c r="U562" t="s">
        <v>997</v>
      </c>
      <c r="V562">
        <v>2.7888469530000002</v>
      </c>
      <c r="W562">
        <v>1.5739049030000001</v>
      </c>
      <c r="X562">
        <v>0.27848066773018898</v>
      </c>
    </row>
    <row r="563" spans="21:24" x14ac:dyDescent="0.25">
      <c r="U563" t="s">
        <v>998</v>
      </c>
      <c r="V563">
        <v>2.2580388560000002</v>
      </c>
      <c r="W563">
        <v>1.4107612709999999</v>
      </c>
      <c r="X563">
        <v>0.230941331135644</v>
      </c>
    </row>
    <row r="564" spans="21:24" x14ac:dyDescent="0.25">
      <c r="U564" t="s">
        <v>999</v>
      </c>
      <c r="V564">
        <v>2.2328683690000002</v>
      </c>
      <c r="W564">
        <v>2.1129292930000001</v>
      </c>
      <c r="X564">
        <v>2.7598863391353201E-2</v>
      </c>
    </row>
    <row r="565" spans="21:24" x14ac:dyDescent="0.25">
      <c r="U565" t="s">
        <v>1000</v>
      </c>
      <c r="V565">
        <v>0.67997138499999998</v>
      </c>
      <c r="W565">
        <v>1.9873891699999999</v>
      </c>
      <c r="X565">
        <v>-0.49015412728857699</v>
      </c>
    </row>
    <row r="566" spans="21:24" x14ac:dyDescent="0.25">
      <c r="U566" t="s">
        <v>1001</v>
      </c>
      <c r="V566">
        <v>1.50986168</v>
      </c>
      <c r="W566">
        <v>1.8258435799999999</v>
      </c>
      <c r="X566">
        <v>-9.4727164233928698E-2</v>
      </c>
    </row>
    <row r="567" spans="21:24" x14ac:dyDescent="0.25">
      <c r="U567" t="s">
        <v>1002</v>
      </c>
      <c r="V567">
        <v>1.108276314</v>
      </c>
      <c r="W567">
        <v>1.620965531</v>
      </c>
      <c r="X567">
        <v>-0.18785041638550701</v>
      </c>
    </row>
    <row r="568" spans="21:24" x14ac:dyDescent="0.25">
      <c r="U568" t="s">
        <v>1003</v>
      </c>
      <c r="V568">
        <v>0.98791046000000005</v>
      </c>
      <c r="W568">
        <v>2.6087704089999999</v>
      </c>
      <c r="X568">
        <v>-0.45065436941327902</v>
      </c>
    </row>
    <row r="569" spans="21:24" x14ac:dyDescent="0.25">
      <c r="U569" t="s">
        <v>1004</v>
      </c>
      <c r="V569">
        <v>1.280925578</v>
      </c>
      <c r="W569">
        <v>1.936175253</v>
      </c>
      <c r="X569">
        <v>-0.203677071195907</v>
      </c>
    </row>
    <row r="570" spans="21:24" x14ac:dyDescent="0.25">
      <c r="U570" t="s">
        <v>1005</v>
      </c>
      <c r="V570">
        <v>1.94934334</v>
      </c>
      <c r="W570">
        <v>1.7908499630000001</v>
      </c>
      <c r="X570">
        <v>4.2375718087317299E-2</v>
      </c>
    </row>
    <row r="571" spans="21:24" x14ac:dyDescent="0.25">
      <c r="U571" t="s">
        <v>1006</v>
      </c>
      <c r="V571">
        <v>1.943163081</v>
      </c>
      <c r="W571">
        <v>1.7908499630000001</v>
      </c>
      <c r="X571">
        <v>4.0790730028312197E-2</v>
      </c>
    </row>
    <row r="572" spans="21:24" x14ac:dyDescent="0.25">
      <c r="U572" t="s">
        <v>1007</v>
      </c>
      <c r="V572">
        <v>1.4908067540000001</v>
      </c>
      <c r="W572">
        <v>2.2128011829999998</v>
      </c>
      <c r="X572">
        <v>-0.19494353648697199</v>
      </c>
    </row>
    <row r="573" spans="21:24" x14ac:dyDescent="0.25">
      <c r="U573" t="s">
        <v>1008</v>
      </c>
      <c r="V573">
        <v>1.394295826</v>
      </c>
      <c r="W573">
        <v>1.9152445929999999</v>
      </c>
      <c r="X573">
        <v>-0.157408189973824</v>
      </c>
    </row>
    <row r="574" spans="21:24" x14ac:dyDescent="0.25">
      <c r="U574" t="s">
        <v>1009</v>
      </c>
      <c r="V574">
        <v>1.694950271</v>
      </c>
      <c r="W574">
        <v>1.565484109</v>
      </c>
      <c r="X574">
        <v>3.97082556834037E-2</v>
      </c>
    </row>
    <row r="575" spans="21:24" x14ac:dyDescent="0.25">
      <c r="U575" t="s">
        <v>1010</v>
      </c>
      <c r="V575">
        <v>1.9845781629999999</v>
      </c>
      <c r="W575">
        <v>1.5635328900000001</v>
      </c>
      <c r="X575">
        <v>0.118667444933551</v>
      </c>
    </row>
    <row r="576" spans="21:24" x14ac:dyDescent="0.25">
      <c r="U576" t="s">
        <v>1011</v>
      </c>
      <c r="V576">
        <v>2.0754380750000001</v>
      </c>
      <c r="W576">
        <v>2.1806060610000002</v>
      </c>
      <c r="X576">
        <v>-2.47102667734177E-2</v>
      </c>
    </row>
    <row r="577" spans="21:24" x14ac:dyDescent="0.25">
      <c r="U577" t="s">
        <v>1012</v>
      </c>
      <c r="V577">
        <v>1.0166604130000001</v>
      </c>
      <c r="W577">
        <v>2.2493156600000002</v>
      </c>
      <c r="X577">
        <v>-0.37742323257981802</v>
      </c>
    </row>
    <row r="578" spans="21:24" x14ac:dyDescent="0.25">
      <c r="U578" t="s">
        <v>1013</v>
      </c>
      <c r="V578">
        <v>1.6712945589999999</v>
      </c>
      <c r="W578">
        <v>2.5307169250000001</v>
      </c>
      <c r="X578">
        <v>-0.204526420090098</v>
      </c>
    </row>
    <row r="579" spans="21:24" x14ac:dyDescent="0.25">
      <c r="U579" t="s">
        <v>1014</v>
      </c>
      <c r="V579">
        <v>1.5916604130000001</v>
      </c>
      <c r="W579">
        <v>2.3892535110000002</v>
      </c>
      <c r="X579">
        <v>-0.200354268699832</v>
      </c>
    </row>
    <row r="580" spans="21:24" x14ac:dyDescent="0.25">
      <c r="U580" t="s">
        <v>1015</v>
      </c>
      <c r="V580">
        <v>1.3054409010000001</v>
      </c>
      <c r="W580">
        <v>2.7477900960000001</v>
      </c>
      <c r="X580">
        <v>-0.35585171337818</v>
      </c>
    </row>
    <row r="581" spans="21:24" x14ac:dyDescent="0.25">
      <c r="U581" t="s">
        <v>1016</v>
      </c>
      <c r="V581">
        <v>0.73760879300000004</v>
      </c>
      <c r="W581">
        <v>1.5887052770000001</v>
      </c>
      <c r="X581">
        <v>-0.365856225079703</v>
      </c>
    </row>
    <row r="582" spans="21:24" x14ac:dyDescent="0.25">
      <c r="U582" t="s">
        <v>1017</v>
      </c>
      <c r="V582">
        <v>0.86380072900000004</v>
      </c>
      <c r="W582">
        <v>1.625044417</v>
      </c>
      <c r="X582">
        <v>-0.30586221453891899</v>
      </c>
    </row>
    <row r="583" spans="21:24" x14ac:dyDescent="0.25">
      <c r="U583" t="s">
        <v>1018</v>
      </c>
      <c r="V583">
        <v>0.89715593299999996</v>
      </c>
      <c r="W583">
        <v>1.339269217</v>
      </c>
      <c r="X583">
        <v>-0.197687494258415</v>
      </c>
    </row>
    <row r="584" spans="21:24" x14ac:dyDescent="0.25">
      <c r="U584" t="s">
        <v>1019</v>
      </c>
      <c r="V584">
        <v>0.68600417199999997</v>
      </c>
      <c r="W584">
        <v>2.2301329679999999</v>
      </c>
      <c r="X584">
        <v>-0.52951172111199096</v>
      </c>
    </row>
    <row r="585" spans="21:24" x14ac:dyDescent="0.25">
      <c r="U585" t="s">
        <v>1020</v>
      </c>
      <c r="V585">
        <v>1.429518522</v>
      </c>
      <c r="W585">
        <v>1.636654206</v>
      </c>
      <c r="X585">
        <v>-6.7555125681099601E-2</v>
      </c>
    </row>
    <row r="586" spans="21:24" x14ac:dyDescent="0.25">
      <c r="U586" t="s">
        <v>1021</v>
      </c>
      <c r="V586">
        <v>2.1446319530000002</v>
      </c>
      <c r="W586">
        <v>1.4095706880000001</v>
      </c>
      <c r="X586">
        <v>0.20681467525812899</v>
      </c>
    </row>
    <row r="587" spans="21:24" x14ac:dyDescent="0.25">
      <c r="U587" t="s">
        <v>1022</v>
      </c>
      <c r="V587">
        <v>2.357245507</v>
      </c>
      <c r="W587">
        <v>1.29133429</v>
      </c>
      <c r="X587">
        <v>0.29214414273642397</v>
      </c>
    </row>
    <row r="588" spans="21:24" x14ac:dyDescent="0.25">
      <c r="U588" t="s">
        <v>1023</v>
      </c>
      <c r="V588">
        <v>2.097622066</v>
      </c>
      <c r="W588">
        <v>1.907619468</v>
      </c>
      <c r="X588">
        <v>4.7438486889514998E-2</v>
      </c>
    </row>
    <row r="589" spans="21:24" x14ac:dyDescent="0.25">
      <c r="U589" t="s">
        <v>1024</v>
      </c>
      <c r="V589">
        <v>0.68743680299999999</v>
      </c>
      <c r="W589">
        <v>1.293197768</v>
      </c>
      <c r="X589">
        <v>-0.30584186193122798</v>
      </c>
    </row>
    <row r="590" spans="21:24" x14ac:dyDescent="0.25">
      <c r="U590" t="s">
        <v>1025</v>
      </c>
      <c r="V590">
        <v>1.5665106609999999</v>
      </c>
      <c r="W590">
        <v>1.2079446709999999</v>
      </c>
      <c r="X590">
        <v>0.12923833585077901</v>
      </c>
    </row>
    <row r="591" spans="21:24" x14ac:dyDescent="0.25">
      <c r="U591" t="s">
        <v>1026</v>
      </c>
      <c r="V591">
        <v>1.5585065389999999</v>
      </c>
      <c r="W591">
        <v>1.023529412</v>
      </c>
      <c r="X591">
        <v>0.20719197453188401</v>
      </c>
    </row>
    <row r="592" spans="21:24" x14ac:dyDescent="0.25">
      <c r="U592" t="s">
        <v>1027</v>
      </c>
      <c r="V592">
        <v>1.352363419</v>
      </c>
      <c r="W592">
        <v>1.659489387</v>
      </c>
      <c r="X592">
        <v>-0.101972436165594</v>
      </c>
    </row>
    <row r="593" spans="21:24" x14ac:dyDescent="0.25">
      <c r="U593" t="s">
        <v>1028</v>
      </c>
      <c r="V593">
        <v>1.222575162</v>
      </c>
      <c r="W593">
        <v>1.9281814020000001</v>
      </c>
      <c r="X593">
        <v>-0.22394819328860099</v>
      </c>
    </row>
    <row r="594" spans="21:24" x14ac:dyDescent="0.25">
      <c r="U594" t="s">
        <v>1029</v>
      </c>
      <c r="V594">
        <v>1.8402417090000001</v>
      </c>
      <c r="W594">
        <v>1.991783265</v>
      </c>
      <c r="X594">
        <v>-3.9546077342448999E-2</v>
      </c>
    </row>
    <row r="595" spans="21:24" x14ac:dyDescent="0.25">
      <c r="U595" t="s">
        <v>1030</v>
      </c>
      <c r="V595">
        <v>2.004166782</v>
      </c>
      <c r="W595">
        <v>1.830863541</v>
      </c>
      <c r="X595">
        <v>4.5189536041120901E-2</v>
      </c>
    </row>
    <row r="596" spans="21:24" x14ac:dyDescent="0.25">
      <c r="U596" t="s">
        <v>1031</v>
      </c>
      <c r="V596">
        <v>1.5122562129999999</v>
      </c>
      <c r="W596">
        <v>2.4700338560000001</v>
      </c>
      <c r="X596">
        <v>-0.240509261355868</v>
      </c>
    </row>
    <row r="597" spans="21:24" x14ac:dyDescent="0.25">
      <c r="U597" t="s">
        <v>1032</v>
      </c>
      <c r="V597">
        <v>0.94444634599999999</v>
      </c>
      <c r="W597">
        <v>1.4726776699999999</v>
      </c>
      <c r="X597">
        <v>-0.21853712118344201</v>
      </c>
    </row>
    <row r="598" spans="21:24" x14ac:dyDescent="0.25">
      <c r="U598" t="s">
        <v>1033</v>
      </c>
      <c r="V598">
        <v>1.539905597</v>
      </c>
      <c r="W598">
        <v>1.3377923700000001</v>
      </c>
      <c r="X598">
        <v>7.0234343325023402E-2</v>
      </c>
    </row>
    <row r="599" spans="21:24" x14ac:dyDescent="0.25">
      <c r="U599" t="s">
        <v>1034</v>
      </c>
      <c r="V599">
        <v>1.383446553</v>
      </c>
      <c r="W599">
        <v>1.079255785</v>
      </c>
      <c r="X599">
        <v>0.123519096606307</v>
      </c>
    </row>
    <row r="600" spans="21:24" x14ac:dyDescent="0.25">
      <c r="U600" t="s">
        <v>1035</v>
      </c>
      <c r="V600">
        <v>0.93408340999999995</v>
      </c>
      <c r="W600">
        <v>1.901207004</v>
      </c>
      <c r="X600">
        <v>-0.34110212810108298</v>
      </c>
    </row>
    <row r="601" spans="21:24" x14ac:dyDescent="0.25">
      <c r="U601" t="s">
        <v>1036</v>
      </c>
      <c r="V601">
        <v>1.312512168</v>
      </c>
      <c r="W601">
        <v>1.1310894309999999</v>
      </c>
      <c r="X601">
        <v>7.4243991767824993E-2</v>
      </c>
    </row>
    <row r="602" spans="21:24" x14ac:dyDescent="0.25">
      <c r="U602" t="s">
        <v>1037</v>
      </c>
      <c r="V602">
        <v>1.7442755679999999</v>
      </c>
      <c r="W602">
        <v>0.84878048800000006</v>
      </c>
      <c r="X602">
        <v>0.34534350999776497</v>
      </c>
    </row>
    <row r="603" spans="21:24" x14ac:dyDescent="0.25">
      <c r="U603" t="s">
        <v>1038</v>
      </c>
      <c r="V603">
        <v>2.5372701480000002</v>
      </c>
      <c r="W603">
        <v>0.90536585400000003</v>
      </c>
      <c r="X603">
        <v>0.47402754547734499</v>
      </c>
    </row>
    <row r="604" spans="21:24" x14ac:dyDescent="0.25">
      <c r="U604" t="s">
        <v>1039</v>
      </c>
      <c r="V604">
        <v>1.7238192349999999</v>
      </c>
      <c r="W604">
        <v>1.395609756</v>
      </c>
      <c r="X604">
        <v>0.105214601757864</v>
      </c>
    </row>
    <row r="605" spans="21:24" x14ac:dyDescent="0.25">
      <c r="U605" t="s">
        <v>1040</v>
      </c>
      <c r="V605">
        <v>1.1933893099999999</v>
      </c>
      <c r="W605">
        <v>1.143352691</v>
      </c>
      <c r="X605">
        <v>2.14129839659607E-2</v>
      </c>
    </row>
    <row r="606" spans="21:24" x14ac:dyDescent="0.25">
      <c r="U606" t="s">
        <v>1041</v>
      </c>
      <c r="V606">
        <v>1.845672725</v>
      </c>
      <c r="W606">
        <v>0.86260162600000001</v>
      </c>
      <c r="X606">
        <v>0.36298800327855002</v>
      </c>
    </row>
    <row r="607" spans="21:24" x14ac:dyDescent="0.25">
      <c r="U607" t="s">
        <v>1042</v>
      </c>
      <c r="V607">
        <v>2.5170123150000001</v>
      </c>
      <c r="W607">
        <v>0.78292682899999999</v>
      </c>
      <c r="X607">
        <v>0.52549014097818803</v>
      </c>
    </row>
    <row r="608" spans="21:24" x14ac:dyDescent="0.25">
      <c r="U608" t="s">
        <v>1043</v>
      </c>
      <c r="V608">
        <v>2.096828457</v>
      </c>
      <c r="W608">
        <v>1.3024390239999999</v>
      </c>
      <c r="X608">
        <v>0.23369429956312401</v>
      </c>
    </row>
    <row r="609" spans="21:24" x14ac:dyDescent="0.25">
      <c r="U609" t="s">
        <v>1044</v>
      </c>
      <c r="V609">
        <v>0.93307501999999998</v>
      </c>
      <c r="W609">
        <v>1.4167150669999999</v>
      </c>
      <c r="X609">
        <v>-0.205822660362598</v>
      </c>
    </row>
    <row r="610" spans="21:24" x14ac:dyDescent="0.25">
      <c r="U610" t="s">
        <v>1045</v>
      </c>
      <c r="V610">
        <v>1.6285782579999999</v>
      </c>
      <c r="W610">
        <v>1.594013304</v>
      </c>
      <c r="X610">
        <v>1.07258252667144E-2</v>
      </c>
    </row>
    <row r="611" spans="21:24" x14ac:dyDescent="0.25">
      <c r="U611" t="s">
        <v>1046</v>
      </c>
      <c r="V611">
        <v>1.9382438749999999</v>
      </c>
      <c r="W611">
        <v>1.398891353</v>
      </c>
      <c r="X611">
        <v>0.161621416319782</v>
      </c>
    </row>
    <row r="612" spans="21:24" x14ac:dyDescent="0.25">
      <c r="U612" t="s">
        <v>1047</v>
      </c>
      <c r="V612">
        <v>1.2081219240000001</v>
      </c>
      <c r="W612">
        <v>2.097560976</v>
      </c>
      <c r="X612">
        <v>-0.26906363341747003</v>
      </c>
    </row>
    <row r="613" spans="21:24" x14ac:dyDescent="0.25">
      <c r="U613" t="s">
        <v>1048</v>
      </c>
      <c r="V613">
        <v>0.62725625900000004</v>
      </c>
      <c r="W613">
        <v>1.2517597570000001</v>
      </c>
      <c r="X613">
        <v>-0.33235666576670603</v>
      </c>
    </row>
    <row r="614" spans="21:24" x14ac:dyDescent="0.25">
      <c r="U614" t="s">
        <v>1049</v>
      </c>
      <c r="V614">
        <v>1.8910805939999999</v>
      </c>
      <c r="W614">
        <v>1.2022432999999999</v>
      </c>
      <c r="X614">
        <v>0.22268514956875701</v>
      </c>
    </row>
    <row r="615" spans="21:24" x14ac:dyDescent="0.25">
      <c r="U615" t="s">
        <v>1050</v>
      </c>
      <c r="V615">
        <v>1.587931728</v>
      </c>
      <c r="W615">
        <v>0.96056910600000001</v>
      </c>
      <c r="X615">
        <v>0.246169282595573</v>
      </c>
    </row>
    <row r="616" spans="21:24" x14ac:dyDescent="0.25">
      <c r="U616" t="s">
        <v>1051</v>
      </c>
      <c r="V616">
        <v>1.2462340169999999</v>
      </c>
      <c r="W616">
        <v>1.7559018369999999</v>
      </c>
      <c r="X616">
        <v>-0.16976840648997499</v>
      </c>
    </row>
    <row r="617" spans="21:24" x14ac:dyDescent="0.25">
      <c r="U617" t="s">
        <v>1052</v>
      </c>
      <c r="V617">
        <v>1.6039508389999999</v>
      </c>
      <c r="W617">
        <v>0.936102981</v>
      </c>
      <c r="X617">
        <v>0.26292665641234297</v>
      </c>
    </row>
    <row r="618" spans="21:24" x14ac:dyDescent="0.25">
      <c r="U618" t="s">
        <v>1053</v>
      </c>
      <c r="V618">
        <v>2.0490475730000002</v>
      </c>
      <c r="W618">
        <v>0.70094850900000005</v>
      </c>
      <c r="X618">
        <v>0.49021853988226899</v>
      </c>
    </row>
    <row r="619" spans="21:24" x14ac:dyDescent="0.25">
      <c r="U619" t="s">
        <v>1054</v>
      </c>
      <c r="V619">
        <v>2.856607694</v>
      </c>
      <c r="W619">
        <v>0.74560975600000001</v>
      </c>
      <c r="X619">
        <v>0.586027347682745</v>
      </c>
    </row>
    <row r="620" spans="21:24" x14ac:dyDescent="0.25">
      <c r="U620" t="s">
        <v>1055</v>
      </c>
      <c r="V620">
        <v>2.1798107510000002</v>
      </c>
      <c r="W620">
        <v>1.218509485</v>
      </c>
      <c r="X620">
        <v>0.28287542057293003</v>
      </c>
    </row>
    <row r="621" spans="21:24" x14ac:dyDescent="0.25">
      <c r="U621" t="s">
        <v>1056</v>
      </c>
      <c r="V621">
        <v>0.89048902100000005</v>
      </c>
      <c r="W621">
        <v>0.89188927600000001</v>
      </c>
      <c r="X621">
        <v>-7.8561044103644701E-4</v>
      </c>
    </row>
    <row r="622" spans="21:24" x14ac:dyDescent="0.25">
      <c r="U622" t="s">
        <v>1057</v>
      </c>
      <c r="V622">
        <v>2.120290013</v>
      </c>
      <c r="W622">
        <v>0.66138211400000002</v>
      </c>
      <c r="X622">
        <v>0.52447155250227695</v>
      </c>
    </row>
    <row r="623" spans="21:24" x14ac:dyDescent="0.25">
      <c r="U623" t="s">
        <v>1058</v>
      </c>
      <c r="V623">
        <v>1.719634146</v>
      </c>
      <c r="W623">
        <v>0.46463414600000003</v>
      </c>
      <c r="X623">
        <v>0.57456311781684699</v>
      </c>
    </row>
    <row r="624" spans="21:24" x14ac:dyDescent="0.25">
      <c r="U624" t="s">
        <v>1059</v>
      </c>
      <c r="V624">
        <v>2.3328543179999999</v>
      </c>
      <c r="W624">
        <v>1.0085365850000001</v>
      </c>
      <c r="X624">
        <v>0.39633726536185498</v>
      </c>
    </row>
    <row r="625" spans="21:24" x14ac:dyDescent="0.25">
      <c r="U625" t="s">
        <v>1060</v>
      </c>
      <c r="V625">
        <v>1.3036552589999999</v>
      </c>
      <c r="W625">
        <v>1.1724603250000001</v>
      </c>
      <c r="X625">
        <v>5.2984172002206502E-2</v>
      </c>
    </row>
    <row r="626" spans="21:24" x14ac:dyDescent="0.25">
      <c r="U626" t="s">
        <v>1061</v>
      </c>
      <c r="V626">
        <v>2.906339478</v>
      </c>
      <c r="W626">
        <v>1.32666913</v>
      </c>
      <c r="X626">
        <v>0.37317910126961901</v>
      </c>
    </row>
    <row r="627" spans="21:24" x14ac:dyDescent="0.25">
      <c r="U627" t="s">
        <v>1062</v>
      </c>
      <c r="V627">
        <v>2.8819043149999999</v>
      </c>
      <c r="W627">
        <v>1.139135255</v>
      </c>
      <c r="X627">
        <v>0.43341256151826402</v>
      </c>
    </row>
    <row r="628" spans="21:24" x14ac:dyDescent="0.25">
      <c r="U628" t="s">
        <v>1063</v>
      </c>
      <c r="V628">
        <v>2.0030752920000001</v>
      </c>
      <c r="W628">
        <v>1.6789972900000001</v>
      </c>
      <c r="X628">
        <v>8.8015104206329894E-2</v>
      </c>
    </row>
    <row r="629" spans="21:24" x14ac:dyDescent="0.25">
      <c r="U629" t="s">
        <v>1064</v>
      </c>
      <c r="V629">
        <v>0.63051841200000003</v>
      </c>
      <c r="W629">
        <v>1.78983457</v>
      </c>
      <c r="X629">
        <v>-0.47898639852193298</v>
      </c>
    </row>
    <row r="630" spans="21:24" x14ac:dyDescent="0.25">
      <c r="U630" t="s">
        <v>1065</v>
      </c>
      <c r="V630">
        <v>1.1603457340000001</v>
      </c>
      <c r="W630">
        <v>1.475712248</v>
      </c>
      <c r="X630">
        <v>-0.119635651474073</v>
      </c>
    </row>
    <row r="631" spans="21:24" x14ac:dyDescent="0.25">
      <c r="U631" t="s">
        <v>1066</v>
      </c>
      <c r="V631">
        <v>1.094417537</v>
      </c>
      <c r="W631">
        <v>1.419989921</v>
      </c>
      <c r="X631">
        <v>-0.12948274670604301</v>
      </c>
    </row>
    <row r="632" spans="21:24" x14ac:dyDescent="0.25">
      <c r="U632" t="s">
        <v>1067</v>
      </c>
      <c r="V632">
        <v>0.82769427799999995</v>
      </c>
      <c r="W632">
        <v>2.4273069949999999</v>
      </c>
      <c r="X632">
        <v>-0.49143228614645201</v>
      </c>
    </row>
    <row r="633" spans="21:24" x14ac:dyDescent="0.25">
      <c r="U633" t="s">
        <v>1068</v>
      </c>
      <c r="V633">
        <v>1.7123181439999999</v>
      </c>
      <c r="W633">
        <v>1.690463871</v>
      </c>
      <c r="X633">
        <v>6.4224722311517803E-3</v>
      </c>
    </row>
    <row r="634" spans="21:24" x14ac:dyDescent="0.25">
      <c r="U634" t="s">
        <v>1069</v>
      </c>
      <c r="V634">
        <v>2.2826181299999999</v>
      </c>
      <c r="W634">
        <v>1.400068224</v>
      </c>
      <c r="X634">
        <v>0.239648403682656</v>
      </c>
    </row>
    <row r="635" spans="21:24" x14ac:dyDescent="0.25">
      <c r="U635" t="s">
        <v>1070</v>
      </c>
      <c r="V635">
        <v>2.8637074340000002</v>
      </c>
      <c r="W635">
        <v>1.5667849220000001</v>
      </c>
      <c r="X635">
        <v>0.292726498047929</v>
      </c>
    </row>
    <row r="636" spans="21:24" x14ac:dyDescent="0.25">
      <c r="U636" t="s">
        <v>1071</v>
      </c>
      <c r="V636">
        <v>2.237771553</v>
      </c>
      <c r="W636">
        <v>2.2423946780000001</v>
      </c>
      <c r="X636">
        <v>-1.0319092555117701E-3</v>
      </c>
    </row>
    <row r="637" spans="21:24" x14ac:dyDescent="0.25">
      <c r="U637" t="s">
        <v>1072</v>
      </c>
      <c r="V637">
        <v>1.6198144919999999</v>
      </c>
      <c r="W637">
        <v>1.665409658</v>
      </c>
      <c r="X637">
        <v>-1.3878859985855099E-2</v>
      </c>
    </row>
    <row r="638" spans="21:24" x14ac:dyDescent="0.25">
      <c r="U638" t="s">
        <v>1073</v>
      </c>
      <c r="V638">
        <v>2.0037036380000002</v>
      </c>
      <c r="W638">
        <v>1.250474729</v>
      </c>
      <c r="X638">
        <v>0.23146515773024301</v>
      </c>
    </row>
    <row r="639" spans="21:24" x14ac:dyDescent="0.25">
      <c r="U639" t="s">
        <v>1074</v>
      </c>
      <c r="V639">
        <v>2.6359097</v>
      </c>
      <c r="W639">
        <v>1.290687361</v>
      </c>
      <c r="X639">
        <v>0.34259240714080502</v>
      </c>
    </row>
    <row r="640" spans="21:24" x14ac:dyDescent="0.25">
      <c r="U640" t="s">
        <v>1075</v>
      </c>
      <c r="V640">
        <v>1.9588570599999999</v>
      </c>
      <c r="W640">
        <v>1.8589800439999999</v>
      </c>
      <c r="X640">
        <v>2.6160627936524E-2</v>
      </c>
    </row>
    <row r="641" spans="21:24" x14ac:dyDescent="0.25">
      <c r="U641" t="s">
        <v>1076</v>
      </c>
      <c r="V641">
        <v>1.3500856510000001</v>
      </c>
      <c r="W641">
        <v>1.9698611619999999</v>
      </c>
      <c r="X641">
        <v>-0.186682361468301</v>
      </c>
    </row>
    <row r="642" spans="21:24" x14ac:dyDescent="0.25">
      <c r="U642" t="s">
        <v>1077</v>
      </c>
      <c r="V642">
        <v>2.0651010840000001</v>
      </c>
      <c r="W642">
        <v>2.1155892889999999</v>
      </c>
      <c r="X642">
        <v>-1.20765233718493E-2</v>
      </c>
    </row>
    <row r="643" spans="21:24" x14ac:dyDescent="0.25">
      <c r="U643" t="s">
        <v>1078</v>
      </c>
      <c r="V643">
        <v>2.406760963</v>
      </c>
      <c r="W643">
        <v>2.123281596</v>
      </c>
      <c r="X643">
        <v>6.2577638798735194E-2</v>
      </c>
    </row>
    <row r="644" spans="21:24" x14ac:dyDescent="0.25">
      <c r="U644" t="s">
        <v>1079</v>
      </c>
      <c r="V644">
        <v>1.8007423119999999</v>
      </c>
      <c r="W644">
        <v>2.4609756100000002</v>
      </c>
      <c r="X644">
        <v>-0.15492186721033799</v>
      </c>
    </row>
    <row r="645" spans="21:24" x14ac:dyDescent="0.25">
      <c r="U645" t="s">
        <v>1080</v>
      </c>
      <c r="V645">
        <v>0.56645848300000001</v>
      </c>
      <c r="W645">
        <v>2.1375065040000001</v>
      </c>
      <c r="X645">
        <v>-0.58101640685186895</v>
      </c>
    </row>
    <row r="646" spans="21:24" x14ac:dyDescent="0.25">
      <c r="U646" t="s">
        <v>1081</v>
      </c>
      <c r="V646">
        <v>0.81243016400000001</v>
      </c>
      <c r="W646">
        <v>2.2268121700000001</v>
      </c>
      <c r="X646">
        <v>-0.46537322482557902</v>
      </c>
    </row>
    <row r="647" spans="21:24" x14ac:dyDescent="0.25">
      <c r="U647" t="s">
        <v>1082</v>
      </c>
      <c r="V647">
        <v>0.77910574600000004</v>
      </c>
      <c r="W647">
        <v>1.919273367</v>
      </c>
      <c r="X647">
        <v>-0.422537965665019</v>
      </c>
    </row>
    <row r="648" spans="21:24" x14ac:dyDescent="0.25">
      <c r="U648" t="s">
        <v>1083</v>
      </c>
      <c r="V648">
        <v>0.647032575</v>
      </c>
      <c r="W648">
        <v>2.7696117899999999</v>
      </c>
      <c r="X648">
        <v>-0.62124675214770297</v>
      </c>
    </row>
    <row r="649" spans="21:24" x14ac:dyDescent="0.25">
      <c r="U649" t="s">
        <v>1084</v>
      </c>
      <c r="V649">
        <v>0.96490692099999997</v>
      </c>
      <c r="W649">
        <v>2.179816599</v>
      </c>
      <c r="X649">
        <v>-0.38633274762418501</v>
      </c>
    </row>
    <row r="650" spans="21:24" x14ac:dyDescent="0.25">
      <c r="U650" t="s">
        <v>1085</v>
      </c>
      <c r="V650">
        <v>1.543004211</v>
      </c>
      <c r="W650">
        <v>1.7922452760000001</v>
      </c>
      <c r="X650">
        <v>-7.4729361617918502E-2</v>
      </c>
    </row>
    <row r="651" spans="21:24" x14ac:dyDescent="0.25">
      <c r="U651" t="s">
        <v>1086</v>
      </c>
      <c r="V651">
        <v>1.4444162700000001</v>
      </c>
      <c r="W651">
        <v>1.6280094549999999</v>
      </c>
      <c r="X651">
        <v>-5.9755125569390201E-2</v>
      </c>
    </row>
    <row r="652" spans="21:24" x14ac:dyDescent="0.25">
      <c r="U652" t="s">
        <v>1087</v>
      </c>
      <c r="V652">
        <v>1.2840030499999999</v>
      </c>
      <c r="W652">
        <v>2.2104441499999998</v>
      </c>
      <c r="X652">
        <v>-0.265118070749502</v>
      </c>
    </row>
    <row r="653" spans="21:24" x14ac:dyDescent="0.25">
      <c r="U653" t="s">
        <v>1088</v>
      </c>
      <c r="V653">
        <v>0.68320133199999999</v>
      </c>
      <c r="W653">
        <v>2.0581446099999998</v>
      </c>
      <c r="X653">
        <v>-0.50155774101129502</v>
      </c>
    </row>
    <row r="654" spans="21:24" x14ac:dyDescent="0.25">
      <c r="U654" t="s">
        <v>1089</v>
      </c>
      <c r="V654">
        <v>0.97736498500000002</v>
      </c>
      <c r="W654">
        <v>1.7563603480000001</v>
      </c>
      <c r="X654">
        <v>-0.28495743650483302</v>
      </c>
    </row>
    <row r="655" spans="21:24" x14ac:dyDescent="0.25">
      <c r="U655" t="s">
        <v>1090</v>
      </c>
      <c r="V655">
        <v>0.81407840600000003</v>
      </c>
      <c r="W655">
        <v>1.618474169</v>
      </c>
      <c r="X655">
        <v>-0.33067970298648097</v>
      </c>
    </row>
    <row r="656" spans="21:24" x14ac:dyDescent="0.25">
      <c r="U656" t="s">
        <v>1091</v>
      </c>
      <c r="V656">
        <v>0.77537672800000002</v>
      </c>
      <c r="W656">
        <v>2.1446676230000001</v>
      </c>
      <c r="X656">
        <v>-0.468928115605872</v>
      </c>
    </row>
    <row r="657" spans="21:24" x14ac:dyDescent="0.25">
      <c r="U657" t="s">
        <v>1092</v>
      </c>
      <c r="V657">
        <v>0.688639746</v>
      </c>
      <c r="W657">
        <v>2.2276376039999999</v>
      </c>
      <c r="X657">
        <v>-0.52772684943700598</v>
      </c>
    </row>
    <row r="658" spans="21:24" x14ac:dyDescent="0.25">
      <c r="U658" t="s">
        <v>1093</v>
      </c>
      <c r="V658">
        <v>1.3264188459999999</v>
      </c>
      <c r="W658">
        <v>2.7548330879999998</v>
      </c>
      <c r="X658">
        <v>-0.34999413540247298</v>
      </c>
    </row>
    <row r="659" spans="21:24" x14ac:dyDescent="0.25">
      <c r="U659" t="s">
        <v>1094</v>
      </c>
      <c r="V659">
        <v>1.4035326669999999</v>
      </c>
      <c r="W659">
        <v>2.572149762</v>
      </c>
      <c r="X659">
        <v>-0.29394125810344002</v>
      </c>
    </row>
    <row r="660" spans="21:24" x14ac:dyDescent="0.25">
      <c r="U660" t="s">
        <v>1095</v>
      </c>
      <c r="V660">
        <v>1.215710367</v>
      </c>
      <c r="W660">
        <v>3.2111495149999998</v>
      </c>
      <c r="X660">
        <v>-0.45075724129278</v>
      </c>
    </row>
    <row r="661" spans="21:24" x14ac:dyDescent="0.25">
      <c r="U661" t="s">
        <v>1096</v>
      </c>
      <c r="V661">
        <v>0.824142123</v>
      </c>
      <c r="W661">
        <v>2.1371787100000001</v>
      </c>
      <c r="X661">
        <v>-0.44339558630998199</v>
      </c>
    </row>
    <row r="662" spans="21:24" x14ac:dyDescent="0.25">
      <c r="U662" t="s">
        <v>1097</v>
      </c>
      <c r="V662">
        <v>1.4566663790000001</v>
      </c>
      <c r="W662">
        <v>2.0552599360000001</v>
      </c>
      <c r="X662">
        <v>-0.17044593288968299</v>
      </c>
    </row>
    <row r="663" spans="21:24" x14ac:dyDescent="0.25">
      <c r="U663" t="s">
        <v>1098</v>
      </c>
      <c r="V663">
        <v>1.151201803</v>
      </c>
      <c r="W663">
        <v>1.743064814</v>
      </c>
      <c r="X663">
        <v>-0.204494985888164</v>
      </c>
    </row>
    <row r="664" spans="21:24" x14ac:dyDescent="0.25">
      <c r="U664" t="s">
        <v>1099</v>
      </c>
      <c r="V664">
        <v>0.965470096</v>
      </c>
      <c r="W664">
        <v>2.7455038389999999</v>
      </c>
      <c r="X664">
        <v>-0.47966754123806599</v>
      </c>
    </row>
    <row r="665" spans="21:24" x14ac:dyDescent="0.25">
      <c r="U665" t="s">
        <v>1100</v>
      </c>
      <c r="V665">
        <v>1.3170463569999999</v>
      </c>
      <c r="W665">
        <v>1.910388993</v>
      </c>
      <c r="X665">
        <v>-0.183843383880641</v>
      </c>
    </row>
    <row r="666" spans="21:24" x14ac:dyDescent="0.25">
      <c r="U666" t="s">
        <v>1101</v>
      </c>
      <c r="V666">
        <v>1.5290788769999999</v>
      </c>
      <c r="W666">
        <v>1.4675922450000001</v>
      </c>
      <c r="X666">
        <v>2.0518311652085199E-2</v>
      </c>
    </row>
    <row r="667" spans="21:24" x14ac:dyDescent="0.25">
      <c r="U667" t="s">
        <v>1102</v>
      </c>
      <c r="V667">
        <v>1.9285460510000001</v>
      </c>
      <c r="W667">
        <v>1.4462832539999999</v>
      </c>
      <c r="X667">
        <v>0.142899907940677</v>
      </c>
    </row>
    <row r="668" spans="21:24" x14ac:dyDescent="0.25">
      <c r="U668" t="s">
        <v>1103</v>
      </c>
      <c r="V668">
        <v>1.3988582030000001</v>
      </c>
      <c r="W668">
        <v>2.1236898059999998</v>
      </c>
      <c r="X668">
        <v>-0.20576911972472101</v>
      </c>
    </row>
    <row r="669" spans="21:24" x14ac:dyDescent="0.25">
      <c r="U669" t="s">
        <v>1104</v>
      </c>
      <c r="V669">
        <v>1.3620500659999999</v>
      </c>
      <c r="W669">
        <v>1.9322415799999999</v>
      </c>
      <c r="X669">
        <v>-0.17308470993827699</v>
      </c>
    </row>
    <row r="670" spans="21:24" x14ac:dyDescent="0.25">
      <c r="U670" t="s">
        <v>1105</v>
      </c>
      <c r="V670">
        <v>1.676857187</v>
      </c>
      <c r="W670">
        <v>1.717886179</v>
      </c>
      <c r="X670">
        <v>-1.20860364323634E-2</v>
      </c>
    </row>
    <row r="671" spans="21:24" x14ac:dyDescent="0.25">
      <c r="U671" t="s">
        <v>1106</v>
      </c>
      <c r="V671">
        <v>2.0884380519999999</v>
      </c>
      <c r="W671">
        <v>1.569918699</v>
      </c>
      <c r="X671">
        <v>0.14173559012752501</v>
      </c>
    </row>
    <row r="672" spans="21:24" x14ac:dyDescent="0.25">
      <c r="U672" t="s">
        <v>1107</v>
      </c>
      <c r="V672">
        <v>2.003529967</v>
      </c>
      <c r="W672">
        <v>2.1902439020000002</v>
      </c>
      <c r="X672">
        <v>-4.4521698315727699E-2</v>
      </c>
    </row>
    <row r="673" spans="21:24" x14ac:dyDescent="0.25">
      <c r="U673" t="s">
        <v>1108</v>
      </c>
      <c r="V673">
        <v>0.86203148500000004</v>
      </c>
      <c r="W673">
        <v>2.3108450239999998</v>
      </c>
      <c r="X673">
        <v>-0.45662462276435201</v>
      </c>
    </row>
    <row r="674" spans="21:24" x14ac:dyDescent="0.25">
      <c r="U674" t="s">
        <v>1109</v>
      </c>
      <c r="V674">
        <v>1.2950515119999999</v>
      </c>
      <c r="W674">
        <v>2.2834441980000002</v>
      </c>
      <c r="X674">
        <v>-0.27620340112130498</v>
      </c>
    </row>
    <row r="675" spans="21:24" x14ac:dyDescent="0.25">
      <c r="U675" t="s">
        <v>1110</v>
      </c>
      <c r="V675">
        <v>1.635460991</v>
      </c>
      <c r="W675">
        <v>2.332224686</v>
      </c>
      <c r="X675">
        <v>-0.17560960008476001</v>
      </c>
    </row>
    <row r="676" spans="21:24" x14ac:dyDescent="0.25">
      <c r="U676" t="s">
        <v>1111</v>
      </c>
      <c r="V676">
        <v>1.3939801549999999</v>
      </c>
      <c r="W676">
        <v>3.2517368809999998</v>
      </c>
      <c r="X676">
        <v>-0.39988589739842301</v>
      </c>
    </row>
    <row r="677" spans="21:24" x14ac:dyDescent="0.25">
      <c r="U677" t="s">
        <v>1112</v>
      </c>
      <c r="V677">
        <v>0.73640184399999997</v>
      </c>
      <c r="W677">
        <v>2.0092207040000001</v>
      </c>
      <c r="X677">
        <v>-0.46358115063090599</v>
      </c>
    </row>
    <row r="678" spans="21:24" x14ac:dyDescent="0.25">
      <c r="U678" t="s">
        <v>1113</v>
      </c>
      <c r="V678">
        <v>1.915339965</v>
      </c>
      <c r="W678">
        <v>1.9598730689999999</v>
      </c>
      <c r="X678">
        <v>-1.14917821573367E-2</v>
      </c>
    </row>
    <row r="679" spans="21:24" x14ac:dyDescent="0.25">
      <c r="U679" t="s">
        <v>1114</v>
      </c>
      <c r="V679">
        <v>1.463185567</v>
      </c>
      <c r="W679">
        <v>1.6645403379999999</v>
      </c>
      <c r="X679">
        <v>-6.4377371008793705E-2</v>
      </c>
    </row>
    <row r="680" spans="21:24" x14ac:dyDescent="0.25">
      <c r="U680" t="s">
        <v>1115</v>
      </c>
      <c r="V680">
        <v>1.3851192919999999</v>
      </c>
      <c r="W680">
        <v>2.6403608740000002</v>
      </c>
      <c r="X680">
        <v>-0.31182406327623202</v>
      </c>
    </row>
    <row r="681" spans="21:24" x14ac:dyDescent="0.25">
      <c r="U681" t="s">
        <v>1116</v>
      </c>
      <c r="V681">
        <v>1.267069894</v>
      </c>
      <c r="W681">
        <v>1.687353763</v>
      </c>
      <c r="X681">
        <v>-0.142255789214323</v>
      </c>
    </row>
    <row r="682" spans="21:24" x14ac:dyDescent="0.25">
      <c r="U682" t="s">
        <v>1117</v>
      </c>
      <c r="V682">
        <v>1.9395902190000001</v>
      </c>
      <c r="W682">
        <v>1.364882218</v>
      </c>
      <c r="X682">
        <v>0.173918231111576</v>
      </c>
    </row>
    <row r="683" spans="21:24" x14ac:dyDescent="0.25">
      <c r="U683" t="s">
        <v>1118</v>
      </c>
      <c r="V683">
        <v>1.854993983</v>
      </c>
      <c r="W683">
        <v>1.258478376</v>
      </c>
      <c r="X683">
        <v>0.19159174651918001</v>
      </c>
    </row>
    <row r="684" spans="21:24" x14ac:dyDescent="0.25">
      <c r="U684" t="s">
        <v>1119</v>
      </c>
      <c r="V684">
        <v>1.472784179</v>
      </c>
      <c r="W684">
        <v>1.918540755</v>
      </c>
      <c r="X684">
        <v>-0.13144024376167299</v>
      </c>
    </row>
    <row r="685" spans="21:24" x14ac:dyDescent="0.25">
      <c r="U685" t="s">
        <v>1120</v>
      </c>
      <c r="V685">
        <v>1.1105393969999999</v>
      </c>
      <c r="W685">
        <v>1.720751065</v>
      </c>
      <c r="X685">
        <v>-0.21552421985307399</v>
      </c>
    </row>
    <row r="686" spans="21:24" x14ac:dyDescent="0.25">
      <c r="U686" t="s">
        <v>1121</v>
      </c>
      <c r="V686">
        <v>1.9345040630000001</v>
      </c>
      <c r="W686">
        <v>1.4737127370000001</v>
      </c>
      <c r="X686">
        <v>0.135200121658927</v>
      </c>
    </row>
    <row r="687" spans="21:24" x14ac:dyDescent="0.25">
      <c r="U687" t="s">
        <v>1122</v>
      </c>
      <c r="V687">
        <v>1.6987945010000001</v>
      </c>
      <c r="W687">
        <v>1.2565040649999999</v>
      </c>
      <c r="X687">
        <v>0.14966015315286399</v>
      </c>
    </row>
    <row r="688" spans="21:24" x14ac:dyDescent="0.25">
      <c r="U688" t="s">
        <v>1123</v>
      </c>
      <c r="V688">
        <v>2.2502950410000002</v>
      </c>
      <c r="W688">
        <v>1.9363143629999999</v>
      </c>
      <c r="X688">
        <v>7.4996410627658397E-2</v>
      </c>
    </row>
    <row r="689" spans="21:24" x14ac:dyDescent="0.25">
      <c r="U689" t="s">
        <v>1124</v>
      </c>
      <c r="V689">
        <v>0.85790867999999998</v>
      </c>
      <c r="W689">
        <v>2.0393545089999998</v>
      </c>
      <c r="X689">
        <v>-0.407779946773762</v>
      </c>
    </row>
    <row r="690" spans="21:24" x14ac:dyDescent="0.25">
      <c r="U690" t="s">
        <v>1125</v>
      </c>
      <c r="V690">
        <v>2.3573403050000001</v>
      </c>
      <c r="W690">
        <v>2.2864252280000001</v>
      </c>
      <c r="X690">
        <v>1.52710287580318E-2</v>
      </c>
    </row>
    <row r="691" spans="21:24" x14ac:dyDescent="0.25">
      <c r="U691" t="s">
        <v>1126</v>
      </c>
      <c r="V691">
        <v>1.9298717949999999</v>
      </c>
      <c r="W691">
        <v>1.879379157</v>
      </c>
      <c r="X691">
        <v>1.3255266884816101E-2</v>
      </c>
    </row>
    <row r="692" spans="21:24" x14ac:dyDescent="0.25">
      <c r="U692" t="s">
        <v>1127</v>
      </c>
      <c r="V692">
        <v>2.1052873879999998</v>
      </c>
      <c r="W692">
        <v>2.9474008380000001</v>
      </c>
      <c r="X692">
        <v>-0.16666641841597801</v>
      </c>
    </row>
    <row r="693" spans="21:24" x14ac:dyDescent="0.25">
      <c r="U693" t="s">
        <v>1128</v>
      </c>
      <c r="V693">
        <v>0.44640110300000002</v>
      </c>
      <c r="W693">
        <v>2.3958198180000001</v>
      </c>
      <c r="X693">
        <v>-0.68587867346853604</v>
      </c>
    </row>
    <row r="694" spans="21:24" x14ac:dyDescent="0.25">
      <c r="U694" t="s">
        <v>1129</v>
      </c>
      <c r="V694">
        <v>1.027927576</v>
      </c>
      <c r="W694">
        <v>2.4419165039999999</v>
      </c>
      <c r="X694">
        <v>-0.40750791545653497</v>
      </c>
    </row>
    <row r="695" spans="21:24" x14ac:dyDescent="0.25">
      <c r="U695" t="s">
        <v>1130</v>
      </c>
      <c r="V695">
        <v>0.95660934200000003</v>
      </c>
      <c r="W695">
        <v>2.1589896749999999</v>
      </c>
      <c r="X695">
        <v>-0.38592268338746899</v>
      </c>
    </row>
    <row r="696" spans="21:24" x14ac:dyDescent="0.25">
      <c r="U696" t="s">
        <v>1131</v>
      </c>
      <c r="V696">
        <v>0.80990202499999997</v>
      </c>
      <c r="W696">
        <v>3.3467945530000001</v>
      </c>
      <c r="X696">
        <v>-0.61031458043556097</v>
      </c>
    </row>
    <row r="697" spans="21:24" x14ac:dyDescent="0.25">
      <c r="U697" t="s">
        <v>1132</v>
      </c>
      <c r="V697">
        <v>1.146108423</v>
      </c>
      <c r="W697">
        <v>2.6526902620000001</v>
      </c>
      <c r="X697">
        <v>-0.39659428254224499</v>
      </c>
    </row>
    <row r="698" spans="21:24" x14ac:dyDescent="0.25">
      <c r="U698" t="s">
        <v>1133</v>
      </c>
      <c r="V698">
        <v>1.4186287479999999</v>
      </c>
      <c r="W698">
        <v>2.3684109389999999</v>
      </c>
      <c r="X698">
        <v>-0.25079805586943699</v>
      </c>
    </row>
    <row r="699" spans="21:24" x14ac:dyDescent="0.25">
      <c r="U699" t="s">
        <v>1134</v>
      </c>
      <c r="V699">
        <v>1.8179769450000001</v>
      </c>
      <c r="W699">
        <v>2.2906291520000002</v>
      </c>
      <c r="X699">
        <v>-0.11503955254925</v>
      </c>
    </row>
    <row r="700" spans="21:24" x14ac:dyDescent="0.25">
      <c r="U700" t="s">
        <v>1135</v>
      </c>
      <c r="V700">
        <v>1.332310514</v>
      </c>
      <c r="W700">
        <v>3.1534015580000001</v>
      </c>
      <c r="X700">
        <v>-0.40597591079626499</v>
      </c>
    </row>
    <row r="701" spans="21:24" x14ac:dyDescent="0.25">
      <c r="U701" t="s">
        <v>1136</v>
      </c>
      <c r="V701">
        <v>1.3287462269999999</v>
      </c>
      <c r="W701">
        <v>2.649420498</v>
      </c>
      <c r="X701">
        <v>-0.331980623813598</v>
      </c>
    </row>
    <row r="702" spans="21:24" x14ac:dyDescent="0.25">
      <c r="U702" t="s">
        <v>1137</v>
      </c>
      <c r="V702">
        <v>1.3376933550000001</v>
      </c>
      <c r="W702">
        <v>2.3915003700000002</v>
      </c>
      <c r="X702">
        <v>-0.28258307095590801</v>
      </c>
    </row>
    <row r="703" spans="21:24" x14ac:dyDescent="0.25">
      <c r="U703" t="s">
        <v>1138</v>
      </c>
      <c r="V703">
        <v>1.9375368660000001</v>
      </c>
      <c r="W703">
        <v>3.078492239</v>
      </c>
      <c r="X703">
        <v>-0.22746187255227299</v>
      </c>
    </row>
    <row r="704" spans="21:24" x14ac:dyDescent="0.25">
      <c r="U704" t="s">
        <v>1139</v>
      </c>
      <c r="V704">
        <v>0.72231306299999998</v>
      </c>
      <c r="W704">
        <v>2.5449223829999998</v>
      </c>
      <c r="X704">
        <v>-0.55784449885035903</v>
      </c>
    </row>
    <row r="705" spans="21:24" x14ac:dyDescent="0.25">
      <c r="U705" t="s">
        <v>1140</v>
      </c>
      <c r="V705">
        <v>1.364970212</v>
      </c>
      <c r="W705">
        <v>2.9570583890000002</v>
      </c>
      <c r="X705">
        <v>-0.36836595126456001</v>
      </c>
    </row>
    <row r="706" spans="21:24" x14ac:dyDescent="0.25">
      <c r="U706" t="s">
        <v>1141</v>
      </c>
      <c r="V706">
        <v>1.622571838</v>
      </c>
      <c r="W706">
        <v>2.7375461940000001</v>
      </c>
      <c r="X706">
        <v>-0.255721140532647</v>
      </c>
    </row>
    <row r="707" spans="21:24" x14ac:dyDescent="0.25">
      <c r="U707" t="s">
        <v>1142</v>
      </c>
      <c r="V707">
        <v>0.60590862199999995</v>
      </c>
      <c r="W707">
        <v>1.862239347</v>
      </c>
      <c r="X707">
        <v>-0.50901758759180804</v>
      </c>
    </row>
    <row r="708" spans="21:24" x14ac:dyDescent="0.25">
      <c r="U708" t="s">
        <v>1143</v>
      </c>
      <c r="V708">
        <v>0.76585365900000002</v>
      </c>
      <c r="W708">
        <v>1.7483376390000001</v>
      </c>
      <c r="X708">
        <v>-0.39077534823286902</v>
      </c>
    </row>
    <row r="709" spans="21:24" x14ac:dyDescent="0.25">
      <c r="U709" t="s">
        <v>1144</v>
      </c>
      <c r="V709">
        <v>0.55621246999999996</v>
      </c>
      <c r="W709">
        <v>1.8454224699999999</v>
      </c>
      <c r="X709">
        <v>-0.53680514824621905</v>
      </c>
    </row>
    <row r="710" spans="21:24" x14ac:dyDescent="0.25">
      <c r="U710" t="s">
        <v>1145</v>
      </c>
      <c r="V710">
        <v>0.72059696900000003</v>
      </c>
      <c r="W710">
        <v>1.7940563970000001</v>
      </c>
      <c r="X710">
        <v>-0.42688166986113302</v>
      </c>
    </row>
    <row r="711" spans="21:24" x14ac:dyDescent="0.25">
      <c r="U711" t="s">
        <v>1146</v>
      </c>
      <c r="V711">
        <v>0.899610311</v>
      </c>
      <c r="W711">
        <v>1.864278857</v>
      </c>
      <c r="X711">
        <v>-0.34902577034159898</v>
      </c>
    </row>
    <row r="712" spans="21:24" x14ac:dyDescent="0.25">
      <c r="U712" t="s">
        <v>1147</v>
      </c>
      <c r="V712">
        <v>0.68449940799999998</v>
      </c>
      <c r="W712">
        <v>2.5451804340000002</v>
      </c>
      <c r="X712">
        <v>-0.57611934217224503</v>
      </c>
    </row>
    <row r="713" spans="21:24" x14ac:dyDescent="0.25">
      <c r="U713" t="s">
        <v>1148</v>
      </c>
      <c r="V713">
        <v>0.40816999199999998</v>
      </c>
      <c r="W713">
        <v>1.7837557749999999</v>
      </c>
      <c r="X713">
        <v>-0.62756951157278895</v>
      </c>
    </row>
    <row r="714" spans="21:24" x14ac:dyDescent="0.25">
      <c r="U714" t="s">
        <v>1149</v>
      </c>
      <c r="V714">
        <v>0.66594850900000002</v>
      </c>
      <c r="W714">
        <v>1.868399127</v>
      </c>
      <c r="X714">
        <v>-0.47446159355543099</v>
      </c>
    </row>
    <row r="715" spans="21:24" x14ac:dyDescent="0.25">
      <c r="U715" t="s">
        <v>1150</v>
      </c>
      <c r="V715">
        <v>0.61181277199999995</v>
      </c>
      <c r="W715">
        <v>1.7111419130000001</v>
      </c>
      <c r="X715">
        <v>-0.47324605516357698</v>
      </c>
    </row>
    <row r="716" spans="21:24" x14ac:dyDescent="0.25">
      <c r="U716" t="s">
        <v>1151</v>
      </c>
      <c r="V716">
        <v>0.56027456899999994</v>
      </c>
      <c r="W716">
        <v>2.4263524329999999</v>
      </c>
      <c r="X716">
        <v>-0.62481115410473997</v>
      </c>
    </row>
    <row r="717" spans="21:24" x14ac:dyDescent="0.25">
      <c r="U717" t="s">
        <v>1152</v>
      </c>
      <c r="V717">
        <v>0.87371273699999996</v>
      </c>
      <c r="W717">
        <v>2.4415834539999999</v>
      </c>
      <c r="X717">
        <v>-0.47292025408055</v>
      </c>
    </row>
    <row r="718" spans="21:24" x14ac:dyDescent="0.25">
      <c r="U718" t="s">
        <v>1153</v>
      </c>
      <c r="V718">
        <v>1.1282075110000001</v>
      </c>
      <c r="W718">
        <v>2.3305860030000001</v>
      </c>
      <c r="X718">
        <v>-0.34762945146427099</v>
      </c>
    </row>
    <row r="719" spans="21:24" x14ac:dyDescent="0.25">
      <c r="U719" t="s">
        <v>1154</v>
      </c>
      <c r="V719">
        <v>0.507779745</v>
      </c>
      <c r="W719">
        <v>2.1486353560000002</v>
      </c>
      <c r="X719">
        <v>-0.61769548380533801</v>
      </c>
    </row>
    <row r="720" spans="21:24" x14ac:dyDescent="0.25">
      <c r="U720" t="s">
        <v>1155</v>
      </c>
      <c r="V720">
        <v>0.89034055400000001</v>
      </c>
      <c r="W720">
        <v>1.749787218</v>
      </c>
      <c r="X720">
        <v>-0.32553222352149103</v>
      </c>
    </row>
    <row r="721" spans="21:24" x14ac:dyDescent="0.25">
      <c r="U721" t="s">
        <v>1156</v>
      </c>
      <c r="V721">
        <v>0.824829539</v>
      </c>
      <c r="W721">
        <v>1.7786805809999999</v>
      </c>
      <c r="X721">
        <v>-0.36637116739918801</v>
      </c>
    </row>
    <row r="722" spans="21:24" x14ac:dyDescent="0.25">
      <c r="U722" t="s">
        <v>1157</v>
      </c>
      <c r="V722">
        <v>0.65637425400000005</v>
      </c>
      <c r="W722">
        <v>2.4401099099999999</v>
      </c>
      <c r="X722">
        <v>-0.57605192260883098</v>
      </c>
    </row>
    <row r="723" spans="21:24" x14ac:dyDescent="0.25">
      <c r="U723" t="s">
        <v>1158</v>
      </c>
      <c r="V723">
        <v>1.2974573170000001</v>
      </c>
      <c r="W723">
        <v>2.2264603649999999</v>
      </c>
      <c r="X723">
        <v>-0.26362790843421302</v>
      </c>
    </row>
    <row r="724" spans="21:24" x14ac:dyDescent="0.25">
      <c r="U724" t="s">
        <v>1159</v>
      </c>
      <c r="V724">
        <v>1.3120700439999999</v>
      </c>
      <c r="W724">
        <v>1.617084381</v>
      </c>
      <c r="X724">
        <v>-0.10413050756106899</v>
      </c>
    </row>
    <row r="725" spans="21:24" x14ac:dyDescent="0.25">
      <c r="U725" t="s">
        <v>1160</v>
      </c>
      <c r="V725">
        <v>1.7050359369999999</v>
      </c>
      <c r="W725">
        <v>1.7475571400000001</v>
      </c>
      <c r="X725">
        <v>-1.2315729670913701E-2</v>
      </c>
    </row>
    <row r="726" spans="21:24" x14ac:dyDescent="0.25">
      <c r="U726" t="s">
        <v>1161</v>
      </c>
      <c r="V726">
        <v>1.235121951</v>
      </c>
      <c r="W726">
        <v>2.4045406520000001</v>
      </c>
      <c r="X726">
        <v>-0.32129865555013398</v>
      </c>
    </row>
    <row r="727" spans="21:24" x14ac:dyDescent="0.25">
      <c r="U727" t="s">
        <v>1162</v>
      </c>
      <c r="V727">
        <v>1.312116769</v>
      </c>
      <c r="W727">
        <v>1.9940103360000001</v>
      </c>
      <c r="X727">
        <v>-0.20625146745530201</v>
      </c>
    </row>
    <row r="728" spans="21:24" x14ac:dyDescent="0.25">
      <c r="U728" t="s">
        <v>1163</v>
      </c>
      <c r="V728">
        <v>1.139502733</v>
      </c>
      <c r="W728">
        <v>1.4155012490000001</v>
      </c>
      <c r="X728">
        <v>-0.10802273418922601</v>
      </c>
    </row>
    <row r="729" spans="21:24" x14ac:dyDescent="0.25">
      <c r="U729" t="s">
        <v>1164</v>
      </c>
      <c r="V729">
        <v>1.777920494</v>
      </c>
      <c r="W729">
        <v>1.4601203490000001</v>
      </c>
      <c r="X729">
        <v>9.8145811127435506E-2</v>
      </c>
    </row>
    <row r="730" spans="21:24" x14ac:dyDescent="0.25">
      <c r="U730" t="s">
        <v>1165</v>
      </c>
      <c r="V730">
        <v>1.6976765920000001</v>
      </c>
      <c r="W730">
        <v>2.0780794710000001</v>
      </c>
      <c r="X730">
        <v>-0.10074879644045499</v>
      </c>
    </row>
    <row r="731" spans="21:24" x14ac:dyDescent="0.25">
      <c r="U731" t="s">
        <v>1166</v>
      </c>
      <c r="V731">
        <v>1.040091463</v>
      </c>
      <c r="W731">
        <v>2.4517933040000002</v>
      </c>
      <c r="X731">
        <v>-0.40428076388466899</v>
      </c>
    </row>
    <row r="732" spans="21:24" x14ac:dyDescent="0.25">
      <c r="U732" t="s">
        <v>1167</v>
      </c>
      <c r="V732">
        <v>1.185240775</v>
      </c>
      <c r="W732">
        <v>2.411268041</v>
      </c>
      <c r="X732">
        <v>-0.34089371908271199</v>
      </c>
    </row>
    <row r="733" spans="21:24" x14ac:dyDescent="0.25">
      <c r="U733" t="s">
        <v>1168</v>
      </c>
      <c r="V733">
        <v>1.5244134730000001</v>
      </c>
      <c r="W733">
        <v>2.363204214</v>
      </c>
      <c r="X733">
        <v>-0.21575957528047901</v>
      </c>
    </row>
    <row r="734" spans="21:24" x14ac:dyDescent="0.25">
      <c r="U734" t="s">
        <v>1169</v>
      </c>
      <c r="V734">
        <v>1.3160975610000001</v>
      </c>
      <c r="W734">
        <v>3.268968214</v>
      </c>
      <c r="X734">
        <v>-0.42591987745257598</v>
      </c>
    </row>
    <row r="735" spans="21:24" x14ac:dyDescent="0.25">
      <c r="U735" t="s">
        <v>1170</v>
      </c>
      <c r="V735">
        <v>0.84494829999999999</v>
      </c>
      <c r="W735">
        <v>1.9002479109999999</v>
      </c>
      <c r="X735">
        <v>-0.384416824841669</v>
      </c>
    </row>
    <row r="736" spans="21:24" x14ac:dyDescent="0.25">
      <c r="U736" t="s">
        <v>1171</v>
      </c>
      <c r="V736">
        <v>1.1942081149999999</v>
      </c>
      <c r="W736">
        <v>1.619824481</v>
      </c>
      <c r="X736">
        <v>-0.151247845033846</v>
      </c>
    </row>
    <row r="737" spans="21:24" x14ac:dyDescent="0.25">
      <c r="U737" t="s">
        <v>1172</v>
      </c>
      <c r="V737">
        <v>0.88289941599999999</v>
      </c>
      <c r="W737">
        <v>1.4676371020000001</v>
      </c>
      <c r="X737">
        <v>-0.248767752180058</v>
      </c>
    </row>
    <row r="738" spans="21:24" x14ac:dyDescent="0.25">
      <c r="U738" t="s">
        <v>1173</v>
      </c>
      <c r="V738">
        <v>0.90315120400000004</v>
      </c>
      <c r="W738">
        <v>2.192573254</v>
      </c>
      <c r="X738">
        <v>-0.41651706005935502</v>
      </c>
    </row>
    <row r="739" spans="21:24" x14ac:dyDescent="0.25">
      <c r="U739" t="s">
        <v>1174</v>
      </c>
      <c r="V739">
        <v>1.370731707</v>
      </c>
      <c r="W739">
        <v>1.9667160640000001</v>
      </c>
      <c r="X739">
        <v>-0.178574886528164</v>
      </c>
    </row>
    <row r="740" spans="21:24" x14ac:dyDescent="0.25">
      <c r="U740" t="s">
        <v>1175</v>
      </c>
      <c r="V740">
        <v>1.4062539089999999</v>
      </c>
      <c r="W740">
        <v>1.496738852</v>
      </c>
      <c r="X740">
        <v>-3.1169537938782299E-2</v>
      </c>
    </row>
    <row r="741" spans="21:24" x14ac:dyDescent="0.25">
      <c r="U741" t="s">
        <v>1176</v>
      </c>
      <c r="V741">
        <v>1.470700347</v>
      </c>
      <c r="W741">
        <v>1.4152831809999999</v>
      </c>
      <c r="X741">
        <v>1.9202176818522699E-2</v>
      </c>
    </row>
    <row r="742" spans="21:24" x14ac:dyDescent="0.25">
      <c r="U742" t="s">
        <v>1177</v>
      </c>
      <c r="V742">
        <v>1.178611632</v>
      </c>
      <c r="W742">
        <v>2.147968638</v>
      </c>
      <c r="X742">
        <v>-0.29139744942934998</v>
      </c>
    </row>
    <row r="743" spans="21:24" x14ac:dyDescent="0.25">
      <c r="U743" t="s">
        <v>1178</v>
      </c>
      <c r="V743">
        <v>1.1587210020000001</v>
      </c>
      <c r="W743">
        <v>1.939264576</v>
      </c>
      <c r="X743">
        <v>-0.25195197148203102</v>
      </c>
    </row>
    <row r="744" spans="21:24" x14ac:dyDescent="0.25">
      <c r="U744" t="s">
        <v>1179</v>
      </c>
      <c r="V744">
        <v>0.82674220099999995</v>
      </c>
      <c r="W744">
        <v>1.4431732310000001</v>
      </c>
      <c r="X744">
        <v>-0.27156563689990398</v>
      </c>
    </row>
    <row r="745" spans="21:24" x14ac:dyDescent="0.25">
      <c r="U745" t="s">
        <v>1180</v>
      </c>
      <c r="V745">
        <v>1.3427524799999999</v>
      </c>
      <c r="W745">
        <v>1.2361078029999999</v>
      </c>
      <c r="X745">
        <v>4.13534140267343E-2</v>
      </c>
    </row>
    <row r="746" spans="21:24" x14ac:dyDescent="0.25">
      <c r="U746" t="s">
        <v>1181</v>
      </c>
      <c r="V746">
        <v>1.393096173</v>
      </c>
      <c r="W746">
        <v>2.0065981380000002</v>
      </c>
      <c r="X746">
        <v>-0.18045797912328801</v>
      </c>
    </row>
    <row r="747" spans="21:24" x14ac:dyDescent="0.25">
      <c r="U747" t="s">
        <v>1182</v>
      </c>
      <c r="V747">
        <v>1.0880448620000001</v>
      </c>
      <c r="W747">
        <v>2.1804013069999999</v>
      </c>
      <c r="X747">
        <v>-0.33421276916248299</v>
      </c>
    </row>
    <row r="748" spans="21:24" x14ac:dyDescent="0.25">
      <c r="U748" t="s">
        <v>1183</v>
      </c>
      <c r="V748">
        <v>1.212656113</v>
      </c>
      <c r="W748">
        <v>2.2167761709999998</v>
      </c>
      <c r="X748">
        <v>-0.29279483449337002</v>
      </c>
    </row>
    <row r="749" spans="21:24" x14ac:dyDescent="0.25">
      <c r="U749" t="s">
        <v>1184</v>
      </c>
      <c r="V749">
        <v>1.194735399</v>
      </c>
      <c r="W749">
        <v>1.9938570840000001</v>
      </c>
      <c r="X749">
        <v>-0.25061894527460699</v>
      </c>
    </row>
    <row r="750" spans="21:24" x14ac:dyDescent="0.25">
      <c r="U750" t="s">
        <v>1185</v>
      </c>
      <c r="V750">
        <v>1.19976696</v>
      </c>
      <c r="W750">
        <v>2.9753230290000001</v>
      </c>
      <c r="X750">
        <v>-0.42527372432163402</v>
      </c>
    </row>
    <row r="751" spans="21:24" x14ac:dyDescent="0.25">
      <c r="U751" t="s">
        <v>1186</v>
      </c>
      <c r="V751">
        <v>0.78062129099999999</v>
      </c>
      <c r="W751">
        <v>1.835610591</v>
      </c>
      <c r="X751">
        <v>-0.40324762772690598</v>
      </c>
    </row>
    <row r="752" spans="21:24" x14ac:dyDescent="0.25">
      <c r="U752" t="s">
        <v>1187</v>
      </c>
      <c r="V752">
        <v>0.90257251100000002</v>
      </c>
      <c r="W752">
        <v>1.5926373039999999</v>
      </c>
      <c r="X752">
        <v>-0.27655581861359402</v>
      </c>
    </row>
    <row r="753" spans="21:24" x14ac:dyDescent="0.25">
      <c r="U753" t="s">
        <v>1188</v>
      </c>
      <c r="V753">
        <v>0.95669244499999995</v>
      </c>
      <c r="W753">
        <v>2.5899020109999999</v>
      </c>
      <c r="X753">
        <v>-0.46050079485039402</v>
      </c>
    </row>
    <row r="754" spans="21:24" x14ac:dyDescent="0.25">
      <c r="U754" t="s">
        <v>1189</v>
      </c>
      <c r="V754">
        <v>1.1420582990000001</v>
      </c>
      <c r="W754">
        <v>2.232737846</v>
      </c>
      <c r="X754">
        <v>-0.32318383100440601</v>
      </c>
    </row>
    <row r="755" spans="21:24" x14ac:dyDescent="0.25">
      <c r="U755" t="s">
        <v>1190</v>
      </c>
      <c r="V755">
        <v>1.6238858279999999</v>
      </c>
      <c r="W755">
        <v>2.072691388</v>
      </c>
      <c r="X755">
        <v>-0.121411114600128</v>
      </c>
    </row>
    <row r="756" spans="21:24" x14ac:dyDescent="0.25">
      <c r="U756" t="s">
        <v>1191</v>
      </c>
      <c r="V756">
        <v>0.79571683500000001</v>
      </c>
      <c r="W756">
        <v>2.3225485629999998</v>
      </c>
      <c r="X756">
        <v>-0.48964136567056898</v>
      </c>
    </row>
    <row r="757" spans="21:24" x14ac:dyDescent="0.25">
      <c r="U757" t="s">
        <v>1192</v>
      </c>
      <c r="V757">
        <v>1.1896066439999999</v>
      </c>
      <c r="W757">
        <v>2.5296222159999999</v>
      </c>
      <c r="X757">
        <v>-0.36029392716639702</v>
      </c>
    </row>
    <row r="758" spans="21:24" x14ac:dyDescent="0.25">
      <c r="U758" t="s">
        <v>1193</v>
      </c>
      <c r="V758">
        <v>1.0300548140000001</v>
      </c>
      <c r="W758">
        <v>2.1425051590000002</v>
      </c>
      <c r="X758">
        <v>-0.35064753841298002</v>
      </c>
    </row>
    <row r="759" spans="21:24" x14ac:dyDescent="0.25">
      <c r="U759" t="s">
        <v>1194</v>
      </c>
      <c r="V759">
        <v>1.712324983</v>
      </c>
      <c r="W759">
        <v>1.9336782130000001</v>
      </c>
      <c r="X759">
        <v>-6.0711200210368597E-2</v>
      </c>
    </row>
    <row r="760" spans="21:24" x14ac:dyDescent="0.25">
      <c r="U760" t="s">
        <v>1195</v>
      </c>
      <c r="V760">
        <v>1.4558387859999999</v>
      </c>
      <c r="W760">
        <v>2.1445109969999998</v>
      </c>
      <c r="X760">
        <v>-0.19127925132489801</v>
      </c>
    </row>
    <row r="761" spans="21:24" x14ac:dyDescent="0.25">
      <c r="U761" t="s">
        <v>1196</v>
      </c>
      <c r="V761">
        <v>0.77620464</v>
      </c>
      <c r="W761">
        <v>2.8299107289999998</v>
      </c>
      <c r="X761">
        <v>-0.56950648519309799</v>
      </c>
    </row>
    <row r="762" spans="21:24" x14ac:dyDescent="0.25">
      <c r="U762" t="s">
        <v>1197</v>
      </c>
      <c r="V762">
        <v>1.0444973230000001</v>
      </c>
      <c r="W762">
        <v>3.0279658880000002</v>
      </c>
      <c r="X762">
        <v>-0.487043949136856</v>
      </c>
    </row>
    <row r="763" spans="21:24" x14ac:dyDescent="0.25">
      <c r="U763" t="s">
        <v>1198</v>
      </c>
      <c r="V763">
        <v>1.4794799009999999</v>
      </c>
      <c r="W763">
        <v>2.7264560160000002</v>
      </c>
      <c r="X763">
        <v>-0.29648005571360198</v>
      </c>
    </row>
    <row r="764" spans="21:24" x14ac:dyDescent="0.25">
      <c r="U764" t="s">
        <v>1199</v>
      </c>
      <c r="V764">
        <v>1.267105962</v>
      </c>
      <c r="W764">
        <v>2.110123282</v>
      </c>
      <c r="X764">
        <v>-0.24961803274021399</v>
      </c>
    </row>
    <row r="765" spans="21:24" x14ac:dyDescent="0.25">
      <c r="U765" t="s">
        <v>1200</v>
      </c>
      <c r="V765">
        <v>1.3733924609999999</v>
      </c>
      <c r="W765">
        <v>2.1077412729999998</v>
      </c>
      <c r="X765">
        <v>-0.210951048742444</v>
      </c>
    </row>
    <row r="766" spans="21:24" x14ac:dyDescent="0.25">
      <c r="U766" t="s">
        <v>1201</v>
      </c>
      <c r="V766">
        <v>1.0855875829999999</v>
      </c>
      <c r="W766">
        <v>2.4425835249999999</v>
      </c>
      <c r="X766">
        <v>-0.38461738403873402</v>
      </c>
    </row>
    <row r="767" spans="21:24" x14ac:dyDescent="0.25">
      <c r="U767" t="s">
        <v>1202</v>
      </c>
      <c r="V767">
        <v>1.0230784449999999</v>
      </c>
      <c r="W767">
        <v>2.0423999180000001</v>
      </c>
      <c r="X767">
        <v>-0.33251628369102298</v>
      </c>
    </row>
    <row r="768" spans="21:24" x14ac:dyDescent="0.25">
      <c r="U768" t="s">
        <v>1203</v>
      </c>
      <c r="V768">
        <v>1.8897560980000001</v>
      </c>
      <c r="W768">
        <v>1.8303550500000001</v>
      </c>
      <c r="X768">
        <v>1.59675465696596E-2</v>
      </c>
    </row>
    <row r="769" spans="21:24" x14ac:dyDescent="0.25">
      <c r="U769" t="s">
        <v>1204</v>
      </c>
      <c r="V769">
        <v>1.9709963749999999</v>
      </c>
      <c r="W769">
        <v>1.8559996489999999</v>
      </c>
      <c r="X769">
        <v>3.0048822961620002E-2</v>
      </c>
    </row>
    <row r="770" spans="21:24" x14ac:dyDescent="0.25">
      <c r="U770" t="s">
        <v>1205</v>
      </c>
      <c r="V770">
        <v>1.614634146</v>
      </c>
      <c r="W770">
        <v>2.5016291810000002</v>
      </c>
      <c r="X770">
        <v>-0.21548549364708799</v>
      </c>
    </row>
    <row r="771" spans="21:24" x14ac:dyDescent="0.25">
      <c r="U771" t="s">
        <v>1206</v>
      </c>
      <c r="V771">
        <v>1.004782458</v>
      </c>
      <c r="W771">
        <v>2.241441091</v>
      </c>
      <c r="X771">
        <v>-0.38095301026971901</v>
      </c>
    </row>
    <row r="772" spans="21:24" x14ac:dyDescent="0.25">
      <c r="U772" t="s">
        <v>1207</v>
      </c>
      <c r="V772">
        <v>1.4361382110000001</v>
      </c>
      <c r="W772">
        <v>1.7439439000000001</v>
      </c>
      <c r="X772">
        <v>-9.6791742557618493E-2</v>
      </c>
    </row>
    <row r="773" spans="21:24" x14ac:dyDescent="0.25">
      <c r="U773" t="s">
        <v>1208</v>
      </c>
      <c r="V773">
        <v>1.464929304</v>
      </c>
      <c r="W773">
        <v>1.7811332150000001</v>
      </c>
      <c r="X773">
        <v>-9.7411528320598004E-2</v>
      </c>
    </row>
    <row r="774" spans="21:24" x14ac:dyDescent="0.25">
      <c r="U774" t="s">
        <v>1209</v>
      </c>
      <c r="V774">
        <v>1.2182691480000001</v>
      </c>
      <c r="W774">
        <v>2.378144861</v>
      </c>
      <c r="X774">
        <v>-0.32250895199980301</v>
      </c>
    </row>
    <row r="775" spans="21:24" x14ac:dyDescent="0.25">
      <c r="U775" t="s">
        <v>1210</v>
      </c>
      <c r="V775">
        <v>1.135609756</v>
      </c>
      <c r="W775">
        <v>2.117381285</v>
      </c>
      <c r="X775">
        <v>-0.301805789387663</v>
      </c>
    </row>
    <row r="776" spans="21:24" x14ac:dyDescent="0.25">
      <c r="U776" t="s">
        <v>1211</v>
      </c>
      <c r="V776">
        <v>1.3658536590000001</v>
      </c>
      <c r="W776">
        <v>2.0110952580000001</v>
      </c>
      <c r="X776">
        <v>-0.191072359949471</v>
      </c>
    </row>
    <row r="777" spans="21:24" x14ac:dyDescent="0.25">
      <c r="U777" t="s">
        <v>1212</v>
      </c>
      <c r="V777">
        <v>1.7715679440000001</v>
      </c>
      <c r="W777">
        <v>2.0225285249999998</v>
      </c>
      <c r="X777">
        <v>-6.6145018465000899E-2</v>
      </c>
    </row>
    <row r="778" spans="21:24" x14ac:dyDescent="0.25">
      <c r="U778" t="s">
        <v>1213</v>
      </c>
      <c r="V778">
        <v>1.4439024389999999</v>
      </c>
      <c r="W778">
        <v>2.7313979609999999</v>
      </c>
      <c r="X778">
        <v>-0.30835997381170499</v>
      </c>
    </row>
    <row r="779" spans="21:24" x14ac:dyDescent="0.25">
      <c r="U779" t="s">
        <v>1214</v>
      </c>
      <c r="V779">
        <v>1.1070509980000001</v>
      </c>
      <c r="W779">
        <v>2.2120528880000001</v>
      </c>
      <c r="X779">
        <v>-0.33292175477269798</v>
      </c>
    </row>
    <row r="780" spans="21:24" x14ac:dyDescent="0.25">
      <c r="U780" t="s">
        <v>1215</v>
      </c>
      <c r="V780">
        <v>2.0117073169999999</v>
      </c>
      <c r="W780">
        <v>2.0944319949999999</v>
      </c>
      <c r="X780">
        <v>-2.0146583375347499E-2</v>
      </c>
    </row>
    <row r="781" spans="21:24" x14ac:dyDescent="0.25">
      <c r="U781" t="s">
        <v>1216</v>
      </c>
      <c r="V781">
        <v>1.71902439</v>
      </c>
      <c r="W781">
        <v>1.993735131</v>
      </c>
      <c r="X781">
        <v>-7.3990986878139903E-2</v>
      </c>
    </row>
    <row r="782" spans="21:24" x14ac:dyDescent="0.25">
      <c r="U782" t="s">
        <v>1217</v>
      </c>
      <c r="V782">
        <v>1.3580487800000001</v>
      </c>
      <c r="W782">
        <v>2.291559785</v>
      </c>
      <c r="X782">
        <v>-0.25578387061901198</v>
      </c>
    </row>
    <row r="783" spans="21:24" x14ac:dyDescent="0.25">
      <c r="U783" t="s">
        <v>1218</v>
      </c>
      <c r="V783">
        <v>1.3140212630000001</v>
      </c>
      <c r="W783">
        <v>1.810963179</v>
      </c>
      <c r="X783">
        <v>-0.15902220482158799</v>
      </c>
    </row>
    <row r="784" spans="21:24" x14ac:dyDescent="0.25">
      <c r="U784" t="s">
        <v>1219</v>
      </c>
      <c r="V784">
        <v>1.5414634149999999</v>
      </c>
      <c r="W784">
        <v>1.320278251</v>
      </c>
      <c r="X784">
        <v>7.7290402075027798E-2</v>
      </c>
    </row>
    <row r="785" spans="21:24" x14ac:dyDescent="0.25">
      <c r="U785" t="s">
        <v>1220</v>
      </c>
      <c r="V785">
        <v>2.2183197830000001</v>
      </c>
      <c r="W785">
        <v>1.4976301679999999</v>
      </c>
      <c r="X785">
        <v>0.19394491973877501</v>
      </c>
    </row>
    <row r="786" spans="21:24" x14ac:dyDescent="0.25">
      <c r="U786" t="s">
        <v>1221</v>
      </c>
      <c r="V786">
        <v>1.473170732</v>
      </c>
      <c r="W786">
        <v>2.0491133580000001</v>
      </c>
      <c r="X786">
        <v>-0.16351396175996699</v>
      </c>
    </row>
    <row r="787" spans="21:24" x14ac:dyDescent="0.25">
      <c r="U787" t="s">
        <v>1222</v>
      </c>
      <c r="V787">
        <v>1.6793422419999999</v>
      </c>
      <c r="W787">
        <v>1.7360805210000001</v>
      </c>
      <c r="X787">
        <v>-1.6612373617303701E-2</v>
      </c>
    </row>
    <row r="788" spans="21:24" x14ac:dyDescent="0.25">
      <c r="U788" t="s">
        <v>1223</v>
      </c>
      <c r="V788">
        <v>2.258170732</v>
      </c>
      <c r="W788">
        <v>1.4196707289999999</v>
      </c>
      <c r="X788">
        <v>0.2279869896219</v>
      </c>
    </row>
    <row r="789" spans="21:24" x14ac:dyDescent="0.25">
      <c r="U789" t="s">
        <v>1224</v>
      </c>
      <c r="V789">
        <v>2.4374390240000001</v>
      </c>
      <c r="W789">
        <v>1.2897055719999999</v>
      </c>
      <c r="X789">
        <v>0.30793907304582602</v>
      </c>
    </row>
    <row r="790" spans="21:24" x14ac:dyDescent="0.25">
      <c r="U790" t="s">
        <v>1225</v>
      </c>
      <c r="V790">
        <v>2.433780488</v>
      </c>
      <c r="W790">
        <v>1.8655790059999999</v>
      </c>
      <c r="X790">
        <v>0.132159565347573</v>
      </c>
    </row>
    <row r="791" spans="21:24" x14ac:dyDescent="0.25">
      <c r="U791" t="s">
        <v>1226</v>
      </c>
      <c r="V791">
        <v>1.3697560980000001</v>
      </c>
      <c r="W791">
        <v>2.209311279</v>
      </c>
      <c r="X791">
        <v>-0.23457372900974</v>
      </c>
    </row>
    <row r="792" spans="21:24" x14ac:dyDescent="0.25">
      <c r="U792" t="s">
        <v>1227</v>
      </c>
      <c r="V792">
        <v>1.72195122</v>
      </c>
      <c r="W792">
        <v>2.2643114180000001</v>
      </c>
      <c r="X792">
        <v>-0.13605731665290199</v>
      </c>
    </row>
    <row r="793" spans="21:24" x14ac:dyDescent="0.25">
      <c r="U793" t="s">
        <v>1228</v>
      </c>
      <c r="V793">
        <v>2.064250871</v>
      </c>
      <c r="W793">
        <v>2.1620577299999999</v>
      </c>
      <c r="X793">
        <v>-2.3142384580448601E-2</v>
      </c>
    </row>
    <row r="794" spans="21:24" x14ac:dyDescent="0.25">
      <c r="U794" t="s">
        <v>1229</v>
      </c>
      <c r="V794">
        <v>1.5560975610000001</v>
      </c>
      <c r="W794">
        <v>2.781833604</v>
      </c>
      <c r="X794">
        <v>-0.28256235435215799</v>
      </c>
    </row>
    <row r="795" spans="21:24" x14ac:dyDescent="0.25">
      <c r="U795" t="s">
        <v>1230</v>
      </c>
      <c r="V795">
        <v>1.322278788</v>
      </c>
      <c r="W795">
        <v>1.9990335530000001</v>
      </c>
      <c r="X795">
        <v>-0.20376125323890501</v>
      </c>
    </row>
    <row r="796" spans="21:24" x14ac:dyDescent="0.25">
      <c r="U796" t="s">
        <v>1231</v>
      </c>
      <c r="V796">
        <v>2.679598972</v>
      </c>
      <c r="W796">
        <v>1.847804937</v>
      </c>
      <c r="X796">
        <v>0.183724282551084</v>
      </c>
    </row>
    <row r="797" spans="21:24" x14ac:dyDescent="0.25">
      <c r="U797" t="s">
        <v>1232</v>
      </c>
      <c r="V797">
        <v>2.2405745819999998</v>
      </c>
      <c r="W797">
        <v>1.766620268</v>
      </c>
      <c r="X797">
        <v>0.11827583427843499</v>
      </c>
    </row>
    <row r="798" spans="21:24" x14ac:dyDescent="0.25">
      <c r="U798" t="s">
        <v>1233</v>
      </c>
      <c r="V798">
        <v>1.9869160450000001</v>
      </c>
      <c r="W798">
        <v>2.035176629</v>
      </c>
      <c r="X798">
        <v>-1.1998874196005101E-2</v>
      </c>
    </row>
    <row r="799" spans="21:24" x14ac:dyDescent="0.25">
      <c r="U799" t="s">
        <v>1234</v>
      </c>
      <c r="V799">
        <v>1.9024070580000001</v>
      </c>
      <c r="W799">
        <v>1.6703127719999999</v>
      </c>
      <c r="X799">
        <v>6.4962912583044694E-2</v>
      </c>
    </row>
    <row r="800" spans="21:24" x14ac:dyDescent="0.25">
      <c r="U800" t="s">
        <v>1235</v>
      </c>
      <c r="V800">
        <v>2.8147272590000001</v>
      </c>
      <c r="W800">
        <v>1.4023920729999999</v>
      </c>
      <c r="X800">
        <v>0.33490519826722298</v>
      </c>
    </row>
    <row r="801" spans="21:24" x14ac:dyDescent="0.25">
      <c r="U801" t="s">
        <v>1236</v>
      </c>
      <c r="V801">
        <v>2.3366117700000002</v>
      </c>
      <c r="W801">
        <v>1.3016952079999999</v>
      </c>
      <c r="X801">
        <v>0.28445003905879901</v>
      </c>
    </row>
    <row r="802" spans="21:24" x14ac:dyDescent="0.25">
      <c r="U802" t="s">
        <v>1237</v>
      </c>
      <c r="V802">
        <v>2.1854589660000001</v>
      </c>
      <c r="W802">
        <v>1.926349131</v>
      </c>
      <c r="X802">
        <v>6.3016033065611293E-2</v>
      </c>
    </row>
    <row r="803" spans="21:24" x14ac:dyDescent="0.25">
      <c r="U803" t="s">
        <v>1238</v>
      </c>
      <c r="V803">
        <v>1.722096962</v>
      </c>
      <c r="W803">
        <v>1.687837869</v>
      </c>
      <c r="X803">
        <v>1.0046846845443399E-2</v>
      </c>
    </row>
    <row r="804" spans="21:24" x14ac:dyDescent="0.25">
      <c r="U804" t="s">
        <v>1239</v>
      </c>
      <c r="V804">
        <v>2.8100829960000002</v>
      </c>
      <c r="W804">
        <v>1.3387451500000001</v>
      </c>
      <c r="X804">
        <v>0.354639381102965</v>
      </c>
    </row>
    <row r="805" spans="21:24" x14ac:dyDescent="0.25">
      <c r="U805" t="s">
        <v>1240</v>
      </c>
      <c r="V805">
        <v>2.6516402189999999</v>
      </c>
      <c r="W805">
        <v>1.2148775549999999</v>
      </c>
      <c r="X805">
        <v>0.37159085978121298</v>
      </c>
    </row>
    <row r="806" spans="21:24" x14ac:dyDescent="0.25">
      <c r="U806" t="s">
        <v>1241</v>
      </c>
      <c r="V806">
        <v>2.9748109509999998</v>
      </c>
      <c r="W806">
        <v>1.7748973299999999</v>
      </c>
      <c r="X806">
        <v>0.25262890897951601</v>
      </c>
    </row>
    <row r="807" spans="21:24" x14ac:dyDescent="0.25">
      <c r="U807" t="s">
        <v>1242</v>
      </c>
      <c r="V807">
        <v>1.7178338049999999</v>
      </c>
      <c r="W807">
        <v>1.9389047740000001</v>
      </c>
      <c r="X807">
        <v>-6.0455776157905101E-2</v>
      </c>
    </row>
    <row r="808" spans="21:24" x14ac:dyDescent="0.25">
      <c r="U808" t="s">
        <v>1243</v>
      </c>
      <c r="V808">
        <v>2.9415565269999999</v>
      </c>
      <c r="W808">
        <v>1.970815483</v>
      </c>
      <c r="X808">
        <v>0.197611467947437</v>
      </c>
    </row>
    <row r="809" spans="21:24" x14ac:dyDescent="0.25">
      <c r="U809" t="s">
        <v>1244</v>
      </c>
      <c r="V809">
        <v>2.9567767539999998</v>
      </c>
      <c r="W809">
        <v>1.8880739900000001</v>
      </c>
      <c r="X809">
        <v>0.22058528125422899</v>
      </c>
    </row>
    <row r="810" spans="21:24" x14ac:dyDescent="0.25">
      <c r="U810" t="s">
        <v>1245</v>
      </c>
      <c r="V810">
        <v>2.7269223810000001</v>
      </c>
      <c r="W810">
        <v>2.6590693760000002</v>
      </c>
      <c r="X810">
        <v>1.2598052143658301E-2</v>
      </c>
    </row>
    <row r="811" spans="21:24" x14ac:dyDescent="0.25">
      <c r="U811" t="s">
        <v>1246</v>
      </c>
      <c r="V811">
        <v>1.478182267</v>
      </c>
      <c r="W811">
        <v>2.3072800710000001</v>
      </c>
      <c r="X811">
        <v>-0.21902154346569</v>
      </c>
    </row>
    <row r="812" spans="21:24" x14ac:dyDescent="0.25">
      <c r="U812" t="s">
        <v>1247</v>
      </c>
      <c r="V812">
        <v>1.419645681</v>
      </c>
      <c r="W812">
        <v>2.2358514999999999</v>
      </c>
      <c r="X812">
        <v>-0.22328175309294501</v>
      </c>
    </row>
    <row r="813" spans="21:24" x14ac:dyDescent="0.25">
      <c r="U813" t="s">
        <v>1248</v>
      </c>
      <c r="V813">
        <v>1.097560976</v>
      </c>
      <c r="W813">
        <v>2.668970667</v>
      </c>
      <c r="X813">
        <v>-0.41720336902529997</v>
      </c>
    </row>
    <row r="814" spans="21:24" x14ac:dyDescent="0.25">
      <c r="U814" t="s">
        <v>1249</v>
      </c>
      <c r="V814">
        <v>0.95168931800000001</v>
      </c>
      <c r="W814">
        <v>2.4351300899999999</v>
      </c>
      <c r="X814">
        <v>-0.4380040956704</v>
      </c>
    </row>
    <row r="815" spans="21:24" x14ac:dyDescent="0.25">
      <c r="U815" t="s">
        <v>1250</v>
      </c>
      <c r="V815">
        <v>1.532302201</v>
      </c>
      <c r="W815">
        <v>2.2123434500000001</v>
      </c>
      <c r="X815">
        <v>-0.18160363152609599</v>
      </c>
    </row>
    <row r="816" spans="21:24" x14ac:dyDescent="0.25">
      <c r="U816" t="s">
        <v>1251</v>
      </c>
      <c r="V816">
        <v>1.916356666</v>
      </c>
      <c r="W816">
        <v>2.2238417080000001</v>
      </c>
      <c r="X816">
        <v>-7.42681906091682E-2</v>
      </c>
    </row>
    <row r="817" spans="21:24" x14ac:dyDescent="0.25">
      <c r="U817" t="s">
        <v>1252</v>
      </c>
      <c r="V817">
        <v>1.2097560979999999</v>
      </c>
      <c r="W817">
        <v>2.5726214019999998</v>
      </c>
      <c r="X817">
        <v>-0.36031974703741199</v>
      </c>
    </row>
    <row r="818" spans="21:24" x14ac:dyDescent="0.25">
      <c r="U818" t="s">
        <v>1253</v>
      </c>
      <c r="V818">
        <v>1.4156229039999999</v>
      </c>
      <c r="W818">
        <v>2.4729678829999999</v>
      </c>
      <c r="X818">
        <v>-0.271909552050276</v>
      </c>
    </row>
    <row r="819" spans="21:24" x14ac:dyDescent="0.25">
      <c r="U819" t="s">
        <v>1254</v>
      </c>
      <c r="V819">
        <v>1.6885914</v>
      </c>
      <c r="W819">
        <v>2.1129933630000002</v>
      </c>
      <c r="X819">
        <v>-0.111638169200017</v>
      </c>
    </row>
    <row r="820" spans="21:24" x14ac:dyDescent="0.25">
      <c r="U820" t="s">
        <v>1255</v>
      </c>
      <c r="V820">
        <v>2.2188290479999999</v>
      </c>
      <c r="W820">
        <v>2.075711133</v>
      </c>
      <c r="X820">
        <v>3.3325550342545501E-2</v>
      </c>
    </row>
    <row r="821" spans="21:24" x14ac:dyDescent="0.25">
      <c r="U821" t="s">
        <v>1256</v>
      </c>
      <c r="V821">
        <v>2.131898955</v>
      </c>
      <c r="W821">
        <v>2.619612778</v>
      </c>
      <c r="X821">
        <v>-0.102643926902832</v>
      </c>
    </row>
    <row r="822" spans="21:24" x14ac:dyDescent="0.25">
      <c r="U822" t="s">
        <v>1257</v>
      </c>
      <c r="V822">
        <v>1.063033908</v>
      </c>
      <c r="W822">
        <v>2.8358925780000002</v>
      </c>
      <c r="X822">
        <v>-0.45470430806168299</v>
      </c>
    </row>
    <row r="823" spans="21:24" x14ac:dyDescent="0.25">
      <c r="U823" t="s">
        <v>1258</v>
      </c>
      <c r="V823">
        <v>1.4249851280000001</v>
      </c>
      <c r="W823">
        <v>3.0328685740000001</v>
      </c>
      <c r="X823">
        <v>-0.360685557105346</v>
      </c>
    </row>
    <row r="824" spans="21:24" x14ac:dyDescent="0.25">
      <c r="U824" t="s">
        <v>1259</v>
      </c>
      <c r="V824">
        <v>1.8843579500000001</v>
      </c>
      <c r="W824">
        <v>2.9598831780000001</v>
      </c>
      <c r="X824">
        <v>-0.222021406362991</v>
      </c>
    </row>
    <row r="825" spans="21:24" x14ac:dyDescent="0.25">
      <c r="U825" t="s">
        <v>1260</v>
      </c>
      <c r="V825">
        <v>1.158685913</v>
      </c>
      <c r="W825">
        <v>2.05287526</v>
      </c>
      <c r="X825">
        <v>-0.27842824683445599</v>
      </c>
    </row>
    <row r="826" spans="21:24" x14ac:dyDescent="0.25">
      <c r="U826" t="s">
        <v>1261</v>
      </c>
      <c r="V826">
        <v>1.2770017469999999</v>
      </c>
      <c r="W826">
        <v>2.0536811020000001</v>
      </c>
      <c r="X826">
        <v>-0.233189225816919</v>
      </c>
    </row>
    <row r="827" spans="21:24" x14ac:dyDescent="0.25">
      <c r="U827" t="s">
        <v>1262</v>
      </c>
      <c r="V827">
        <v>1.552994856</v>
      </c>
      <c r="W827">
        <v>1.901355379</v>
      </c>
      <c r="X827">
        <v>-0.100846902977688</v>
      </c>
    </row>
    <row r="828" spans="21:24" x14ac:dyDescent="0.25">
      <c r="U828" t="s">
        <v>1263</v>
      </c>
      <c r="V828">
        <v>1.2855151819999999</v>
      </c>
      <c r="W828">
        <v>2.2876047609999999</v>
      </c>
      <c r="X828">
        <v>-0.280452264403597</v>
      </c>
    </row>
    <row r="829" spans="21:24" x14ac:dyDescent="0.25">
      <c r="U829" t="s">
        <v>1264</v>
      </c>
      <c r="V829">
        <v>1.507506212</v>
      </c>
      <c r="W829">
        <v>2.0934679009999999</v>
      </c>
      <c r="X829">
        <v>-0.162723105085538</v>
      </c>
    </row>
    <row r="830" spans="21:24" x14ac:dyDescent="0.25">
      <c r="U830" t="s">
        <v>1265</v>
      </c>
      <c r="V830">
        <v>2.4460657480000001</v>
      </c>
      <c r="W830">
        <v>1.8064840090000001</v>
      </c>
      <c r="X830">
        <v>0.15039958978662199</v>
      </c>
    </row>
    <row r="831" spans="21:24" x14ac:dyDescent="0.25">
      <c r="U831" t="s">
        <v>1266</v>
      </c>
      <c r="V831">
        <v>2.7376630419999999</v>
      </c>
      <c r="W831">
        <v>1.6821848930000001</v>
      </c>
      <c r="X831">
        <v>0.238804177094387</v>
      </c>
    </row>
    <row r="832" spans="21:24" x14ac:dyDescent="0.25">
      <c r="U832" t="s">
        <v>1267</v>
      </c>
      <c r="V832">
        <v>2.3609756100000001</v>
      </c>
      <c r="W832">
        <v>2.379221555</v>
      </c>
      <c r="X832">
        <v>-3.8491953741337402E-3</v>
      </c>
    </row>
    <row r="833" spans="21:24" x14ac:dyDescent="0.25">
      <c r="U833" t="s">
        <v>1268</v>
      </c>
      <c r="V833">
        <v>0.98102848099999995</v>
      </c>
      <c r="W833">
        <v>1.8737513750000001</v>
      </c>
      <c r="X833">
        <v>-0.31271164118792899</v>
      </c>
    </row>
    <row r="834" spans="21:24" x14ac:dyDescent="0.25">
      <c r="U834" t="s">
        <v>1269</v>
      </c>
      <c r="V834">
        <v>1.8461063980000001</v>
      </c>
      <c r="W834">
        <v>1.739585054</v>
      </c>
      <c r="X834">
        <v>2.97073369044582E-2</v>
      </c>
    </row>
    <row r="835" spans="21:24" x14ac:dyDescent="0.25">
      <c r="U835" t="s">
        <v>1270</v>
      </c>
      <c r="V835">
        <v>2.0852545070000001</v>
      </c>
      <c r="W835">
        <v>1.6268306539999999</v>
      </c>
      <c r="X835">
        <v>0.123494971994798</v>
      </c>
    </row>
    <row r="836" spans="21:24" x14ac:dyDescent="0.25">
      <c r="U836" t="s">
        <v>1271</v>
      </c>
      <c r="V836">
        <v>1.8182691479999999</v>
      </c>
      <c r="W836">
        <v>2.275249429</v>
      </c>
      <c r="X836">
        <v>-0.1116350817528</v>
      </c>
    </row>
    <row r="837" spans="21:24" x14ac:dyDescent="0.25">
      <c r="U837" t="s">
        <v>1272</v>
      </c>
      <c r="V837">
        <v>1.4712945589999999</v>
      </c>
      <c r="W837">
        <v>1.952222782</v>
      </c>
      <c r="X837">
        <v>-0.140477811296706</v>
      </c>
    </row>
    <row r="838" spans="21:24" x14ac:dyDescent="0.25">
      <c r="U838" t="s">
        <v>1273</v>
      </c>
      <c r="V838">
        <v>2.0880169670000002</v>
      </c>
      <c r="W838">
        <v>1.9883791369999999</v>
      </c>
      <c r="X838">
        <v>2.4442627128955799E-2</v>
      </c>
    </row>
    <row r="839" spans="21:24" x14ac:dyDescent="0.25">
      <c r="U839" t="s">
        <v>1274</v>
      </c>
      <c r="V839">
        <v>2.0845760740000001</v>
      </c>
      <c r="W839">
        <v>1.8350321409999999</v>
      </c>
      <c r="X839">
        <v>6.3665529642737501E-2</v>
      </c>
    </row>
    <row r="840" spans="21:24" x14ac:dyDescent="0.25">
      <c r="U840" t="s">
        <v>1275</v>
      </c>
      <c r="V840">
        <v>2.1512195119999999</v>
      </c>
      <c r="W840">
        <v>2.5992342370000001</v>
      </c>
      <c r="X840">
        <v>-9.4309880418120107E-2</v>
      </c>
    </row>
    <row r="841" spans="21:24" x14ac:dyDescent="0.25">
      <c r="U841" t="s">
        <v>1276</v>
      </c>
      <c r="V841">
        <v>1.4221729489999999</v>
      </c>
      <c r="W841">
        <v>2.088671331</v>
      </c>
      <c r="X841">
        <v>-0.18983991565698299</v>
      </c>
    </row>
    <row r="842" spans="21:24" x14ac:dyDescent="0.25">
      <c r="U842" t="s">
        <v>1277</v>
      </c>
      <c r="V842">
        <v>2.009756098</v>
      </c>
      <c r="W842">
        <v>1.918252734</v>
      </c>
      <c r="X842">
        <v>2.3295101389425799E-2</v>
      </c>
    </row>
    <row r="843" spans="21:24" x14ac:dyDescent="0.25">
      <c r="U843" t="s">
        <v>1278</v>
      </c>
      <c r="V843">
        <v>2.095934959</v>
      </c>
      <c r="W843">
        <v>1.793165626</v>
      </c>
      <c r="X843">
        <v>7.7850733449209605E-2</v>
      </c>
    </row>
    <row r="844" spans="21:24" x14ac:dyDescent="0.25">
      <c r="U844" t="s">
        <v>1279</v>
      </c>
      <c r="V844">
        <v>1.5902439020000001</v>
      </c>
      <c r="W844">
        <v>2.1105024760000002</v>
      </c>
      <c r="X844">
        <v>-0.14058206665898701</v>
      </c>
    </row>
    <row r="845" spans="21:24" x14ac:dyDescent="0.25">
      <c r="U845" t="s">
        <v>1280</v>
      </c>
      <c r="V845">
        <v>1.569180738</v>
      </c>
      <c r="W845">
        <v>1.709072535</v>
      </c>
      <c r="X845">
        <v>-4.2672662955044301E-2</v>
      </c>
    </row>
    <row r="846" spans="21:24" x14ac:dyDescent="0.25">
      <c r="U846" t="s">
        <v>1281</v>
      </c>
      <c r="V846">
        <v>2.2243902439999998</v>
      </c>
      <c r="W846">
        <v>1.366863218</v>
      </c>
      <c r="X846">
        <v>0.23878209518590601</v>
      </c>
    </row>
    <row r="847" spans="21:24" x14ac:dyDescent="0.25">
      <c r="U847" t="s">
        <v>1282</v>
      </c>
      <c r="V847">
        <v>3.096368564</v>
      </c>
      <c r="W847">
        <v>1.417385866</v>
      </c>
      <c r="X847">
        <v>0.37197032404795699</v>
      </c>
    </row>
    <row r="848" spans="21:24" x14ac:dyDescent="0.25">
      <c r="U848" t="s">
        <v>1283</v>
      </c>
      <c r="V848">
        <v>2.1658536590000002</v>
      </c>
      <c r="W848">
        <v>1.9883812519999999</v>
      </c>
      <c r="X848">
        <v>4.2720840492209797E-2</v>
      </c>
    </row>
    <row r="849" spans="21:24" x14ac:dyDescent="0.25">
      <c r="U849" t="s">
        <v>1284</v>
      </c>
      <c r="V849">
        <v>1.5786651890000001</v>
      </c>
      <c r="W849">
        <v>1.5373833990000001</v>
      </c>
      <c r="X849">
        <v>1.32481214057373E-2</v>
      </c>
    </row>
    <row r="850" spans="21:24" x14ac:dyDescent="0.25">
      <c r="U850" t="s">
        <v>1285</v>
      </c>
      <c r="V850">
        <v>2.1996341460000002</v>
      </c>
      <c r="W850">
        <v>1.20771911</v>
      </c>
      <c r="X850">
        <v>0.291110126093718</v>
      </c>
    </row>
    <row r="851" spans="21:24" x14ac:dyDescent="0.25">
      <c r="U851" t="s">
        <v>1286</v>
      </c>
      <c r="V851">
        <v>3.141003752</v>
      </c>
      <c r="W851">
        <v>1.1997051729999999</v>
      </c>
      <c r="X851">
        <v>0.44723076634308101</v>
      </c>
    </row>
    <row r="852" spans="21:24" x14ac:dyDescent="0.25">
      <c r="U852" t="s">
        <v>1287</v>
      </c>
      <c r="V852">
        <v>2.6544183860000001</v>
      </c>
      <c r="W852">
        <v>1.7316761679999999</v>
      </c>
      <c r="X852">
        <v>0.210379007255665</v>
      </c>
    </row>
    <row r="853" spans="21:24" x14ac:dyDescent="0.25">
      <c r="U853" t="s">
        <v>1288</v>
      </c>
      <c r="V853">
        <v>1.354221388</v>
      </c>
      <c r="W853">
        <v>2.0131453690000001</v>
      </c>
      <c r="X853">
        <v>-0.19567930331029301</v>
      </c>
    </row>
    <row r="854" spans="21:24" x14ac:dyDescent="0.25">
      <c r="U854" t="s">
        <v>1289</v>
      </c>
      <c r="V854">
        <v>2.0487804879999998</v>
      </c>
      <c r="W854">
        <v>2.162998097</v>
      </c>
      <c r="X854">
        <v>-2.7118616682932799E-2</v>
      </c>
    </row>
    <row r="855" spans="21:24" x14ac:dyDescent="0.25">
      <c r="U855" t="s">
        <v>1290</v>
      </c>
      <c r="V855">
        <v>2.1910801389999999</v>
      </c>
      <c r="W855">
        <v>1.9538584569999999</v>
      </c>
      <c r="X855">
        <v>5.7231651689346297E-2</v>
      </c>
    </row>
    <row r="856" spans="21:24" x14ac:dyDescent="0.25">
      <c r="U856" t="s">
        <v>1291</v>
      </c>
      <c r="V856">
        <v>2.0195121949999999</v>
      </c>
      <c r="W856">
        <v>2.7991502779999999</v>
      </c>
      <c r="X856">
        <v>-0.16179553711605199</v>
      </c>
    </row>
    <row r="857" spans="21:24" x14ac:dyDescent="0.25">
      <c r="U857" t="s">
        <v>1292</v>
      </c>
      <c r="V857">
        <v>1.1681211579999999</v>
      </c>
      <c r="W857">
        <v>1.768220146</v>
      </c>
      <c r="X857">
        <v>-0.204369630731455</v>
      </c>
    </row>
    <row r="858" spans="21:24" x14ac:dyDescent="0.25">
      <c r="U858" t="s">
        <v>1293</v>
      </c>
      <c r="V858">
        <v>2.464719798</v>
      </c>
      <c r="W858">
        <v>1.683170391</v>
      </c>
      <c r="X858">
        <v>0.18842094929914699</v>
      </c>
    </row>
    <row r="859" spans="21:24" x14ac:dyDescent="0.25">
      <c r="U859" t="s">
        <v>1294</v>
      </c>
      <c r="V859">
        <v>2.4045571959999998</v>
      </c>
      <c r="W859">
        <v>1.5775954780000001</v>
      </c>
      <c r="X859">
        <v>0.207667004683005</v>
      </c>
    </row>
    <row r="860" spans="21:24" x14ac:dyDescent="0.25">
      <c r="U860" t="s">
        <v>1295</v>
      </c>
      <c r="V860">
        <v>2.0061832119999998</v>
      </c>
      <c r="W860">
        <v>1.865664035</v>
      </c>
      <c r="X860">
        <v>3.6292541527529899E-2</v>
      </c>
    </row>
    <row r="861" spans="21:24" x14ac:dyDescent="0.25">
      <c r="U861" t="s">
        <v>1296</v>
      </c>
      <c r="V861">
        <v>1.952657911</v>
      </c>
      <c r="W861">
        <v>1.426958714</v>
      </c>
      <c r="X861">
        <v>0.15554994998878</v>
      </c>
    </row>
    <row r="862" spans="21:24" x14ac:dyDescent="0.25">
      <c r="U862" t="s">
        <v>1297</v>
      </c>
      <c r="V862">
        <v>2.6212007499999999</v>
      </c>
      <c r="W862">
        <v>1.131903868</v>
      </c>
      <c r="X862">
        <v>0.39681731088904099</v>
      </c>
    </row>
    <row r="863" spans="21:24" x14ac:dyDescent="0.25">
      <c r="U863" t="s">
        <v>1298</v>
      </c>
      <c r="V863">
        <v>3.5197629930000001</v>
      </c>
      <c r="W863">
        <v>1.1824265169999999</v>
      </c>
      <c r="X863">
        <v>0.49707406964973599</v>
      </c>
    </row>
    <row r="864" spans="21:24" x14ac:dyDescent="0.25">
      <c r="U864" t="s">
        <v>1299</v>
      </c>
      <c r="V864">
        <v>2.7138836770000001</v>
      </c>
      <c r="W864">
        <v>1.7241536099999999</v>
      </c>
      <c r="X864">
        <v>0.223010759711087</v>
      </c>
    </row>
    <row r="865" spans="21:24" x14ac:dyDescent="0.25">
      <c r="U865" t="s">
        <v>1300</v>
      </c>
      <c r="V865">
        <v>1.2532842689999999</v>
      </c>
      <c r="W865">
        <v>1.363530991</v>
      </c>
      <c r="X865">
        <v>-4.2130112769214002E-2</v>
      </c>
    </row>
    <row r="866" spans="21:24" x14ac:dyDescent="0.25">
      <c r="U866" t="s">
        <v>1301</v>
      </c>
      <c r="V866">
        <v>2.4690893209999998</v>
      </c>
      <c r="W866">
        <v>1.084110605</v>
      </c>
      <c r="X866">
        <v>0.38978350355847702</v>
      </c>
    </row>
    <row r="867" spans="21:24" x14ac:dyDescent="0.25">
      <c r="U867" t="s">
        <v>1302</v>
      </c>
      <c r="V867">
        <v>2.3155245930000001</v>
      </c>
      <c r="W867">
        <v>0.91512105799999999</v>
      </c>
      <c r="X867">
        <v>0.433474817817462</v>
      </c>
    </row>
    <row r="868" spans="21:24" x14ac:dyDescent="0.25">
      <c r="U868" t="s">
        <v>1303</v>
      </c>
      <c r="V868">
        <v>2.867963617</v>
      </c>
      <c r="W868">
        <v>1.5153847359999999</v>
      </c>
      <c r="X868">
        <v>0.30857207141072501</v>
      </c>
    </row>
    <row r="869" spans="21:24" x14ac:dyDescent="0.25">
      <c r="U869" t="s">
        <v>1304</v>
      </c>
      <c r="V869">
        <v>1.8230940390000001</v>
      </c>
      <c r="W869">
        <v>1.693958377</v>
      </c>
      <c r="X869">
        <v>3.6717013773388103E-2</v>
      </c>
    </row>
    <row r="870" spans="21:24" x14ac:dyDescent="0.25">
      <c r="U870" t="s">
        <v>1305</v>
      </c>
      <c r="V870">
        <v>3.4248341189999998</v>
      </c>
      <c r="W870">
        <v>1.8207216749999999</v>
      </c>
      <c r="X870">
        <v>0.30580409531337399</v>
      </c>
    </row>
    <row r="871" spans="21:24" x14ac:dyDescent="0.25">
      <c r="U871" t="s">
        <v>1306</v>
      </c>
      <c r="V871">
        <v>3.425789333</v>
      </c>
      <c r="W871">
        <v>1.6310942289999999</v>
      </c>
      <c r="X871">
        <v>0.354901409533384</v>
      </c>
    </row>
    <row r="872" spans="21:24" x14ac:dyDescent="0.25">
      <c r="U872" t="s">
        <v>1307</v>
      </c>
      <c r="V872">
        <v>2.9127579739999998</v>
      </c>
      <c r="W872">
        <v>2.3056543430000001</v>
      </c>
      <c r="X872">
        <v>0.116338762466553</v>
      </c>
    </row>
    <row r="873" spans="21:24" x14ac:dyDescent="0.25">
      <c r="U873" t="s">
        <v>1308</v>
      </c>
      <c r="V873">
        <v>1.0115327160000001</v>
      </c>
      <c r="W873">
        <v>2.2701372929999999</v>
      </c>
      <c r="X873">
        <v>-0.38352563589522098</v>
      </c>
    </row>
    <row r="874" spans="21:24" x14ac:dyDescent="0.25">
      <c r="U874" t="s">
        <v>1309</v>
      </c>
      <c r="V874">
        <v>1.533483935</v>
      </c>
      <c r="W874">
        <v>1.9204816730000001</v>
      </c>
      <c r="X874">
        <v>-0.112044467699286</v>
      </c>
    </row>
    <row r="875" spans="21:24" x14ac:dyDescent="0.25">
      <c r="U875" t="s">
        <v>1310</v>
      </c>
      <c r="V875">
        <v>1.7101936440000001</v>
      </c>
      <c r="W875">
        <v>1.998208824</v>
      </c>
      <c r="X875">
        <v>-7.7665566907933595E-2</v>
      </c>
    </row>
    <row r="876" spans="21:24" x14ac:dyDescent="0.25">
      <c r="U876" t="s">
        <v>1311</v>
      </c>
      <c r="V876">
        <v>1.3870089860000001</v>
      </c>
      <c r="W876">
        <v>2.4508401869999998</v>
      </c>
      <c r="X876">
        <v>-0.27719463507952702</v>
      </c>
    </row>
    <row r="877" spans="21:24" x14ac:dyDescent="0.25">
      <c r="U877" t="s">
        <v>1312</v>
      </c>
      <c r="V877">
        <v>1.865266401</v>
      </c>
      <c r="W877">
        <v>2.2097314030000001</v>
      </c>
      <c r="X877">
        <v>-8.4531334387928994E-2</v>
      </c>
    </row>
    <row r="878" spans="21:24" x14ac:dyDescent="0.25">
      <c r="U878" t="s">
        <v>1313</v>
      </c>
      <c r="V878">
        <v>2.6590124930000001</v>
      </c>
      <c r="W878">
        <v>1.8594353830000001</v>
      </c>
      <c r="X878">
        <v>0.17695835648497801</v>
      </c>
    </row>
    <row r="879" spans="21:24" x14ac:dyDescent="0.25">
      <c r="U879" t="s">
        <v>1314</v>
      </c>
      <c r="V879">
        <v>3.3190855359999998</v>
      </c>
      <c r="W879">
        <v>2.0200893629999999</v>
      </c>
      <c r="X879">
        <v>0.24329530265871199</v>
      </c>
    </row>
    <row r="880" spans="21:24" x14ac:dyDescent="0.25">
      <c r="U880" t="s">
        <v>1315</v>
      </c>
      <c r="V880">
        <v>2.5706127310000002</v>
      </c>
      <c r="W880">
        <v>2.622527593</v>
      </c>
      <c r="X880">
        <v>-9.9968147904797994E-3</v>
      </c>
    </row>
    <row r="881" spans="21:24" x14ac:dyDescent="0.25">
      <c r="U881" t="s">
        <v>1316</v>
      </c>
      <c r="V881">
        <v>1.503813893</v>
      </c>
      <c r="W881">
        <v>2.1609499350000001</v>
      </c>
      <c r="X881">
        <v>-0.179311975571049</v>
      </c>
    </row>
    <row r="882" spans="21:24" x14ac:dyDescent="0.25">
      <c r="U882" t="s">
        <v>1317</v>
      </c>
      <c r="V882">
        <v>1.873707097</v>
      </c>
      <c r="W882">
        <v>1.6971017820000001</v>
      </c>
      <c r="X882">
        <v>4.9458069861599098E-2</v>
      </c>
    </row>
    <row r="883" spans="21:24" x14ac:dyDescent="0.25">
      <c r="U883" t="s">
        <v>1318</v>
      </c>
      <c r="V883">
        <v>2.7586246600000002</v>
      </c>
      <c r="W883">
        <v>1.808975274</v>
      </c>
      <c r="X883">
        <v>0.20790993075620801</v>
      </c>
    </row>
    <row r="884" spans="21:24" x14ac:dyDescent="0.25">
      <c r="U884" t="s">
        <v>1319</v>
      </c>
      <c r="V884">
        <v>2.009697579</v>
      </c>
      <c r="W884">
        <v>2.2358037479999999</v>
      </c>
      <c r="X884">
        <v>-5.3257825539245199E-2</v>
      </c>
    </row>
    <row r="885" spans="21:24" x14ac:dyDescent="0.25">
      <c r="U885" t="s">
        <v>1320</v>
      </c>
      <c r="V885">
        <v>1.6865235890000001</v>
      </c>
      <c r="W885">
        <v>2.5519217900000002</v>
      </c>
      <c r="X885">
        <v>-0.204178212437924</v>
      </c>
    </row>
    <row r="886" spans="21:24" x14ac:dyDescent="0.25">
      <c r="U886" t="s">
        <v>1321</v>
      </c>
      <c r="V886">
        <v>2.4005948840000002</v>
      </c>
      <c r="W886">
        <v>2.6702044090000001</v>
      </c>
      <c r="X886">
        <v>-5.31690389268972E-2</v>
      </c>
    </row>
    <row r="887" spans="21:24" x14ac:dyDescent="0.25">
      <c r="U887" t="s">
        <v>1322</v>
      </c>
      <c r="V887">
        <v>2.5748887969999998</v>
      </c>
      <c r="W887">
        <v>2.6638790270000001</v>
      </c>
      <c r="X887">
        <v>-1.69868627489685E-2</v>
      </c>
    </row>
    <row r="888" spans="21:24" x14ac:dyDescent="0.25">
      <c r="U888" t="s">
        <v>1323</v>
      </c>
      <c r="V888">
        <v>0.78151837899999999</v>
      </c>
      <c r="W888">
        <v>2.6415326349999999</v>
      </c>
      <c r="X888">
        <v>-0.54337906399661995</v>
      </c>
    </row>
    <row r="889" spans="21:24" x14ac:dyDescent="0.25">
      <c r="U889" t="s">
        <v>1324</v>
      </c>
      <c r="V889">
        <v>1.07804878</v>
      </c>
      <c r="W889">
        <v>2.4674433100000002</v>
      </c>
      <c r="X889">
        <v>-0.39187635869186199</v>
      </c>
    </row>
    <row r="890" spans="21:24" x14ac:dyDescent="0.25">
      <c r="U890" t="s">
        <v>1325</v>
      </c>
      <c r="V890">
        <v>0.85853658499999996</v>
      </c>
      <c r="W890">
        <v>2.8131673629999998</v>
      </c>
      <c r="X890">
        <v>-0.53234977701965902</v>
      </c>
    </row>
    <row r="891" spans="21:24" x14ac:dyDescent="0.25">
      <c r="U891" t="s">
        <v>1326</v>
      </c>
      <c r="V891">
        <v>0.87198401000000003</v>
      </c>
      <c r="W891">
        <v>2.8693280419999998</v>
      </c>
      <c r="X891">
        <v>-0.53386191909126501</v>
      </c>
    </row>
    <row r="892" spans="21:24" x14ac:dyDescent="0.25">
      <c r="U892" t="s">
        <v>1327</v>
      </c>
      <c r="V892">
        <v>1.284878049</v>
      </c>
      <c r="W892">
        <v>2.3831571579999999</v>
      </c>
      <c r="X892">
        <v>-0.29941891149356098</v>
      </c>
    </row>
    <row r="893" spans="21:24" x14ac:dyDescent="0.25">
      <c r="U893" t="s">
        <v>1328</v>
      </c>
      <c r="V893">
        <v>1.6441671069999999</v>
      </c>
      <c r="W893">
        <v>2.0846866849999999</v>
      </c>
      <c r="X893">
        <v>-0.118138066701651</v>
      </c>
    </row>
    <row r="894" spans="21:24" x14ac:dyDescent="0.25">
      <c r="U894" t="s">
        <v>1329</v>
      </c>
      <c r="V894">
        <v>1.3463414629999999</v>
      </c>
      <c r="W894">
        <v>2.9147439839999998</v>
      </c>
      <c r="X894">
        <v>-0.36807582023595098</v>
      </c>
    </row>
    <row r="895" spans="21:24" x14ac:dyDescent="0.25">
      <c r="U895" t="s">
        <v>1330</v>
      </c>
      <c r="V895">
        <v>1.1434552849999999</v>
      </c>
      <c r="W895">
        <v>2.3471525120000001</v>
      </c>
      <c r="X895">
        <v>-0.34483886388912499</v>
      </c>
    </row>
    <row r="896" spans="21:24" x14ac:dyDescent="0.25">
      <c r="U896" t="s">
        <v>1331</v>
      </c>
      <c r="V896">
        <v>1.222167467</v>
      </c>
      <c r="W896">
        <v>2.1624602940000002</v>
      </c>
      <c r="X896">
        <v>-0.27781277392884901</v>
      </c>
    </row>
    <row r="897" spans="21:24" x14ac:dyDescent="0.25">
      <c r="U897" t="s">
        <v>1332</v>
      </c>
      <c r="V897">
        <v>1.1841228070000001</v>
      </c>
      <c r="W897">
        <v>2.8205279559999998</v>
      </c>
      <c r="X897">
        <v>-0.40862618136871498</v>
      </c>
    </row>
    <row r="898" spans="21:24" x14ac:dyDescent="0.25">
      <c r="U898" t="s">
        <v>1333</v>
      </c>
      <c r="V898">
        <v>0.76644854299999998</v>
      </c>
      <c r="W898">
        <v>2.310830766</v>
      </c>
      <c r="X898">
        <v>-0.50186611871181297</v>
      </c>
    </row>
    <row r="899" spans="21:24" x14ac:dyDescent="0.25">
      <c r="U899" t="s">
        <v>1334</v>
      </c>
      <c r="V899">
        <v>1.3170731710000001</v>
      </c>
      <c r="W899">
        <v>2.8105807409999999</v>
      </c>
      <c r="X899">
        <v>-0.36182964992729699</v>
      </c>
    </row>
    <row r="900" spans="21:24" x14ac:dyDescent="0.25">
      <c r="U900" t="s">
        <v>1335</v>
      </c>
      <c r="V900">
        <v>1.7179094079999999</v>
      </c>
      <c r="W900">
        <v>2.6393956730000001</v>
      </c>
      <c r="X900">
        <v>-0.211480777193714</v>
      </c>
    </row>
    <row r="901" spans="21:24" x14ac:dyDescent="0.25">
      <c r="U901" t="s">
        <v>1336</v>
      </c>
      <c r="V901">
        <v>1.0368070949999999</v>
      </c>
      <c r="W901">
        <v>2.8220747080000002</v>
      </c>
      <c r="X901">
        <v>-0.46263858395768498</v>
      </c>
    </row>
    <row r="902" spans="21:24" x14ac:dyDescent="0.25">
      <c r="U902" t="s">
        <v>1337</v>
      </c>
      <c r="V902">
        <v>1.6097560980000001</v>
      </c>
      <c r="W902">
        <v>2.7475780909999998</v>
      </c>
      <c r="X902">
        <v>-0.26112800709029999</v>
      </c>
    </row>
    <row r="903" spans="21:24" x14ac:dyDescent="0.25">
      <c r="U903" t="s">
        <v>1338</v>
      </c>
      <c r="V903">
        <v>1.6341463409999999</v>
      </c>
      <c r="W903">
        <v>2.568832446</v>
      </c>
      <c r="X903">
        <v>-0.22238658636370601</v>
      </c>
    </row>
    <row r="904" spans="21:24" x14ac:dyDescent="0.25">
      <c r="U904" t="s">
        <v>1339</v>
      </c>
      <c r="V904">
        <v>1.3609756099999999</v>
      </c>
      <c r="W904">
        <v>3.0666571</v>
      </c>
      <c r="X904">
        <v>-0.38523554271962202</v>
      </c>
    </row>
    <row r="905" spans="21:24" x14ac:dyDescent="0.25">
      <c r="U905" t="s">
        <v>1340</v>
      </c>
      <c r="V905">
        <v>1.2995121949999999</v>
      </c>
      <c r="W905">
        <v>2.5810929269999998</v>
      </c>
      <c r="X905">
        <v>-0.33025280638177801</v>
      </c>
    </row>
    <row r="906" spans="21:24" x14ac:dyDescent="0.25">
      <c r="U906" t="s">
        <v>1341</v>
      </c>
      <c r="V906">
        <v>1.3463414629999999</v>
      </c>
      <c r="W906">
        <v>2.0396966179999998</v>
      </c>
      <c r="X906">
        <v>-0.204768859184015</v>
      </c>
    </row>
    <row r="907" spans="21:24" x14ac:dyDescent="0.25">
      <c r="U907" t="s">
        <v>1342</v>
      </c>
      <c r="V907">
        <v>2.203685637</v>
      </c>
      <c r="W907">
        <v>1.884152974</v>
      </c>
      <c r="X907">
        <v>7.8166653189332594E-2</v>
      </c>
    </row>
    <row r="908" spans="21:24" x14ac:dyDescent="0.25">
      <c r="U908" t="s">
        <v>1343</v>
      </c>
      <c r="V908">
        <v>1.536585366</v>
      </c>
      <c r="W908">
        <v>2.809182131</v>
      </c>
      <c r="X908">
        <v>-0.29283590663295</v>
      </c>
    </row>
    <row r="909" spans="21:24" x14ac:dyDescent="0.25">
      <c r="U909" t="s">
        <v>1344</v>
      </c>
      <c r="V909">
        <v>1.7019874930000001</v>
      </c>
      <c r="W909">
        <v>2.4381300769999998</v>
      </c>
      <c r="X909">
        <v>-0.17780716889158299</v>
      </c>
    </row>
    <row r="910" spans="21:24" x14ac:dyDescent="0.25">
      <c r="U910" t="s">
        <v>1345</v>
      </c>
      <c r="V910">
        <v>1.9165883399999999</v>
      </c>
      <c r="W910">
        <v>2.1748614530000001</v>
      </c>
      <c r="X910">
        <v>-6.3125084277430396E-2</v>
      </c>
    </row>
    <row r="911" spans="21:24" x14ac:dyDescent="0.25">
      <c r="U911" t="s">
        <v>1346</v>
      </c>
      <c r="V911">
        <v>2.5701679670000002</v>
      </c>
      <c r="W911">
        <v>1.9800879339999999</v>
      </c>
      <c r="X911">
        <v>0.12968062584575099</v>
      </c>
    </row>
    <row r="912" spans="21:24" x14ac:dyDescent="0.25">
      <c r="U912" t="s">
        <v>1347</v>
      </c>
      <c r="V912">
        <v>2.4970761449999999</v>
      </c>
      <c r="W912">
        <v>2.7427209499999998</v>
      </c>
      <c r="X912">
        <v>-4.68805949059369E-2</v>
      </c>
    </row>
    <row r="913" spans="21:24" x14ac:dyDescent="0.25">
      <c r="U913" t="s">
        <v>1348</v>
      </c>
      <c r="V913">
        <v>1.0835217130000001</v>
      </c>
      <c r="W913">
        <v>3.0191331159999999</v>
      </c>
      <c r="X913">
        <v>-0.47179484594169302</v>
      </c>
    </row>
    <row r="914" spans="21:24" x14ac:dyDescent="0.25">
      <c r="U914" t="s">
        <v>1349</v>
      </c>
      <c r="V914">
        <v>1.424390244</v>
      </c>
      <c r="W914">
        <v>2.9642867819999998</v>
      </c>
      <c r="X914">
        <v>-0.350879440176877</v>
      </c>
    </row>
    <row r="915" spans="21:24" x14ac:dyDescent="0.25">
      <c r="U915" t="s">
        <v>1350</v>
      </c>
      <c r="V915">
        <v>2.0935191639999999</v>
      </c>
      <c r="W915">
        <v>3.024565527</v>
      </c>
      <c r="X915">
        <v>-0.18191304349402801</v>
      </c>
    </row>
    <row r="916" spans="21:24" x14ac:dyDescent="0.25">
      <c r="U916" t="s">
        <v>1351</v>
      </c>
      <c r="V916">
        <v>1.3073170730000001</v>
      </c>
      <c r="W916">
        <v>3.7953856300000002</v>
      </c>
      <c r="X916">
        <v>-0.48759818116332798</v>
      </c>
    </row>
    <row r="917" spans="21:24" x14ac:dyDescent="0.25">
      <c r="U917" t="s">
        <v>1352</v>
      </c>
      <c r="V917">
        <v>1.314783474</v>
      </c>
      <c r="W917">
        <v>2.517754161</v>
      </c>
      <c r="X917">
        <v>-0.31388359399633098</v>
      </c>
    </row>
    <row r="918" spans="21:24" x14ac:dyDescent="0.25">
      <c r="U918" t="s">
        <v>1353</v>
      </c>
      <c r="V918">
        <v>2.4341463409999999</v>
      </c>
      <c r="W918">
        <v>2.4758286819999999</v>
      </c>
      <c r="X918">
        <v>-8.4893183376179501E-3</v>
      </c>
    </row>
    <row r="919" spans="21:24" x14ac:dyDescent="0.25">
      <c r="U919" t="s">
        <v>1354</v>
      </c>
      <c r="V919">
        <v>2.3121951219999999</v>
      </c>
      <c r="W919">
        <v>2.3165952320000001</v>
      </c>
      <c r="X919">
        <v>-9.5059608742007395E-4</v>
      </c>
    </row>
    <row r="920" spans="21:24" x14ac:dyDescent="0.25">
      <c r="U920" t="s">
        <v>1355</v>
      </c>
      <c r="V920">
        <v>2.1463414630000002</v>
      </c>
      <c r="W920">
        <v>2.7851515930000001</v>
      </c>
      <c r="X920">
        <v>-0.12953686089505501</v>
      </c>
    </row>
    <row r="921" spans="21:24" x14ac:dyDescent="0.25">
      <c r="U921" t="s">
        <v>1356</v>
      </c>
      <c r="V921">
        <v>1.6780487799999999</v>
      </c>
      <c r="W921">
        <v>2.386783984</v>
      </c>
      <c r="X921">
        <v>-0.17435777685047199</v>
      </c>
    </row>
    <row r="922" spans="21:24" x14ac:dyDescent="0.25">
      <c r="U922" t="s">
        <v>1357</v>
      </c>
      <c r="V922">
        <v>2.1853658540000001</v>
      </c>
      <c r="W922">
        <v>1.9657128779999999</v>
      </c>
      <c r="X922">
        <v>5.29146735538236E-2</v>
      </c>
    </row>
    <row r="923" spans="21:24" x14ac:dyDescent="0.25">
      <c r="U923" t="s">
        <v>1358</v>
      </c>
      <c r="V923">
        <v>2.5706649989999999</v>
      </c>
      <c r="W923">
        <v>1.7369985029999999</v>
      </c>
      <c r="X923">
        <v>0.19353101643453299</v>
      </c>
    </row>
    <row r="924" spans="21:24" x14ac:dyDescent="0.25">
      <c r="U924" t="s">
        <v>1359</v>
      </c>
      <c r="V924">
        <v>2.0390243899999998</v>
      </c>
      <c r="W924">
        <v>2.6327593669999998</v>
      </c>
      <c r="X924">
        <v>-0.12708956747203301</v>
      </c>
    </row>
    <row r="925" spans="21:24" x14ac:dyDescent="0.25">
      <c r="U925" t="s">
        <v>1360</v>
      </c>
      <c r="V925">
        <v>1.3564260990000001</v>
      </c>
      <c r="W925">
        <v>2.2199687269999999</v>
      </c>
      <c r="X925">
        <v>-0.241456178641726</v>
      </c>
    </row>
    <row r="926" spans="21:24" x14ac:dyDescent="0.25">
      <c r="U926" t="s">
        <v>1361</v>
      </c>
      <c r="V926">
        <v>2.0801844900000002</v>
      </c>
      <c r="W926">
        <v>1.9240171749999999</v>
      </c>
      <c r="X926">
        <v>3.90008616111997E-2</v>
      </c>
    </row>
    <row r="927" spans="21:24" x14ac:dyDescent="0.25">
      <c r="U927" t="s">
        <v>1362</v>
      </c>
      <c r="V927">
        <v>2.098492072</v>
      </c>
      <c r="W927">
        <v>1.6719265830000001</v>
      </c>
      <c r="X927">
        <v>0.11313478104993099</v>
      </c>
    </row>
    <row r="928" spans="21:24" x14ac:dyDescent="0.25">
      <c r="U928" t="s">
        <v>1363</v>
      </c>
      <c r="V928">
        <v>2.6497904939999999</v>
      </c>
      <c r="W928">
        <v>2.4821205750000002</v>
      </c>
      <c r="X928">
        <v>3.2672023490982201E-2</v>
      </c>
    </row>
    <row r="929" spans="21:24" x14ac:dyDescent="0.25">
      <c r="U929" t="s">
        <v>1364</v>
      </c>
      <c r="V929">
        <v>1.4510185040000001</v>
      </c>
      <c r="W929">
        <v>2.607263197</v>
      </c>
      <c r="X929">
        <v>-0.284909914635815</v>
      </c>
    </row>
    <row r="930" spans="21:24" x14ac:dyDescent="0.25">
      <c r="U930" t="s">
        <v>1365</v>
      </c>
      <c r="V930">
        <v>2.8632956570000001</v>
      </c>
      <c r="W930">
        <v>2.8268884079999999</v>
      </c>
      <c r="X930">
        <v>6.3982550624221797E-3</v>
      </c>
    </row>
    <row r="931" spans="21:24" x14ac:dyDescent="0.25">
      <c r="U931" t="s">
        <v>1366</v>
      </c>
      <c r="V931">
        <v>2.5908299829999999</v>
      </c>
      <c r="W931">
        <v>2.4432647140000001</v>
      </c>
      <c r="X931">
        <v>2.93131690764457E-2</v>
      </c>
    </row>
    <row r="932" spans="21:24" x14ac:dyDescent="0.25">
      <c r="U932" t="s">
        <v>1367</v>
      </c>
      <c r="V932">
        <v>0.99037738900000005</v>
      </c>
      <c r="W932">
        <v>2.893690307</v>
      </c>
      <c r="X932">
        <v>-0.49003083029683597</v>
      </c>
    </row>
    <row r="933" spans="21:24" x14ac:dyDescent="0.25">
      <c r="U933" t="s">
        <v>1368</v>
      </c>
      <c r="V933">
        <v>1.2489139739999999</v>
      </c>
      <c r="W933">
        <v>2.7442129560000001</v>
      </c>
      <c r="X933">
        <v>-0.374468182006927</v>
      </c>
    </row>
    <row r="934" spans="21:24" x14ac:dyDescent="0.25">
      <c r="U934" t="s">
        <v>1369</v>
      </c>
      <c r="V934">
        <v>1.0054729330000001</v>
      </c>
      <c r="W934">
        <v>3.3525081390000002</v>
      </c>
      <c r="X934">
        <v>-0.538560211075648</v>
      </c>
    </row>
    <row r="935" spans="21:24" x14ac:dyDescent="0.25">
      <c r="U935" t="s">
        <v>1370</v>
      </c>
      <c r="V935">
        <v>1.112790006</v>
      </c>
      <c r="W935">
        <v>2.7960832880000002</v>
      </c>
      <c r="X935">
        <v>-0.43063388229641603</v>
      </c>
    </row>
    <row r="936" spans="21:24" x14ac:dyDescent="0.25">
      <c r="U936" t="s">
        <v>1371</v>
      </c>
      <c r="V936">
        <v>1.970015203</v>
      </c>
      <c r="W936">
        <v>2.7576128149999999</v>
      </c>
      <c r="X936">
        <v>-0.166594666289585</v>
      </c>
    </row>
    <row r="937" spans="21:24" x14ac:dyDescent="0.25">
      <c r="U937" t="s">
        <v>1372</v>
      </c>
      <c r="V937">
        <v>1.3276157900000001</v>
      </c>
      <c r="W937">
        <v>2.8706477480000001</v>
      </c>
      <c r="X937">
        <v>-0.36754051860571901</v>
      </c>
    </row>
    <row r="938" spans="21:24" x14ac:dyDescent="0.25">
      <c r="U938" t="s">
        <v>1373</v>
      </c>
      <c r="V938">
        <v>1.8026095360000001</v>
      </c>
      <c r="W938">
        <v>2.5344108140000001</v>
      </c>
      <c r="X938">
        <v>-0.16873365097307</v>
      </c>
    </row>
    <row r="939" spans="21:24" x14ac:dyDescent="0.25">
      <c r="U939" t="s">
        <v>1374</v>
      </c>
      <c r="V939">
        <v>0.86969065000000001</v>
      </c>
      <c r="W939">
        <v>1.3830632890000001</v>
      </c>
      <c r="X939">
        <v>-0.22788669020278601</v>
      </c>
    </row>
    <row r="940" spans="21:24" x14ac:dyDescent="0.25">
      <c r="U940" t="s">
        <v>1375</v>
      </c>
      <c r="V940">
        <v>0.80565194600000001</v>
      </c>
      <c r="W940">
        <v>1.290683961</v>
      </c>
      <c r="X940">
        <v>-0.23137132430943</v>
      </c>
    </row>
    <row r="941" spans="21:24" x14ac:dyDescent="0.25">
      <c r="U941" t="s">
        <v>1376</v>
      </c>
      <c r="V941">
        <v>0.71543101899999995</v>
      </c>
      <c r="W941">
        <v>1.4035075539999999</v>
      </c>
      <c r="X941">
        <v>-0.32472698537259598</v>
      </c>
    </row>
    <row r="942" spans="21:24" x14ac:dyDescent="0.25">
      <c r="U942" t="s">
        <v>1377</v>
      </c>
      <c r="V942">
        <v>1.123782791</v>
      </c>
      <c r="W942">
        <v>1.342702447</v>
      </c>
      <c r="X942">
        <v>-8.8757740215593406E-2</v>
      </c>
    </row>
    <row r="943" spans="21:24" x14ac:dyDescent="0.25">
      <c r="U943" t="s">
        <v>1378</v>
      </c>
      <c r="V943">
        <v>1.209354399</v>
      </c>
      <c r="W943">
        <v>1.4695692380000001</v>
      </c>
      <c r="X943">
        <v>-9.7134100952352004E-2</v>
      </c>
    </row>
    <row r="944" spans="21:24" x14ac:dyDescent="0.25">
      <c r="U944" t="s">
        <v>1379</v>
      </c>
      <c r="V944">
        <v>0.87305108399999998</v>
      </c>
      <c r="W944">
        <v>1.967768113</v>
      </c>
      <c r="X944">
        <v>-0.38535258778737402</v>
      </c>
    </row>
    <row r="945" spans="21:24" x14ac:dyDescent="0.25">
      <c r="U945" t="s">
        <v>1380</v>
      </c>
      <c r="V945">
        <v>0.80685818499999995</v>
      </c>
      <c r="W945">
        <v>1.4248783709999999</v>
      </c>
      <c r="X945">
        <v>-0.27692344974072303</v>
      </c>
    </row>
    <row r="946" spans="21:24" x14ac:dyDescent="0.25">
      <c r="U946" t="s">
        <v>1381</v>
      </c>
      <c r="V946">
        <v>1.3305570950000001</v>
      </c>
      <c r="W946">
        <v>1.40526996</v>
      </c>
      <c r="X946">
        <v>-2.7309059928863101E-2</v>
      </c>
    </row>
    <row r="947" spans="21:24" x14ac:dyDescent="0.25">
      <c r="U947" t="s">
        <v>1382</v>
      </c>
      <c r="V947">
        <v>1.0044701389999999</v>
      </c>
      <c r="W947">
        <v>1.221786533</v>
      </c>
      <c r="X947">
        <v>-9.76151567486465E-2</v>
      </c>
    </row>
    <row r="948" spans="21:24" x14ac:dyDescent="0.25">
      <c r="U948" t="s">
        <v>1383</v>
      </c>
      <c r="V948">
        <v>0.95171242300000003</v>
      </c>
      <c r="W948">
        <v>1.8020429440000001</v>
      </c>
      <c r="X948">
        <v>-0.30878941941976801</v>
      </c>
    </row>
    <row r="949" spans="21:24" x14ac:dyDescent="0.25">
      <c r="U949" t="s">
        <v>1384</v>
      </c>
      <c r="V949">
        <v>1.1305570949999999</v>
      </c>
      <c r="W949">
        <v>2.1202304220000001</v>
      </c>
      <c r="X949">
        <v>-0.30444109983334899</v>
      </c>
    </row>
    <row r="950" spans="21:24" x14ac:dyDescent="0.25">
      <c r="U950" t="s">
        <v>1385</v>
      </c>
      <c r="V950">
        <v>1.3047731229999999</v>
      </c>
      <c r="W950">
        <v>2.0307553509999998</v>
      </c>
      <c r="X950">
        <v>-0.21765133581048199</v>
      </c>
    </row>
    <row r="951" spans="21:24" x14ac:dyDescent="0.25">
      <c r="U951" t="s">
        <v>1386</v>
      </c>
      <c r="V951">
        <v>0.779337583</v>
      </c>
      <c r="W951">
        <v>2.0421003199999999</v>
      </c>
      <c r="X951">
        <v>-0.44755999614853098</v>
      </c>
    </row>
    <row r="952" spans="21:24" x14ac:dyDescent="0.25">
      <c r="U952" t="s">
        <v>1387</v>
      </c>
      <c r="V952">
        <v>0.59183506399999997</v>
      </c>
      <c r="W952">
        <v>1.2839691040000001</v>
      </c>
      <c r="X952">
        <v>-0.36897990302365102</v>
      </c>
    </row>
    <row r="953" spans="21:24" x14ac:dyDescent="0.25">
      <c r="U953" t="s">
        <v>1388</v>
      </c>
      <c r="V953">
        <v>1.4305167059999999</v>
      </c>
      <c r="W953">
        <v>1.7552815509999999</v>
      </c>
      <c r="X953">
        <v>-0.10194143470523</v>
      </c>
    </row>
    <row r="954" spans="21:24" x14ac:dyDescent="0.25">
      <c r="U954" t="s">
        <v>1389</v>
      </c>
      <c r="V954">
        <v>1.058854746</v>
      </c>
      <c r="W954">
        <v>1.7155169640000001</v>
      </c>
      <c r="X954">
        <v>-0.236688622376415</v>
      </c>
    </row>
    <row r="955" spans="21:24" x14ac:dyDescent="0.25">
      <c r="U955" t="s">
        <v>1390</v>
      </c>
      <c r="V955">
        <v>0.84121246999999999</v>
      </c>
      <c r="W955">
        <v>2.3995538719999998</v>
      </c>
      <c r="X955">
        <v>-0.48085583394398301</v>
      </c>
    </row>
    <row r="956" spans="21:24" x14ac:dyDescent="0.25">
      <c r="U956" t="s">
        <v>1391</v>
      </c>
      <c r="V956">
        <v>1.076151562</v>
      </c>
      <c r="W956">
        <v>1.456732503</v>
      </c>
      <c r="X956">
        <v>-0.150255965623914</v>
      </c>
    </row>
    <row r="957" spans="21:24" x14ac:dyDescent="0.25">
      <c r="U957" t="s">
        <v>1392</v>
      </c>
      <c r="V957">
        <v>1.5840540540000001</v>
      </c>
      <c r="W957">
        <v>1.18657101</v>
      </c>
      <c r="X957">
        <v>0.14346331055929601</v>
      </c>
    </row>
    <row r="958" spans="21:24" x14ac:dyDescent="0.25">
      <c r="U958" t="s">
        <v>1393</v>
      </c>
      <c r="V958">
        <v>1.8250416279999999</v>
      </c>
      <c r="W958">
        <v>1.338566149</v>
      </c>
      <c r="X958">
        <v>0.15377237422943699</v>
      </c>
    </row>
    <row r="959" spans="21:24" x14ac:dyDescent="0.25">
      <c r="U959" t="s">
        <v>1394</v>
      </c>
      <c r="V959">
        <v>1.2339352299999999</v>
      </c>
      <c r="W959">
        <v>1.812846959</v>
      </c>
      <c r="X959">
        <v>-0.190007586065746</v>
      </c>
    </row>
    <row r="960" spans="21:24" x14ac:dyDescent="0.25">
      <c r="U960" t="s">
        <v>1395</v>
      </c>
      <c r="V960">
        <v>1.3763464059999999</v>
      </c>
      <c r="W960">
        <v>1.636963513</v>
      </c>
      <c r="X960">
        <v>-8.6488650024584404E-2</v>
      </c>
    </row>
    <row r="961" spans="21:24" x14ac:dyDescent="0.25">
      <c r="U961" t="s">
        <v>1396</v>
      </c>
      <c r="V961">
        <v>1.6588939549999999</v>
      </c>
      <c r="W961">
        <v>1.365295213</v>
      </c>
      <c r="X961">
        <v>9.7083457975007198E-2</v>
      </c>
    </row>
    <row r="962" spans="21:24" x14ac:dyDescent="0.25">
      <c r="U962" t="s">
        <v>1397</v>
      </c>
      <c r="V962">
        <v>1.978531228</v>
      </c>
      <c r="W962">
        <v>1.23509523</v>
      </c>
      <c r="X962">
        <v>0.231338647386752</v>
      </c>
    </row>
    <row r="963" spans="21:24" x14ac:dyDescent="0.25">
      <c r="U963" t="s">
        <v>1398</v>
      </c>
      <c r="V963">
        <v>1.897067813</v>
      </c>
      <c r="W963">
        <v>1.7691321369999999</v>
      </c>
      <c r="X963">
        <v>3.4895989783644998E-2</v>
      </c>
    </row>
    <row r="964" spans="21:24" x14ac:dyDescent="0.25">
      <c r="U964" t="s">
        <v>1399</v>
      </c>
      <c r="V964">
        <v>0.94622181500000002</v>
      </c>
      <c r="W964">
        <v>2.0077376509999998</v>
      </c>
      <c r="X964">
        <v>-0.35935355519194501</v>
      </c>
    </row>
    <row r="965" spans="21:24" x14ac:dyDescent="0.25">
      <c r="U965" t="s">
        <v>1400</v>
      </c>
      <c r="V965">
        <v>1.4377125909999999</v>
      </c>
      <c r="W965">
        <v>2.1239818920000002</v>
      </c>
      <c r="X965">
        <v>-0.19268056378096701</v>
      </c>
    </row>
    <row r="966" spans="21:24" x14ac:dyDescent="0.25">
      <c r="U966" t="s">
        <v>1401</v>
      </c>
      <c r="V966">
        <v>1.6380699569999999</v>
      </c>
      <c r="W966">
        <v>1.99987947</v>
      </c>
      <c r="X966">
        <v>-9.9454244832194602E-2</v>
      </c>
    </row>
    <row r="967" spans="21:24" x14ac:dyDescent="0.25">
      <c r="U967" t="s">
        <v>1402</v>
      </c>
      <c r="V967">
        <v>1.1929596200000001</v>
      </c>
      <c r="W967">
        <v>2.3619651579999998</v>
      </c>
      <c r="X967">
        <v>-0.32884114601650799</v>
      </c>
    </row>
    <row r="968" spans="21:24" x14ac:dyDescent="0.25">
      <c r="U968" t="s">
        <v>1403</v>
      </c>
      <c r="V968">
        <v>0.86346572300000002</v>
      </c>
      <c r="W968">
        <v>1.465847012</v>
      </c>
      <c r="X968">
        <v>-0.25860902228742599</v>
      </c>
    </row>
    <row r="969" spans="21:24" x14ac:dyDescent="0.25">
      <c r="U969" t="s">
        <v>1404</v>
      </c>
      <c r="V969">
        <v>1.386679167</v>
      </c>
      <c r="W969">
        <v>1.784916033</v>
      </c>
      <c r="X969">
        <v>-0.12556358579430299</v>
      </c>
    </row>
    <row r="970" spans="21:24" x14ac:dyDescent="0.25">
      <c r="U970" t="s">
        <v>1405</v>
      </c>
      <c r="V970">
        <v>0.94406965499999995</v>
      </c>
      <c r="W970">
        <v>1.7042510340000001</v>
      </c>
      <c r="X970">
        <v>-0.28704279740647398</v>
      </c>
    </row>
    <row r="971" spans="21:24" x14ac:dyDescent="0.25">
      <c r="U971" t="s">
        <v>1406</v>
      </c>
      <c r="V971">
        <v>0.82245152399999999</v>
      </c>
      <c r="W971">
        <v>2.4017947639999999</v>
      </c>
      <c r="X971">
        <v>-0.48983331263433599</v>
      </c>
    </row>
    <row r="972" spans="21:24" x14ac:dyDescent="0.25">
      <c r="U972" t="s">
        <v>1407</v>
      </c>
      <c r="V972">
        <v>1.3337612320000001</v>
      </c>
      <c r="W972">
        <v>1.6805063099999999</v>
      </c>
      <c r="X972">
        <v>-0.115034605644173</v>
      </c>
    </row>
    <row r="973" spans="21:24" x14ac:dyDescent="0.25">
      <c r="U973" t="s">
        <v>1408</v>
      </c>
      <c r="V973">
        <v>1.604036614</v>
      </c>
      <c r="W973">
        <v>1.271694809</v>
      </c>
      <c r="X973">
        <v>0.11556774820553201</v>
      </c>
    </row>
    <row r="974" spans="21:24" x14ac:dyDescent="0.25">
      <c r="U974" t="s">
        <v>1409</v>
      </c>
      <c r="V974">
        <v>1.667724245</v>
      </c>
      <c r="W974">
        <v>1.3824932249999999</v>
      </c>
      <c r="X974">
        <v>9.3511699675630097E-2</v>
      </c>
    </row>
    <row r="975" spans="21:24" x14ac:dyDescent="0.25">
      <c r="U975" t="s">
        <v>1410</v>
      </c>
      <c r="V975">
        <v>1.1617601909999999</v>
      </c>
      <c r="W975">
        <v>1.8593052480000001</v>
      </c>
      <c r="X975">
        <v>-0.23089372643013401</v>
      </c>
    </row>
    <row r="976" spans="21:24" x14ac:dyDescent="0.25">
      <c r="U976" t="s">
        <v>1411</v>
      </c>
      <c r="V976">
        <v>1.38320965</v>
      </c>
      <c r="W976">
        <v>1.653165504</v>
      </c>
      <c r="X976">
        <v>-8.8907279340753001E-2</v>
      </c>
    </row>
    <row r="977" spans="21:24" x14ac:dyDescent="0.25">
      <c r="U977" t="s">
        <v>1412</v>
      </c>
      <c r="V977">
        <v>1.259563166</v>
      </c>
      <c r="W977">
        <v>1.1858661660000001</v>
      </c>
      <c r="X977">
        <v>3.01366304213447E-2</v>
      </c>
    </row>
    <row r="978" spans="21:24" x14ac:dyDescent="0.25">
      <c r="U978" t="s">
        <v>1413</v>
      </c>
      <c r="V978">
        <v>1.571589704</v>
      </c>
      <c r="W978">
        <v>0.974713363</v>
      </c>
      <c r="X978">
        <v>0.234408994253472</v>
      </c>
    </row>
    <row r="979" spans="21:24" x14ac:dyDescent="0.25">
      <c r="U979" t="s">
        <v>1414</v>
      </c>
      <c r="V979">
        <v>1.5527464049999999</v>
      </c>
      <c r="W979">
        <v>1.5881107510000001</v>
      </c>
      <c r="X979">
        <v>-1.1259456970987399E-2</v>
      </c>
    </row>
    <row r="980" spans="21:24" x14ac:dyDescent="0.25">
      <c r="U980" t="s">
        <v>1415</v>
      </c>
      <c r="V980">
        <v>1.0516812250000001</v>
      </c>
      <c r="W980">
        <v>2.0637661999999999</v>
      </c>
      <c r="X980">
        <v>-0.32486023255552099</v>
      </c>
    </row>
    <row r="981" spans="21:24" x14ac:dyDescent="0.25">
      <c r="U981" t="s">
        <v>1416</v>
      </c>
      <c r="V981">
        <v>1.2640973550000001</v>
      </c>
      <c r="W981">
        <v>1.978861789</v>
      </c>
      <c r="X981">
        <v>-0.220405007359538</v>
      </c>
    </row>
    <row r="982" spans="21:24" x14ac:dyDescent="0.25">
      <c r="U982" t="s">
        <v>1417</v>
      </c>
      <c r="V982">
        <v>1.2585808220000001</v>
      </c>
      <c r="W982">
        <v>1.8506358140000001</v>
      </c>
      <c r="X982">
        <v>-0.190419343941784</v>
      </c>
    </row>
    <row r="983" spans="21:24" x14ac:dyDescent="0.25">
      <c r="U983" t="s">
        <v>1418</v>
      </c>
      <c r="V983">
        <v>0.93413503099999995</v>
      </c>
      <c r="W983">
        <v>2.2152527150000001</v>
      </c>
      <c r="X983">
        <v>-0.40678309161110199</v>
      </c>
    </row>
    <row r="984" spans="21:24" x14ac:dyDescent="0.25">
      <c r="U984" t="s">
        <v>1419</v>
      </c>
      <c r="V984">
        <v>0.58344967299999995</v>
      </c>
      <c r="W984">
        <v>1.808984374</v>
      </c>
      <c r="X984">
        <v>-0.51225433049523905</v>
      </c>
    </row>
    <row r="985" spans="21:24" x14ac:dyDescent="0.25">
      <c r="U985" t="s">
        <v>1420</v>
      </c>
      <c r="V985">
        <v>1.244666174</v>
      </c>
      <c r="W985">
        <v>2.2540853209999998</v>
      </c>
      <c r="X985">
        <v>-0.28850838604643497</v>
      </c>
    </row>
    <row r="986" spans="21:24" x14ac:dyDescent="0.25">
      <c r="U986" t="s">
        <v>1421</v>
      </c>
      <c r="V986">
        <v>1.1426336539999999</v>
      </c>
      <c r="W986">
        <v>2.0326344139999999</v>
      </c>
      <c r="X986">
        <v>-0.28029153474294899</v>
      </c>
    </row>
    <row r="987" spans="21:24" x14ac:dyDescent="0.25">
      <c r="U987" t="s">
        <v>1422</v>
      </c>
      <c r="V987">
        <v>0.611114716</v>
      </c>
      <c r="W987">
        <v>2.7334833509999998</v>
      </c>
      <c r="X987">
        <v>-0.63456612498245502</v>
      </c>
    </row>
    <row r="988" spans="21:24" x14ac:dyDescent="0.25">
      <c r="U988" t="s">
        <v>1423</v>
      </c>
      <c r="V988">
        <v>1.114249037</v>
      </c>
      <c r="W988">
        <v>2.332747533</v>
      </c>
      <c r="X988">
        <v>-0.35349570887446502</v>
      </c>
    </row>
    <row r="989" spans="21:24" x14ac:dyDescent="0.25">
      <c r="U989" t="s">
        <v>1424</v>
      </c>
      <c r="V989">
        <v>1.5343680710000001</v>
      </c>
      <c r="W989">
        <v>2.0367490789999998</v>
      </c>
      <c r="X989">
        <v>-0.14067894916300899</v>
      </c>
    </row>
    <row r="990" spans="21:24" x14ac:dyDescent="0.25">
      <c r="U990" t="s">
        <v>1425</v>
      </c>
      <c r="V990">
        <v>1.9227538660000001</v>
      </c>
      <c r="W990">
        <v>1.9957859769999999</v>
      </c>
      <c r="X990">
        <v>-1.8637582856395701E-2</v>
      </c>
    </row>
    <row r="991" spans="21:24" x14ac:dyDescent="0.25">
      <c r="U991" t="s">
        <v>1426</v>
      </c>
      <c r="V991">
        <v>1.0227678330000001</v>
      </c>
      <c r="W991">
        <v>2.5778390679999998</v>
      </c>
      <c r="X991">
        <v>-0.43189142212889398</v>
      </c>
    </row>
    <row r="992" spans="21:24" x14ac:dyDescent="0.25">
      <c r="U992" t="s">
        <v>1427</v>
      </c>
      <c r="V992">
        <v>1.5831485590000001</v>
      </c>
      <c r="W992">
        <v>2.3555052500000002</v>
      </c>
      <c r="X992">
        <v>-0.196096617893944</v>
      </c>
    </row>
    <row r="993" spans="21:24" x14ac:dyDescent="0.25">
      <c r="U993" t="s">
        <v>1428</v>
      </c>
      <c r="V993">
        <v>1.6319290470000001</v>
      </c>
      <c r="W993">
        <v>1.9971802000000001</v>
      </c>
      <c r="X993">
        <v>-0.100644849229032</v>
      </c>
    </row>
    <row r="994" spans="21:24" x14ac:dyDescent="0.25">
      <c r="U994" t="s">
        <v>1429</v>
      </c>
      <c r="V994">
        <v>2.042247996</v>
      </c>
      <c r="W994">
        <v>1.7110951459999999</v>
      </c>
      <c r="X994">
        <v>8.8228770317957797E-2</v>
      </c>
    </row>
    <row r="995" spans="21:24" x14ac:dyDescent="0.25">
      <c r="U995" t="s">
        <v>1430</v>
      </c>
      <c r="V995">
        <v>1.8276458820000001</v>
      </c>
      <c r="W995">
        <v>2.3529043340000002</v>
      </c>
      <c r="X995">
        <v>-0.12564337823038399</v>
      </c>
    </row>
    <row r="996" spans="21:24" x14ac:dyDescent="0.25">
      <c r="U996" t="s">
        <v>1431</v>
      </c>
      <c r="V996">
        <v>0.91485587599999996</v>
      </c>
      <c r="W996">
        <v>2.3325748009999998</v>
      </c>
      <c r="X996">
        <v>-0.43656633998102701</v>
      </c>
    </row>
    <row r="997" spans="21:24" x14ac:dyDescent="0.25">
      <c r="U997" t="s">
        <v>1432</v>
      </c>
      <c r="V997">
        <v>1.270953437</v>
      </c>
      <c r="W997">
        <v>2.4093506850000002</v>
      </c>
      <c r="X997">
        <v>-0.309321515359268</v>
      </c>
    </row>
    <row r="998" spans="21:24" x14ac:dyDescent="0.25">
      <c r="U998" t="s">
        <v>1433</v>
      </c>
      <c r="V998">
        <v>1.62565727</v>
      </c>
      <c r="W998">
        <v>2.1293631930000001</v>
      </c>
      <c r="X998">
        <v>-0.13414199149199199</v>
      </c>
    </row>
    <row r="999" spans="21:24" x14ac:dyDescent="0.25">
      <c r="U999" t="s">
        <v>1434</v>
      </c>
      <c r="V999">
        <v>0.74959710099999999</v>
      </c>
      <c r="W999">
        <v>2.4943677489999998</v>
      </c>
      <c r="X999">
        <v>-0.53785128035527296</v>
      </c>
    </row>
    <row r="1000" spans="21:24" x14ac:dyDescent="0.25">
      <c r="U1000" t="s">
        <v>1435</v>
      </c>
      <c r="V1000">
        <v>0.81050019500000003</v>
      </c>
      <c r="W1000">
        <v>1.532621867</v>
      </c>
      <c r="X1000">
        <v>-0.308187816465534</v>
      </c>
    </row>
    <row r="1001" spans="21:24" x14ac:dyDescent="0.25">
      <c r="U1001" t="s">
        <v>1436</v>
      </c>
      <c r="V1001">
        <v>0.54521564199999994</v>
      </c>
      <c r="W1001">
        <v>2.2389484080000002</v>
      </c>
      <c r="X1001">
        <v>-0.60834517491884099</v>
      </c>
    </row>
    <row r="1002" spans="21:24" x14ac:dyDescent="0.25">
      <c r="U1002" t="s">
        <v>1437</v>
      </c>
      <c r="V1002">
        <v>0.448961997</v>
      </c>
      <c r="W1002">
        <v>0.98755043099999995</v>
      </c>
      <c r="X1002">
        <v>-0.374927792827978</v>
      </c>
    </row>
    <row r="1003" spans="21:24" x14ac:dyDescent="0.25">
      <c r="U1003" t="s">
        <v>1438</v>
      </c>
      <c r="V1003">
        <v>1.500218603</v>
      </c>
      <c r="W1003">
        <v>1.2669657379999999</v>
      </c>
      <c r="X1003">
        <v>8.4292492388023305E-2</v>
      </c>
    </row>
    <row r="1004" spans="21:24" x14ac:dyDescent="0.25">
      <c r="U1004" t="s">
        <v>1439</v>
      </c>
      <c r="V1004">
        <v>1.401065926</v>
      </c>
      <c r="W1004">
        <v>1.218028455</v>
      </c>
      <c r="X1004">
        <v>6.9885786601594002E-2</v>
      </c>
    </row>
    <row r="1005" spans="21:24" x14ac:dyDescent="0.25">
      <c r="U1005" t="s">
        <v>1440</v>
      </c>
      <c r="V1005">
        <v>0.99521860299999998</v>
      </c>
      <c r="W1005">
        <v>1.7717276420000001</v>
      </c>
      <c r="X1005">
        <v>-0.280637558609311</v>
      </c>
    </row>
    <row r="1006" spans="21:24" x14ac:dyDescent="0.25">
      <c r="U1006" t="s">
        <v>1441</v>
      </c>
      <c r="V1006">
        <v>0.61092424999999995</v>
      </c>
      <c r="W1006">
        <v>1.1282514450000001</v>
      </c>
      <c r="X1006">
        <v>-0.29745539595986598</v>
      </c>
    </row>
    <row r="1007" spans="21:24" x14ac:dyDescent="0.25">
      <c r="U1007" t="s">
        <v>1442</v>
      </c>
      <c r="V1007">
        <v>1.300923973</v>
      </c>
      <c r="W1007">
        <v>1.255287984</v>
      </c>
      <c r="X1007">
        <v>1.7852975327429001E-2</v>
      </c>
    </row>
    <row r="1008" spans="21:24" x14ac:dyDescent="0.25">
      <c r="U1008" t="s">
        <v>1443</v>
      </c>
      <c r="V1008">
        <v>1.0973166910000001</v>
      </c>
      <c r="W1008">
        <v>1.1922856610000001</v>
      </c>
      <c r="X1008">
        <v>-4.1478368467364302E-2</v>
      </c>
    </row>
    <row r="1009" spans="21:24" x14ac:dyDescent="0.25">
      <c r="U1009" t="s">
        <v>1444</v>
      </c>
      <c r="V1009">
        <v>0.85317686100000001</v>
      </c>
      <c r="W1009">
        <v>1.722976718</v>
      </c>
      <c r="X1009">
        <v>-0.33763509446421902</v>
      </c>
    </row>
    <row r="1010" spans="21:24" x14ac:dyDescent="0.25">
      <c r="U1010" t="s">
        <v>1445</v>
      </c>
      <c r="V1010">
        <v>0.49488332299999999</v>
      </c>
      <c r="W1010">
        <v>1.480446205</v>
      </c>
      <c r="X1010">
        <v>-0.49893593348845999</v>
      </c>
    </row>
    <row r="1011" spans="21:24" x14ac:dyDescent="0.25">
      <c r="U1011" t="s">
        <v>1446</v>
      </c>
      <c r="V1011">
        <v>1.161736981</v>
      </c>
      <c r="W1011">
        <v>2.0034591239999999</v>
      </c>
      <c r="X1011">
        <v>-0.265930487425518</v>
      </c>
    </row>
    <row r="1012" spans="21:24" x14ac:dyDescent="0.25">
      <c r="U1012" t="s">
        <v>1447</v>
      </c>
      <c r="V1012">
        <v>1.253879838</v>
      </c>
      <c r="W1012">
        <v>1.9293994919999999</v>
      </c>
      <c r="X1012">
        <v>-0.212208726904277</v>
      </c>
    </row>
    <row r="1013" spans="21:24" x14ac:dyDescent="0.25">
      <c r="U1013" t="s">
        <v>1448</v>
      </c>
      <c r="V1013">
        <v>0.80502966399999998</v>
      </c>
      <c r="W1013">
        <v>2.5463385829999998</v>
      </c>
      <c r="X1013">
        <v>-0.51958149348665095</v>
      </c>
    </row>
    <row r="1014" spans="21:24" x14ac:dyDescent="0.25">
      <c r="U1014" t="s">
        <v>1449</v>
      </c>
      <c r="V1014">
        <v>1.4177095340000001</v>
      </c>
      <c r="W1014">
        <v>1.699428044</v>
      </c>
      <c r="X1014">
        <v>-9.0377310256788398E-2</v>
      </c>
    </row>
    <row r="1015" spans="21:24" x14ac:dyDescent="0.25">
      <c r="U1015" t="s">
        <v>1450</v>
      </c>
      <c r="V1015">
        <v>1.7926199190000001</v>
      </c>
      <c r="W1015">
        <v>1.4136039490000001</v>
      </c>
      <c r="X1015">
        <v>0.118212572048634</v>
      </c>
    </row>
    <row r="1016" spans="21:24" x14ac:dyDescent="0.25">
      <c r="U1016" t="s">
        <v>1451</v>
      </c>
      <c r="V1016">
        <v>1.4541646340000001</v>
      </c>
      <c r="W1016">
        <v>2.082912892</v>
      </c>
      <c r="X1016">
        <v>-0.17775925276679999</v>
      </c>
    </row>
    <row r="1017" spans="21:24" x14ac:dyDescent="0.25">
      <c r="U1017" t="s">
        <v>1452</v>
      </c>
      <c r="V1017">
        <v>1.539904816</v>
      </c>
      <c r="W1017">
        <v>1.2496051239999999</v>
      </c>
      <c r="X1017">
        <v>0.10406834829203</v>
      </c>
    </row>
    <row r="1018" spans="21:24" x14ac:dyDescent="0.25">
      <c r="U1018" t="s">
        <v>1453</v>
      </c>
      <c r="V1018">
        <v>1.7152439020000001</v>
      </c>
      <c r="W1018">
        <v>0.97979094099999997</v>
      </c>
      <c r="X1018">
        <v>0.27289181915782801</v>
      </c>
    </row>
    <row r="1019" spans="21:24" x14ac:dyDescent="0.25">
      <c r="U1019" t="s">
        <v>1454</v>
      </c>
      <c r="V1019">
        <v>2.4993871169999999</v>
      </c>
      <c r="W1019">
        <v>1.1417682929999999</v>
      </c>
      <c r="X1019">
        <v>0.37285385300266499</v>
      </c>
    </row>
    <row r="1020" spans="21:24" x14ac:dyDescent="0.25">
      <c r="U1020" t="s">
        <v>1455</v>
      </c>
      <c r="V1020">
        <v>1.704752971</v>
      </c>
      <c r="W1020">
        <v>1.6013211380000001</v>
      </c>
      <c r="X1020">
        <v>3.1285394576737298E-2</v>
      </c>
    </row>
    <row r="1021" spans="21:24" x14ac:dyDescent="0.25">
      <c r="U1021" t="s">
        <v>1456</v>
      </c>
      <c r="V1021">
        <v>2.1742436939999998</v>
      </c>
      <c r="W1021">
        <v>1.5864341870000001</v>
      </c>
      <c r="X1021">
        <v>0.156304136009568</v>
      </c>
    </row>
    <row r="1022" spans="21:24" x14ac:dyDescent="0.25">
      <c r="U1022" t="s">
        <v>1457</v>
      </c>
      <c r="V1022">
        <v>2.1287893250000001</v>
      </c>
      <c r="W1022">
        <v>1.098460564</v>
      </c>
      <c r="X1022">
        <v>0.31925905846704</v>
      </c>
    </row>
    <row r="1023" spans="21:24" x14ac:dyDescent="0.25">
      <c r="U1023" t="s">
        <v>1458</v>
      </c>
      <c r="V1023">
        <v>2.7476917639999998</v>
      </c>
      <c r="W1023">
        <v>1.622734664</v>
      </c>
      <c r="X1023">
        <v>0.25740213650382898</v>
      </c>
    </row>
    <row r="1024" spans="21:24" x14ac:dyDescent="0.25">
      <c r="U1024" t="s">
        <v>1459</v>
      </c>
      <c r="V1024">
        <v>1.746926829</v>
      </c>
      <c r="W1024">
        <v>1.8989589099999999</v>
      </c>
      <c r="X1024">
        <v>-4.16996285357258E-2</v>
      </c>
    </row>
    <row r="1025" spans="21:24" x14ac:dyDescent="0.25">
      <c r="U1025" t="s">
        <v>1460</v>
      </c>
      <c r="V1025">
        <v>1.652804878</v>
      </c>
      <c r="W1025">
        <v>1.8332291780000001</v>
      </c>
      <c r="X1025">
        <v>-5.1756321682934203E-2</v>
      </c>
    </row>
    <row r="1026" spans="21:24" x14ac:dyDescent="0.25">
      <c r="U1026" t="s">
        <v>1461</v>
      </c>
      <c r="V1026">
        <v>2.3547038329999999</v>
      </c>
      <c r="W1026">
        <v>1.8442918960000001</v>
      </c>
      <c r="X1026">
        <v>0.121555717114662</v>
      </c>
    </row>
    <row r="1027" spans="21:24" x14ac:dyDescent="0.25">
      <c r="U1027" t="s">
        <v>1462</v>
      </c>
      <c r="V1027">
        <v>1.789756098</v>
      </c>
      <c r="W1027">
        <v>2.511869919</v>
      </c>
      <c r="X1027">
        <v>-0.16786996780896599</v>
      </c>
    </row>
    <row r="1028" spans="21:24" x14ac:dyDescent="0.25">
      <c r="U1028" t="s">
        <v>1463</v>
      </c>
      <c r="V1028">
        <v>1.4398607999999999</v>
      </c>
      <c r="W1028">
        <v>1.8006655060000001</v>
      </c>
      <c r="X1028">
        <v>-0.111341390851218</v>
      </c>
    </row>
    <row r="1029" spans="21:24" x14ac:dyDescent="0.25">
      <c r="U1029" t="s">
        <v>1464</v>
      </c>
      <c r="V1029">
        <v>2.118215347</v>
      </c>
      <c r="W1029">
        <v>1.5225372109999999</v>
      </c>
      <c r="X1029">
        <v>0.16361401290265901</v>
      </c>
    </row>
    <row r="1030" spans="21:24" x14ac:dyDescent="0.25">
      <c r="U1030" t="s">
        <v>1465</v>
      </c>
      <c r="V1030">
        <v>1.939760062</v>
      </c>
      <c r="W1030">
        <v>2.1826998120000001</v>
      </c>
      <c r="X1030">
        <v>-5.8930773718914801E-2</v>
      </c>
    </row>
    <row r="1031" spans="21:24" x14ac:dyDescent="0.25">
      <c r="U1031" t="s">
        <v>1466</v>
      </c>
      <c r="V1031">
        <v>1.422337505</v>
      </c>
      <c r="W1031">
        <v>1.145377482</v>
      </c>
      <c r="X1031">
        <v>0.107862447507691</v>
      </c>
    </row>
    <row r="1032" spans="21:24" x14ac:dyDescent="0.25">
      <c r="U1032" t="s">
        <v>1467</v>
      </c>
      <c r="V1032">
        <v>2.4434051719999998</v>
      </c>
      <c r="W1032">
        <v>1.0638763069999999</v>
      </c>
      <c r="X1032">
        <v>0.393332805838365</v>
      </c>
    </row>
    <row r="1033" spans="21:24" x14ac:dyDescent="0.25">
      <c r="U1033" t="s">
        <v>1468</v>
      </c>
      <c r="V1033">
        <v>2.0517323329999999</v>
      </c>
      <c r="W1033">
        <v>1.0003048779999999</v>
      </c>
      <c r="X1033">
        <v>0.34450020832331202</v>
      </c>
    </row>
    <row r="1034" spans="21:24" x14ac:dyDescent="0.25">
      <c r="U1034" t="s">
        <v>1469</v>
      </c>
      <c r="V1034">
        <v>1.7110880989999999</v>
      </c>
      <c r="W1034">
        <v>1.514979675</v>
      </c>
      <c r="X1034">
        <v>6.0788686952117303E-2</v>
      </c>
    </row>
    <row r="1035" spans="21:24" x14ac:dyDescent="0.25">
      <c r="U1035" t="s">
        <v>1470</v>
      </c>
      <c r="V1035">
        <v>1.9004649739999999</v>
      </c>
      <c r="W1035">
        <v>1.456678089</v>
      </c>
      <c r="X1035">
        <v>0.132191829979216</v>
      </c>
    </row>
    <row r="1036" spans="21:24" x14ac:dyDescent="0.25">
      <c r="U1036" t="s">
        <v>1471</v>
      </c>
      <c r="V1036">
        <v>2.9105096119999998</v>
      </c>
      <c r="W1036">
        <v>1.087241052</v>
      </c>
      <c r="X1036">
        <v>0.45607360569498501</v>
      </c>
    </row>
    <row r="1037" spans="21:24" x14ac:dyDescent="0.25">
      <c r="U1037" t="s">
        <v>1472</v>
      </c>
      <c r="V1037">
        <v>2.470887974</v>
      </c>
      <c r="W1037">
        <v>0.90318181799999997</v>
      </c>
      <c r="X1037">
        <v>0.46463358870556498</v>
      </c>
    </row>
    <row r="1038" spans="21:24" x14ac:dyDescent="0.25">
      <c r="U1038" t="s">
        <v>1473</v>
      </c>
      <c r="V1038">
        <v>2.9721887869999999</v>
      </c>
      <c r="W1038">
        <v>1.450539542</v>
      </c>
      <c r="X1038">
        <v>0.34405216233212599</v>
      </c>
    </row>
    <row r="1039" spans="21:24" x14ac:dyDescent="0.25">
      <c r="U1039" t="s">
        <v>1474</v>
      </c>
      <c r="V1039">
        <v>1.5675880170000001</v>
      </c>
      <c r="W1039">
        <v>1.7205849259999999</v>
      </c>
      <c r="X1039">
        <v>-4.6529459262690601E-2</v>
      </c>
    </row>
    <row r="1040" spans="21:24" x14ac:dyDescent="0.25">
      <c r="U1040" t="s">
        <v>1475</v>
      </c>
      <c r="V1040">
        <v>2.3687741529999999</v>
      </c>
      <c r="W1040">
        <v>2.3414057170000002</v>
      </c>
      <c r="X1040">
        <v>5.81048638382469E-3</v>
      </c>
    </row>
    <row r="1041" spans="21:24" x14ac:dyDescent="0.25">
      <c r="U1041" t="s">
        <v>1476</v>
      </c>
      <c r="V1041">
        <v>1.142481898</v>
      </c>
      <c r="W1041">
        <v>2.2802403959999999</v>
      </c>
      <c r="X1041">
        <v>-0.33241332491230202</v>
      </c>
    </row>
    <row r="1042" spans="21:24" x14ac:dyDescent="0.25">
      <c r="U1042" t="s">
        <v>1477</v>
      </c>
      <c r="V1042">
        <v>1.4553353659999999</v>
      </c>
      <c r="W1042">
        <v>1.8509579199999999</v>
      </c>
      <c r="X1042">
        <v>-0.11965742896288201</v>
      </c>
    </row>
    <row r="1043" spans="21:24" x14ac:dyDescent="0.25">
      <c r="U1043" t="s">
        <v>1478</v>
      </c>
      <c r="V1043">
        <v>1.632205285</v>
      </c>
      <c r="W1043">
        <v>1.993727955</v>
      </c>
      <c r="X1043">
        <v>-9.9704723190104899E-2</v>
      </c>
    </row>
    <row r="1044" spans="21:24" x14ac:dyDescent="0.25">
      <c r="U1044" t="s">
        <v>1479</v>
      </c>
      <c r="V1044">
        <v>1.31570122</v>
      </c>
      <c r="W1044">
        <v>2.8223864920000001</v>
      </c>
      <c r="X1044">
        <v>-0.36410182114573802</v>
      </c>
    </row>
    <row r="1045" spans="21:24" x14ac:dyDescent="0.25">
      <c r="U1045" t="s">
        <v>1480</v>
      </c>
      <c r="V1045">
        <v>1.098929206</v>
      </c>
      <c r="W1045">
        <v>1.8480483000000001</v>
      </c>
      <c r="X1045">
        <v>-0.25419912180354498</v>
      </c>
    </row>
    <row r="1046" spans="21:24" x14ac:dyDescent="0.25">
      <c r="U1046" t="s">
        <v>1481</v>
      </c>
      <c r="V1046">
        <v>1.7882895560000001</v>
      </c>
      <c r="W1046">
        <v>1.8116811850000001</v>
      </c>
      <c r="X1046">
        <v>-6.4977275325026904E-3</v>
      </c>
    </row>
    <row r="1047" spans="21:24" x14ac:dyDescent="0.25">
      <c r="U1047" t="s">
        <v>1482</v>
      </c>
      <c r="V1047">
        <v>2.1187803349999998</v>
      </c>
      <c r="W1047">
        <v>1.842256098</v>
      </c>
      <c r="X1047">
        <v>6.9811081437230499E-2</v>
      </c>
    </row>
    <row r="1048" spans="21:24" x14ac:dyDescent="0.25">
      <c r="U1048" t="s">
        <v>1483</v>
      </c>
      <c r="V1048">
        <v>1.2998749220000001</v>
      </c>
      <c r="W1048">
        <v>2.3037601630000002</v>
      </c>
      <c r="X1048">
        <v>-0.27857572071562903</v>
      </c>
    </row>
    <row r="1049" spans="21:24" x14ac:dyDescent="0.25">
      <c r="U1049" t="s">
        <v>1484</v>
      </c>
      <c r="V1049">
        <v>1.882818428</v>
      </c>
      <c r="W1049">
        <v>2.1226818409999999</v>
      </c>
      <c r="X1049">
        <v>-5.98835093974125E-2</v>
      </c>
    </row>
    <row r="1050" spans="21:24" x14ac:dyDescent="0.25">
      <c r="U1050" t="s">
        <v>1485</v>
      </c>
      <c r="V1050">
        <v>2.0778455280000001</v>
      </c>
      <c r="W1050">
        <v>1.7423630029999999</v>
      </c>
      <c r="X1050">
        <v>8.7817856611137002E-2</v>
      </c>
    </row>
    <row r="1051" spans="21:24" x14ac:dyDescent="0.25">
      <c r="U1051" t="s">
        <v>1486</v>
      </c>
      <c r="V1051">
        <v>2.5025140709999998</v>
      </c>
      <c r="W1051">
        <v>1.6985476719999999</v>
      </c>
      <c r="X1051">
        <v>0.19137219307466899</v>
      </c>
    </row>
    <row r="1052" spans="21:24" x14ac:dyDescent="0.25">
      <c r="U1052" t="s">
        <v>1487</v>
      </c>
      <c r="V1052">
        <v>2.3552845530000002</v>
      </c>
      <c r="W1052">
        <v>2.193466371</v>
      </c>
      <c r="X1052">
        <v>3.5574201512379902E-2</v>
      </c>
    </row>
    <row r="1053" spans="21:24" x14ac:dyDescent="0.25">
      <c r="U1053" t="s">
        <v>1488</v>
      </c>
      <c r="V1053">
        <v>1.3352195120000001</v>
      </c>
      <c r="W1053">
        <v>2.498446468</v>
      </c>
      <c r="X1053">
        <v>-0.30342417990207898</v>
      </c>
    </row>
    <row r="1054" spans="21:24" x14ac:dyDescent="0.25">
      <c r="U1054" t="s">
        <v>1489</v>
      </c>
      <c r="V1054">
        <v>1.797195122</v>
      </c>
      <c r="W1054">
        <v>2.7259121049999999</v>
      </c>
      <c r="X1054">
        <v>-0.20532720901599799</v>
      </c>
    </row>
    <row r="1055" spans="21:24" x14ac:dyDescent="0.25">
      <c r="U1055" t="s">
        <v>1490</v>
      </c>
      <c r="V1055">
        <v>2.0698257839999998</v>
      </c>
      <c r="W1055">
        <v>2.615023603</v>
      </c>
      <c r="X1055">
        <v>-0.11637467375426599</v>
      </c>
    </row>
    <row r="1056" spans="21:24" x14ac:dyDescent="0.25">
      <c r="U1056" t="s">
        <v>1491</v>
      </c>
      <c r="V1056">
        <v>1.401463415</v>
      </c>
      <c r="W1056">
        <v>2.8257959609999999</v>
      </c>
      <c r="X1056">
        <v>-0.33693994602899402</v>
      </c>
    </row>
    <row r="1057" spans="21:24" x14ac:dyDescent="0.25">
      <c r="U1057" t="s">
        <v>1492</v>
      </c>
      <c r="V1057">
        <v>0.80759842100000001</v>
      </c>
      <c r="W1057">
        <v>1.616995205</v>
      </c>
      <c r="X1057">
        <v>-0.33382781152292001</v>
      </c>
    </row>
    <row r="1058" spans="21:24" x14ac:dyDescent="0.25">
      <c r="U1058" t="s">
        <v>1493</v>
      </c>
      <c r="V1058">
        <v>1.2048901489999999</v>
      </c>
      <c r="W1058">
        <v>1.7796918580000001</v>
      </c>
      <c r="X1058">
        <v>-0.192590355249703</v>
      </c>
    </row>
    <row r="1059" spans="21:24" x14ac:dyDescent="0.25">
      <c r="U1059" t="s">
        <v>1494</v>
      </c>
      <c r="V1059">
        <v>0.87707091000000004</v>
      </c>
      <c r="W1059">
        <v>1.666787201</v>
      </c>
      <c r="X1059">
        <v>-0.31044038485682701</v>
      </c>
    </row>
    <row r="1060" spans="21:24" x14ac:dyDescent="0.25">
      <c r="U1060" t="s">
        <v>1495</v>
      </c>
      <c r="V1060">
        <v>0.94023285199999995</v>
      </c>
      <c r="W1060">
        <v>2.4197693230000001</v>
      </c>
      <c r="X1060">
        <v>-0.440337950376476</v>
      </c>
    </row>
    <row r="1061" spans="21:24" x14ac:dyDescent="0.25">
      <c r="U1061" t="s">
        <v>1496</v>
      </c>
      <c r="V1061">
        <v>0.65599614399999995</v>
      </c>
      <c r="W1061">
        <v>1.234519089</v>
      </c>
      <c r="X1061">
        <v>-0.30601337397422601</v>
      </c>
    </row>
    <row r="1062" spans="21:24" x14ac:dyDescent="0.25">
      <c r="U1062" t="s">
        <v>1497</v>
      </c>
      <c r="V1062">
        <v>1.7199486589999999</v>
      </c>
      <c r="W1062">
        <v>1.529675721</v>
      </c>
      <c r="X1062">
        <v>5.8552286587657799E-2</v>
      </c>
    </row>
    <row r="1063" spans="21:24" x14ac:dyDescent="0.25">
      <c r="U1063" t="s">
        <v>1498</v>
      </c>
      <c r="V1063">
        <v>1.5187634139999999</v>
      </c>
      <c r="W1063">
        <v>1.4813830379999999</v>
      </c>
      <c r="X1063">
        <v>1.24595170929342E-2</v>
      </c>
    </row>
    <row r="1064" spans="21:24" x14ac:dyDescent="0.25">
      <c r="U1064" t="s">
        <v>1499</v>
      </c>
      <c r="V1064">
        <v>1.36168779</v>
      </c>
      <c r="W1064">
        <v>2.0451524390000002</v>
      </c>
      <c r="X1064">
        <v>-0.20061540989863699</v>
      </c>
    </row>
    <row r="1065" spans="21:24" x14ac:dyDescent="0.25">
      <c r="U1065" t="s">
        <v>1500</v>
      </c>
      <c r="V1065">
        <v>0.74808005700000002</v>
      </c>
      <c r="W1065">
        <v>1.288260484</v>
      </c>
      <c r="X1065">
        <v>-0.26527018252788398</v>
      </c>
    </row>
    <row r="1066" spans="21:24" x14ac:dyDescent="0.25">
      <c r="U1066" t="s">
        <v>1501</v>
      </c>
      <c r="V1066">
        <v>1.3627863019999999</v>
      </c>
      <c r="W1066">
        <v>1.3871282949999999</v>
      </c>
      <c r="X1066">
        <v>-8.8519087198402104E-3</v>
      </c>
    </row>
    <row r="1067" spans="21:24" x14ac:dyDescent="0.25">
      <c r="U1067" t="s">
        <v>1502</v>
      </c>
      <c r="V1067">
        <v>1.057146452</v>
      </c>
      <c r="W1067">
        <v>1.324770572</v>
      </c>
      <c r="X1067">
        <v>-0.11235660911082999</v>
      </c>
    </row>
    <row r="1068" spans="21:24" x14ac:dyDescent="0.25">
      <c r="U1068" t="s">
        <v>1503</v>
      </c>
      <c r="V1068">
        <v>1.061778321</v>
      </c>
      <c r="W1068">
        <v>1.8655318430000001</v>
      </c>
      <c r="X1068">
        <v>-0.27457067306517202</v>
      </c>
    </row>
    <row r="1069" spans="21:24" x14ac:dyDescent="0.25">
      <c r="U1069" t="s">
        <v>1504</v>
      </c>
      <c r="V1069">
        <v>0.699441902</v>
      </c>
      <c r="W1069">
        <v>1.762130395</v>
      </c>
      <c r="X1069">
        <v>-0.431711266126587</v>
      </c>
    </row>
    <row r="1070" spans="21:24" x14ac:dyDescent="0.25">
      <c r="U1070" t="s">
        <v>1505</v>
      </c>
      <c r="V1070">
        <v>1.319623456</v>
      </c>
      <c r="W1070">
        <v>2.1744160140000002</v>
      </c>
      <c r="X1070">
        <v>-0.24464307439549299</v>
      </c>
    </row>
    <row r="1071" spans="21:24" x14ac:dyDescent="0.25">
      <c r="U1071" t="s">
        <v>1506</v>
      </c>
      <c r="V1071">
        <v>1.3097337449999999</v>
      </c>
      <c r="W1071">
        <v>2.1010009809999999</v>
      </c>
      <c r="X1071">
        <v>-0.231993191956025</v>
      </c>
    </row>
    <row r="1072" spans="21:24" x14ac:dyDescent="0.25">
      <c r="U1072" t="s">
        <v>1507</v>
      </c>
      <c r="V1072">
        <v>1.1096552690000001</v>
      </c>
      <c r="W1072">
        <v>2.728010286</v>
      </c>
      <c r="X1072">
        <v>-0.42170298422474201</v>
      </c>
    </row>
    <row r="1073" spans="21:24" x14ac:dyDescent="0.25">
      <c r="U1073" t="s">
        <v>1508</v>
      </c>
      <c r="V1073">
        <v>1.278495157</v>
      </c>
      <c r="W1073">
        <v>1.5814881139999999</v>
      </c>
      <c r="X1073">
        <v>-0.10594221304450401</v>
      </c>
    </row>
    <row r="1074" spans="21:24" x14ac:dyDescent="0.25">
      <c r="U1074" t="s">
        <v>1509</v>
      </c>
      <c r="V1074">
        <v>2.1396341460000001</v>
      </c>
      <c r="W1074">
        <v>1.376501924</v>
      </c>
      <c r="X1074">
        <v>0.21703717000917999</v>
      </c>
    </row>
    <row r="1075" spans="21:24" x14ac:dyDescent="0.25">
      <c r="U1075" t="s">
        <v>1510</v>
      </c>
      <c r="V1075">
        <v>1.1878543180000001</v>
      </c>
      <c r="W1075">
        <v>1.110160461</v>
      </c>
      <c r="X1075">
        <v>3.3809119815064598E-2</v>
      </c>
    </row>
    <row r="1076" spans="21:24" x14ac:dyDescent="0.25">
      <c r="U1076" t="s">
        <v>1511</v>
      </c>
      <c r="V1076">
        <v>1.4469512200000001</v>
      </c>
      <c r="W1076">
        <v>1.9749054720000001</v>
      </c>
      <c r="X1076">
        <v>-0.15428882607337399</v>
      </c>
    </row>
    <row r="1077" spans="21:24" x14ac:dyDescent="0.25">
      <c r="U1077" t="s">
        <v>1512</v>
      </c>
      <c r="V1077">
        <v>1.5329684969999999</v>
      </c>
      <c r="W1077">
        <v>1.2431582240000001</v>
      </c>
      <c r="X1077">
        <v>0.104393747881799</v>
      </c>
    </row>
    <row r="1078" spans="21:24" x14ac:dyDescent="0.25">
      <c r="U1078" t="s">
        <v>1513</v>
      </c>
      <c r="V1078">
        <v>2.2160100059999999</v>
      </c>
      <c r="W1078">
        <v>1.0733333329999999</v>
      </c>
      <c r="X1078">
        <v>0.347387473801196</v>
      </c>
    </row>
    <row r="1079" spans="21:24" x14ac:dyDescent="0.25">
      <c r="U1079" t="s">
        <v>1514</v>
      </c>
      <c r="V1079">
        <v>2.1610594459999999</v>
      </c>
      <c r="W1079">
        <v>1.104552846</v>
      </c>
      <c r="X1079">
        <v>0.32352481113211101</v>
      </c>
    </row>
    <row r="1080" spans="21:24" x14ac:dyDescent="0.25">
      <c r="U1080" t="s">
        <v>1515</v>
      </c>
      <c r="V1080">
        <v>1.7808069019999999</v>
      </c>
      <c r="W1080">
        <v>1.4363083409999999</v>
      </c>
      <c r="X1080">
        <v>0.10708306509988499</v>
      </c>
    </row>
    <row r="1081" spans="21:24" x14ac:dyDescent="0.25">
      <c r="U1081" t="s">
        <v>1516</v>
      </c>
      <c r="V1081">
        <v>2.3439377870000002</v>
      </c>
      <c r="W1081">
        <v>1.092899729</v>
      </c>
      <c r="X1081">
        <v>0.364008496816001</v>
      </c>
    </row>
    <row r="1082" spans="21:24" x14ac:dyDescent="0.25">
      <c r="U1082" t="s">
        <v>1517</v>
      </c>
      <c r="V1082">
        <v>2.3063730929999999</v>
      </c>
      <c r="W1082">
        <v>0.99574525700000005</v>
      </c>
      <c r="X1082">
        <v>0.39690516725422598</v>
      </c>
    </row>
    <row r="1083" spans="21:24" x14ac:dyDescent="0.25">
      <c r="U1083" t="s">
        <v>1518</v>
      </c>
      <c r="V1083">
        <v>2.5255512960000002</v>
      </c>
      <c r="W1083">
        <v>1.5153683170000001</v>
      </c>
      <c r="X1083">
        <v>0.24998838772990001</v>
      </c>
    </row>
    <row r="1084" spans="21:24" x14ac:dyDescent="0.25">
      <c r="U1084" t="s">
        <v>1519</v>
      </c>
      <c r="V1084">
        <v>1.3976665580000001</v>
      </c>
      <c r="W1084">
        <v>1.752672848</v>
      </c>
      <c r="X1084">
        <v>-0.112688267595507</v>
      </c>
    </row>
    <row r="1085" spans="21:24" x14ac:dyDescent="0.25">
      <c r="U1085" t="s">
        <v>1520</v>
      </c>
      <c r="V1085">
        <v>1.9981238269999999</v>
      </c>
      <c r="W1085">
        <v>1.868898744</v>
      </c>
      <c r="X1085">
        <v>3.3417204225571102E-2</v>
      </c>
    </row>
    <row r="1086" spans="21:24" x14ac:dyDescent="0.25">
      <c r="U1086" t="s">
        <v>1521</v>
      </c>
      <c r="V1086">
        <v>1.6998283190000001</v>
      </c>
      <c r="W1086">
        <v>1.665971914</v>
      </c>
      <c r="X1086">
        <v>1.00589466564458E-2</v>
      </c>
    </row>
    <row r="1087" spans="21:24" x14ac:dyDescent="0.25">
      <c r="U1087" t="s">
        <v>1522</v>
      </c>
      <c r="V1087">
        <v>1.695684803</v>
      </c>
      <c r="W1087">
        <v>2.4477900959999999</v>
      </c>
      <c r="X1087">
        <v>-0.18151559049664201</v>
      </c>
    </row>
    <row r="1088" spans="21:24" x14ac:dyDescent="0.25">
      <c r="U1088" t="s">
        <v>1523</v>
      </c>
      <c r="V1088">
        <v>1.0240529519999999</v>
      </c>
      <c r="W1088">
        <v>1.6650665899999999</v>
      </c>
      <c r="X1088">
        <v>-0.238373054075258</v>
      </c>
    </row>
    <row r="1089" spans="21:24" x14ac:dyDescent="0.25">
      <c r="U1089" t="s">
        <v>1524</v>
      </c>
      <c r="V1089">
        <v>2.5942074320000001</v>
      </c>
      <c r="W1089">
        <v>1.517497517</v>
      </c>
      <c r="X1089">
        <v>0.26186458618872099</v>
      </c>
    </row>
    <row r="1090" spans="21:24" x14ac:dyDescent="0.25">
      <c r="U1090" t="s">
        <v>1525</v>
      </c>
      <c r="V1090">
        <v>1.793647116</v>
      </c>
      <c r="W1090">
        <v>1.334082883</v>
      </c>
      <c r="X1090">
        <v>0.14693219464177901</v>
      </c>
    </row>
    <row r="1091" spans="21:24" x14ac:dyDescent="0.25">
      <c r="U1091" t="s">
        <v>1526</v>
      </c>
      <c r="V1091">
        <v>1.862500115</v>
      </c>
      <c r="W1091">
        <v>2.1061449670000001</v>
      </c>
      <c r="X1091">
        <v>-6.1392451823183702E-2</v>
      </c>
    </row>
    <row r="1092" spans="21:24" x14ac:dyDescent="0.25">
      <c r="U1092" t="s">
        <v>1527</v>
      </c>
      <c r="V1092">
        <v>1.136137325</v>
      </c>
      <c r="W1092">
        <v>1.113402126</v>
      </c>
      <c r="X1092">
        <v>1.01066015934477E-2</v>
      </c>
    </row>
    <row r="1093" spans="21:24" x14ac:dyDescent="0.25">
      <c r="U1093" t="s">
        <v>1528</v>
      </c>
      <c r="V1093">
        <v>2.3140631370000002</v>
      </c>
      <c r="W1093">
        <v>1.051707317</v>
      </c>
      <c r="X1093">
        <v>0.375057015103265</v>
      </c>
    </row>
    <row r="1094" spans="21:24" x14ac:dyDescent="0.25">
      <c r="U1094" t="s">
        <v>1529</v>
      </c>
      <c r="V1094">
        <v>2.1017065060000002</v>
      </c>
      <c r="W1094">
        <v>1.085365854</v>
      </c>
      <c r="X1094">
        <v>0.318894752675148</v>
      </c>
    </row>
    <row r="1095" spans="21:24" x14ac:dyDescent="0.25">
      <c r="U1095" t="s">
        <v>1530</v>
      </c>
      <c r="V1095">
        <v>1.652024363</v>
      </c>
      <c r="W1095">
        <v>1.5257206210000001</v>
      </c>
      <c r="X1095">
        <v>3.9746342968344402E-2</v>
      </c>
    </row>
    <row r="1096" spans="21:24" x14ac:dyDescent="0.25">
      <c r="U1096" t="s">
        <v>1531</v>
      </c>
      <c r="V1096">
        <v>1.3974535290000001</v>
      </c>
      <c r="W1096">
        <v>1.2412676899999999</v>
      </c>
      <c r="X1096">
        <v>5.9189973489958199E-2</v>
      </c>
    </row>
    <row r="1097" spans="21:24" x14ac:dyDescent="0.25">
      <c r="U1097" t="s">
        <v>1532</v>
      </c>
      <c r="V1097">
        <v>2.555420507</v>
      </c>
      <c r="W1097">
        <v>0.90387533900000006</v>
      </c>
      <c r="X1097">
        <v>0.477422354584009</v>
      </c>
    </row>
    <row r="1098" spans="21:24" x14ac:dyDescent="0.25">
      <c r="U1098" t="s">
        <v>1533</v>
      </c>
      <c r="V1098">
        <v>2.1230982200000001</v>
      </c>
      <c r="W1098">
        <v>0.79512195100000005</v>
      </c>
      <c r="X1098">
        <v>0.45506376873028598</v>
      </c>
    </row>
    <row r="1099" spans="21:24" x14ac:dyDescent="0.25">
      <c r="U1099" t="s">
        <v>1534</v>
      </c>
      <c r="V1099">
        <v>2.6811240719999998</v>
      </c>
      <c r="W1099">
        <v>1.277888643</v>
      </c>
      <c r="X1099">
        <v>0.35444074824094102</v>
      </c>
    </row>
    <row r="1100" spans="21:24" x14ac:dyDescent="0.25">
      <c r="U1100" t="s">
        <v>1535</v>
      </c>
      <c r="V1100">
        <v>1.086230864</v>
      </c>
      <c r="W1100">
        <v>1.5858435799999999</v>
      </c>
      <c r="X1100">
        <v>-0.18697559760052901</v>
      </c>
    </row>
    <row r="1101" spans="21:24" x14ac:dyDescent="0.25">
      <c r="U1101" t="s">
        <v>1536</v>
      </c>
      <c r="V1101">
        <v>2.5938691139999999</v>
      </c>
      <c r="W1101">
        <v>1.678980044</v>
      </c>
      <c r="X1101">
        <v>0.21411686585918099</v>
      </c>
    </row>
    <row r="1102" spans="21:24" x14ac:dyDescent="0.25">
      <c r="U1102" t="s">
        <v>1537</v>
      </c>
      <c r="V1102">
        <v>2.271052182</v>
      </c>
      <c r="W1102">
        <v>1.5589800439999999</v>
      </c>
      <c r="X1102">
        <v>0.18591805394381</v>
      </c>
    </row>
    <row r="1103" spans="21:24" x14ac:dyDescent="0.25">
      <c r="U1103" t="s">
        <v>1538</v>
      </c>
      <c r="V1103">
        <v>2.1275715800000001</v>
      </c>
      <c r="W1103">
        <v>2.2159645229999998</v>
      </c>
      <c r="X1103">
        <v>-2.0350456610444299E-2</v>
      </c>
    </row>
    <row r="1104" spans="21:24" x14ac:dyDescent="0.25">
      <c r="U1104" t="s">
        <v>1539</v>
      </c>
      <c r="V1104">
        <v>0.92424511899999995</v>
      </c>
      <c r="W1104">
        <v>2.1263871879999998</v>
      </c>
      <c r="X1104">
        <v>-0.39406324591841402</v>
      </c>
    </row>
    <row r="1105" spans="21:24" x14ac:dyDescent="0.25">
      <c r="U1105" t="s">
        <v>1540</v>
      </c>
      <c r="V1105">
        <v>1.7197521790000001</v>
      </c>
      <c r="W1105">
        <v>1.742163975</v>
      </c>
      <c r="X1105">
        <v>-6.4738124792840098E-3</v>
      </c>
    </row>
    <row r="1106" spans="21:24" x14ac:dyDescent="0.25">
      <c r="U1106" t="s">
        <v>1541</v>
      </c>
      <c r="V1106">
        <v>1.156064172</v>
      </c>
      <c r="W1106">
        <v>1.742051405</v>
      </c>
      <c r="X1106">
        <v>-0.202195950241083</v>
      </c>
    </row>
    <row r="1107" spans="21:24" x14ac:dyDescent="0.25">
      <c r="U1107" t="s">
        <v>1542</v>
      </c>
      <c r="V1107">
        <v>1.3002399840000001</v>
      </c>
      <c r="W1107">
        <v>2.7287476349999999</v>
      </c>
      <c r="X1107">
        <v>-0.35455746854703801</v>
      </c>
    </row>
    <row r="1108" spans="21:24" x14ac:dyDescent="0.25">
      <c r="U1108" t="s">
        <v>1543</v>
      </c>
      <c r="V1108">
        <v>1.015468262</v>
      </c>
      <c r="W1108">
        <v>1.7674550579999999</v>
      </c>
      <c r="X1108">
        <v>-0.27021470214278098</v>
      </c>
    </row>
    <row r="1109" spans="21:24" x14ac:dyDescent="0.25">
      <c r="U1109" t="s">
        <v>1544</v>
      </c>
      <c r="V1109">
        <v>1.837046357</v>
      </c>
      <c r="W1109">
        <v>1.589543465</v>
      </c>
      <c r="X1109">
        <v>7.2230090222920207E-2</v>
      </c>
    </row>
    <row r="1110" spans="21:24" x14ac:dyDescent="0.25">
      <c r="U1110" t="s">
        <v>1545</v>
      </c>
      <c r="V1110">
        <v>1.8677514959999999</v>
      </c>
      <c r="W1110">
        <v>1.7943089430000001</v>
      </c>
      <c r="X1110">
        <v>2.0054981129709298E-2</v>
      </c>
    </row>
    <row r="1111" spans="21:24" x14ac:dyDescent="0.25">
      <c r="U1111" t="s">
        <v>1546</v>
      </c>
      <c r="V1111">
        <v>1.4809487960000001</v>
      </c>
      <c r="W1111">
        <v>2.4492978569999999</v>
      </c>
      <c r="X1111">
        <v>-0.246383788727572</v>
      </c>
    </row>
    <row r="1112" spans="21:24" x14ac:dyDescent="0.25">
      <c r="U1112" t="s">
        <v>1547</v>
      </c>
      <c r="V1112">
        <v>1.384283055</v>
      </c>
      <c r="W1112">
        <v>1.935482825</v>
      </c>
      <c r="X1112">
        <v>-0.16603573562844101</v>
      </c>
    </row>
    <row r="1113" spans="21:24" x14ac:dyDescent="0.25">
      <c r="U1113" t="s">
        <v>1548</v>
      </c>
      <c r="V1113">
        <v>1.696338186</v>
      </c>
      <c r="W1113">
        <v>1.413662706</v>
      </c>
      <c r="X1113">
        <v>9.0892411229572104E-2</v>
      </c>
    </row>
    <row r="1114" spans="21:24" x14ac:dyDescent="0.25">
      <c r="U1114" t="s">
        <v>1549</v>
      </c>
      <c r="V1114">
        <v>1.8998824240000001</v>
      </c>
      <c r="W1114">
        <v>1.5440379399999999</v>
      </c>
      <c r="X1114">
        <v>0.103325410111022</v>
      </c>
    </row>
    <row r="1115" spans="21:24" x14ac:dyDescent="0.25">
      <c r="U1115" t="s">
        <v>1550</v>
      </c>
      <c r="V1115">
        <v>2.0946950539999998</v>
      </c>
      <c r="W1115">
        <v>2.174230106</v>
      </c>
      <c r="X1115">
        <v>-1.8631165696050798E-2</v>
      </c>
    </row>
    <row r="1116" spans="21:24" x14ac:dyDescent="0.25">
      <c r="U1116" t="s">
        <v>1551</v>
      </c>
      <c r="V1116">
        <v>0.91638286099999999</v>
      </c>
      <c r="W1116">
        <v>2.3150872360000001</v>
      </c>
      <c r="X1116">
        <v>-0.43283840884014801</v>
      </c>
    </row>
    <row r="1117" spans="21:24" x14ac:dyDescent="0.25">
      <c r="U1117" t="s">
        <v>1552</v>
      </c>
      <c r="V1117">
        <v>1.536352325</v>
      </c>
      <c r="W1117">
        <v>2.3997430209999999</v>
      </c>
      <c r="X1117">
        <v>-0.21935207867294401</v>
      </c>
    </row>
    <row r="1118" spans="21:24" x14ac:dyDescent="0.25">
      <c r="U1118" t="s">
        <v>1553</v>
      </c>
      <c r="V1118">
        <v>1.567612054</v>
      </c>
      <c r="W1118">
        <v>2.4630450850000001</v>
      </c>
      <c r="X1118">
        <v>-0.22215559401863599</v>
      </c>
    </row>
    <row r="1119" spans="21:24" x14ac:dyDescent="0.25">
      <c r="U1119" t="s">
        <v>1554</v>
      </c>
      <c r="V1119">
        <v>1.390010862</v>
      </c>
      <c r="W1119">
        <v>2.8204730229999999</v>
      </c>
      <c r="X1119">
        <v>-0.33973818688537699</v>
      </c>
    </row>
    <row r="1120" spans="21:24" x14ac:dyDescent="0.25">
      <c r="U1120" t="s">
        <v>1555</v>
      </c>
      <c r="V1120">
        <v>0.65121951199999994</v>
      </c>
      <c r="W1120">
        <v>1.9314663080000001</v>
      </c>
      <c r="X1120">
        <v>-0.495703653183801</v>
      </c>
    </row>
    <row r="1121" spans="21:24" x14ac:dyDescent="0.25">
      <c r="U1121" t="s">
        <v>1556</v>
      </c>
      <c r="V1121">
        <v>0.95767013999999995</v>
      </c>
      <c r="W1121">
        <v>2.0697245990000002</v>
      </c>
      <c r="X1121">
        <v>-0.36733051183385801</v>
      </c>
    </row>
    <row r="1122" spans="21:24" x14ac:dyDescent="0.25">
      <c r="U1122" t="s">
        <v>1557</v>
      </c>
      <c r="V1122">
        <v>0.77814363099999995</v>
      </c>
      <c r="W1122">
        <v>2.0156120450000001</v>
      </c>
      <c r="X1122">
        <v>-0.44294081427040299</v>
      </c>
    </row>
    <row r="1123" spans="21:24" x14ac:dyDescent="0.25">
      <c r="U1123" t="s">
        <v>1558</v>
      </c>
      <c r="V1123">
        <v>0.78102981000000005</v>
      </c>
      <c r="W1123">
        <v>2.5851499439999999</v>
      </c>
      <c r="X1123">
        <v>-0.53595478133815699</v>
      </c>
    </row>
    <row r="1124" spans="21:24" x14ac:dyDescent="0.25">
      <c r="U1124" t="s">
        <v>1559</v>
      </c>
      <c r="V1124">
        <v>0.64379402299999999</v>
      </c>
      <c r="W1124">
        <v>1.742717488</v>
      </c>
      <c r="X1124">
        <v>-0.46047272763395403</v>
      </c>
    </row>
    <row r="1125" spans="21:24" x14ac:dyDescent="0.25">
      <c r="U1125" t="s">
        <v>1560</v>
      </c>
      <c r="V1125">
        <v>1.610731707</v>
      </c>
      <c r="W1125">
        <v>1.9457403879999999</v>
      </c>
      <c r="X1125">
        <v>-9.4196909760935393E-2</v>
      </c>
    </row>
    <row r="1126" spans="21:24" x14ac:dyDescent="0.25">
      <c r="U1126" t="s">
        <v>1561</v>
      </c>
      <c r="V1126">
        <v>1.4879204939999999</v>
      </c>
      <c r="W1126">
        <v>1.7461084760000001</v>
      </c>
      <c r="X1126">
        <v>-7.9834777113947694E-2</v>
      </c>
    </row>
    <row r="1127" spans="21:24" x14ac:dyDescent="0.25">
      <c r="U1127" t="s">
        <v>1562</v>
      </c>
      <c r="V1127">
        <v>1.340487805</v>
      </c>
      <c r="W1127">
        <v>2.5418752680000001</v>
      </c>
      <c r="X1127">
        <v>-0.30944747835540698</v>
      </c>
    </row>
    <row r="1128" spans="21:24" x14ac:dyDescent="0.25">
      <c r="U1128" t="s">
        <v>1563</v>
      </c>
      <c r="V1128">
        <v>1.0942956690000001</v>
      </c>
      <c r="W1128">
        <v>1.7379317080000001</v>
      </c>
      <c r="X1128">
        <v>-0.227254366731587</v>
      </c>
    </row>
    <row r="1129" spans="21:24" x14ac:dyDescent="0.25">
      <c r="U1129" t="s">
        <v>1564</v>
      </c>
      <c r="V1129">
        <v>1.5941463410000001</v>
      </c>
      <c r="W1129">
        <v>1.688016811</v>
      </c>
      <c r="X1129">
        <v>-2.8600183980128899E-2</v>
      </c>
    </row>
    <row r="1130" spans="21:24" x14ac:dyDescent="0.25">
      <c r="U1130" t="s">
        <v>1565</v>
      </c>
      <c r="V1130">
        <v>1.2232650279999999</v>
      </c>
      <c r="W1130">
        <v>1.6478658239999999</v>
      </c>
      <c r="X1130">
        <v>-0.14788625732757099</v>
      </c>
    </row>
    <row r="1131" spans="21:24" x14ac:dyDescent="0.25">
      <c r="U1131" t="s">
        <v>1566</v>
      </c>
      <c r="V1131">
        <v>1.3811553270000001</v>
      </c>
      <c r="W1131">
        <v>2.2470785200000001</v>
      </c>
      <c r="X1131">
        <v>-0.23866245383163101</v>
      </c>
    </row>
    <row r="1132" spans="21:24" x14ac:dyDescent="0.25">
      <c r="U1132" t="s">
        <v>1567</v>
      </c>
      <c r="V1132">
        <v>0.61867007200000002</v>
      </c>
      <c r="W1132">
        <v>1.7903031840000001</v>
      </c>
      <c r="X1132">
        <v>-0.48636202543213303</v>
      </c>
    </row>
    <row r="1133" spans="21:24" x14ac:dyDescent="0.25">
      <c r="U1133" t="s">
        <v>1568</v>
      </c>
      <c r="V1133">
        <v>1.1410826890000001</v>
      </c>
      <c r="W1133">
        <v>2.3386499509999998</v>
      </c>
      <c r="X1133">
        <v>-0.34415496415839603</v>
      </c>
    </row>
    <row r="1134" spans="21:24" x14ac:dyDescent="0.25">
      <c r="U1134" t="s">
        <v>1569</v>
      </c>
      <c r="V1134">
        <v>1.2095670089999999</v>
      </c>
      <c r="W1134">
        <v>2.2874416540000002</v>
      </c>
      <c r="X1134">
        <v>-0.30822761647816899</v>
      </c>
    </row>
    <row r="1135" spans="21:24" x14ac:dyDescent="0.25">
      <c r="U1135" t="s">
        <v>1570</v>
      </c>
      <c r="V1135">
        <v>1.019131469</v>
      </c>
      <c r="W1135">
        <v>2.9729023840000002</v>
      </c>
      <c r="X1135">
        <v>-0.48941742153106899</v>
      </c>
    </row>
    <row r="1136" spans="21:24" x14ac:dyDescent="0.25">
      <c r="U1136" t="s">
        <v>1571</v>
      </c>
      <c r="V1136">
        <v>1.120343681</v>
      </c>
      <c r="W1136">
        <v>2.1418005070000001</v>
      </c>
      <c r="X1136">
        <v>-0.31312436456901299</v>
      </c>
    </row>
    <row r="1137" spans="21:24" x14ac:dyDescent="0.25">
      <c r="U1137" t="s">
        <v>1572</v>
      </c>
      <c r="V1137">
        <v>1.8079268289999999</v>
      </c>
      <c r="W1137">
        <v>1.912375956</v>
      </c>
      <c r="X1137">
        <v>-2.8075437144829098E-2</v>
      </c>
    </row>
    <row r="1138" spans="21:24" x14ac:dyDescent="0.25">
      <c r="U1138" t="s">
        <v>1573</v>
      </c>
      <c r="V1138">
        <v>1.356260163</v>
      </c>
      <c r="W1138">
        <v>1.853607083</v>
      </c>
      <c r="X1138">
        <v>-0.15494314309097099</v>
      </c>
    </row>
    <row r="1139" spans="21:24" x14ac:dyDescent="0.25">
      <c r="U1139" t="s">
        <v>1574</v>
      </c>
      <c r="V1139">
        <v>1.178658537</v>
      </c>
      <c r="W1139">
        <v>1.9475352260000001</v>
      </c>
      <c r="X1139">
        <v>-0.24594658786029999</v>
      </c>
    </row>
    <row r="1140" spans="21:24" x14ac:dyDescent="0.25">
      <c r="U1140" t="s">
        <v>1575</v>
      </c>
      <c r="V1140">
        <v>1.5308344030000001</v>
      </c>
      <c r="W1140">
        <v>1.9839790340000001</v>
      </c>
      <c r="X1140">
        <v>-0.12892423427935101</v>
      </c>
    </row>
    <row r="1141" spans="21:24" x14ac:dyDescent="0.25">
      <c r="U1141" t="s">
        <v>1576</v>
      </c>
      <c r="V1141">
        <v>2.034146341</v>
      </c>
      <c r="W1141">
        <v>1.722020412</v>
      </c>
      <c r="X1141">
        <v>8.3096930867275598E-2</v>
      </c>
    </row>
    <row r="1142" spans="21:24" x14ac:dyDescent="0.25">
      <c r="U1142" t="s">
        <v>1577</v>
      </c>
      <c r="V1142">
        <v>2.4093902439999999</v>
      </c>
      <c r="W1142">
        <v>1.6653153279999999</v>
      </c>
      <c r="X1142">
        <v>0.18260826527271801</v>
      </c>
    </row>
    <row r="1143" spans="21:24" x14ac:dyDescent="0.25">
      <c r="U1143" t="s">
        <v>1578</v>
      </c>
      <c r="V1143">
        <v>1.765853659</v>
      </c>
      <c r="W1143">
        <v>2.186447974</v>
      </c>
      <c r="X1143">
        <v>-0.10641756476485</v>
      </c>
    </row>
    <row r="1144" spans="21:24" x14ac:dyDescent="0.25">
      <c r="U1144" t="s">
        <v>1579</v>
      </c>
      <c r="V1144">
        <v>2.1088672650000002</v>
      </c>
      <c r="W1144">
        <v>2.0007666089999998</v>
      </c>
      <c r="X1144">
        <v>2.6304205998473398E-2</v>
      </c>
    </row>
    <row r="1145" spans="21:24" x14ac:dyDescent="0.25">
      <c r="U1145" t="s">
        <v>1580</v>
      </c>
      <c r="V1145">
        <v>2.531800429</v>
      </c>
      <c r="W1145">
        <v>1.628524477</v>
      </c>
      <c r="X1145">
        <v>0.217116684972681</v>
      </c>
    </row>
    <row r="1146" spans="21:24" x14ac:dyDescent="0.25">
      <c r="U1146" t="s">
        <v>1581</v>
      </c>
      <c r="V1146">
        <v>2.7357865600000002</v>
      </c>
      <c r="W1146">
        <v>1.5782921889999999</v>
      </c>
      <c r="X1146">
        <v>0.26830626846306599</v>
      </c>
    </row>
    <row r="1147" spans="21:24" x14ac:dyDescent="0.25">
      <c r="U1147" t="s">
        <v>1582</v>
      </c>
      <c r="V1147">
        <v>2.7318004290000002</v>
      </c>
      <c r="W1147">
        <v>1.912464234</v>
      </c>
      <c r="X1147">
        <v>0.17641892838870701</v>
      </c>
    </row>
    <row r="1148" spans="21:24" x14ac:dyDescent="0.25">
      <c r="U1148" t="s">
        <v>1583</v>
      </c>
      <c r="V1148">
        <v>1.326962754</v>
      </c>
      <c r="W1148">
        <v>2.3578027189999999</v>
      </c>
      <c r="X1148">
        <v>-0.27975727968399799</v>
      </c>
    </row>
    <row r="1149" spans="21:24" x14ac:dyDescent="0.25">
      <c r="U1149" t="s">
        <v>1584</v>
      </c>
      <c r="V1149">
        <v>1.542058299</v>
      </c>
      <c r="W1149">
        <v>2.414085611</v>
      </c>
      <c r="X1149">
        <v>-0.22042355683668699</v>
      </c>
    </row>
    <row r="1150" spans="21:24" x14ac:dyDescent="0.25">
      <c r="U1150" t="s">
        <v>1585</v>
      </c>
      <c r="V1150">
        <v>1.8788353019999999</v>
      </c>
      <c r="W1150">
        <v>2.3537599130000002</v>
      </c>
      <c r="X1150">
        <v>-0.112206480155934</v>
      </c>
    </row>
    <row r="1151" spans="21:24" x14ac:dyDescent="0.25">
      <c r="U1151" t="s">
        <v>1586</v>
      </c>
      <c r="V1151">
        <v>1.5079119569999999</v>
      </c>
      <c r="W1151">
        <v>2.9501270810000002</v>
      </c>
      <c r="X1151">
        <v>-0.32350885932282403</v>
      </c>
    </row>
    <row r="1152" spans="21:24" x14ac:dyDescent="0.25">
      <c r="U1152" t="s">
        <v>1587</v>
      </c>
      <c r="V1152">
        <v>1.3113688400000001</v>
      </c>
      <c r="W1152">
        <v>2.2173966549999999</v>
      </c>
      <c r="X1152">
        <v>-0.25675489524134598</v>
      </c>
    </row>
    <row r="1153" spans="21:24" x14ac:dyDescent="0.25">
      <c r="U1153" t="s">
        <v>1588</v>
      </c>
      <c r="V1153">
        <v>2.5453658539999999</v>
      </c>
      <c r="W1153">
        <v>2.020543242</v>
      </c>
      <c r="X1153">
        <v>0.11494372773644899</v>
      </c>
    </row>
    <row r="1154" spans="21:24" x14ac:dyDescent="0.25">
      <c r="U1154" t="s">
        <v>1589</v>
      </c>
      <c r="V1154">
        <v>1.947357724</v>
      </c>
      <c r="W1154">
        <v>1.9812865639999999</v>
      </c>
      <c r="X1154">
        <v>-8.6362718313885596E-3</v>
      </c>
    </row>
    <row r="1155" spans="21:24" x14ac:dyDescent="0.25">
      <c r="U1155" t="s">
        <v>1590</v>
      </c>
      <c r="V1155">
        <v>1.4801026960000001</v>
      </c>
      <c r="W1155">
        <v>1.8175558700000001</v>
      </c>
      <c r="X1155">
        <v>-0.102331144127309</v>
      </c>
    </row>
    <row r="1156" spans="21:24" x14ac:dyDescent="0.25">
      <c r="U1156" t="s">
        <v>1591</v>
      </c>
      <c r="V1156">
        <v>2.4439024389999999</v>
      </c>
      <c r="W1156">
        <v>1.675922452</v>
      </c>
      <c r="X1156">
        <v>0.18641083233360201</v>
      </c>
    </row>
    <row r="1157" spans="21:24" x14ac:dyDescent="0.25">
      <c r="U1157" t="s">
        <v>1592</v>
      </c>
      <c r="V1157">
        <v>2.347101313</v>
      </c>
      <c r="W1157">
        <v>1.546046636</v>
      </c>
      <c r="X1157">
        <v>0.20576014256169201</v>
      </c>
    </row>
    <row r="1158" spans="21:24" x14ac:dyDescent="0.25">
      <c r="U1158" t="s">
        <v>1593</v>
      </c>
      <c r="V1158">
        <v>1.946341463</v>
      </c>
      <c r="W1158">
        <v>2.2183987940000001</v>
      </c>
      <c r="X1158">
        <v>-6.5323961210481798E-2</v>
      </c>
    </row>
    <row r="1159" spans="21:24" x14ac:dyDescent="0.25">
      <c r="U1159" t="s">
        <v>1594</v>
      </c>
      <c r="V1159">
        <v>1.845207603</v>
      </c>
      <c r="W1159">
        <v>1.845888161</v>
      </c>
      <c r="X1159">
        <v>-1.8437831026699901E-4</v>
      </c>
    </row>
    <row r="1160" spans="21:24" x14ac:dyDescent="0.25">
      <c r="U1160" t="s">
        <v>1595</v>
      </c>
      <c r="V1160">
        <v>2.777298311</v>
      </c>
      <c r="W1160">
        <v>1.440963102</v>
      </c>
      <c r="X1160">
        <v>0.31679762778134901</v>
      </c>
    </row>
    <row r="1161" spans="21:24" x14ac:dyDescent="0.25">
      <c r="U1161" t="s">
        <v>1596</v>
      </c>
      <c r="V1161">
        <v>3.0737335830000001</v>
      </c>
      <c r="W1161">
        <v>1.8956345670000001</v>
      </c>
      <c r="X1161">
        <v>0.237072195184412</v>
      </c>
    </row>
    <row r="1162" spans="21:24" x14ac:dyDescent="0.25">
      <c r="U1162" t="s">
        <v>1597</v>
      </c>
      <c r="V1162">
        <v>1.3334839350000001</v>
      </c>
      <c r="W1162">
        <v>2.1543063849999999</v>
      </c>
      <c r="X1162">
        <v>-0.235341684760453</v>
      </c>
    </row>
    <row r="1163" spans="21:24" x14ac:dyDescent="0.25">
      <c r="U1163" t="s">
        <v>1598</v>
      </c>
      <c r="V1163">
        <v>2.6199881020000002</v>
      </c>
      <c r="W1163">
        <v>2.2444796070000002</v>
      </c>
      <c r="X1163">
        <v>7.7194159251021896E-2</v>
      </c>
    </row>
    <row r="1164" spans="21:24" x14ac:dyDescent="0.25">
      <c r="U1164" t="s">
        <v>1599</v>
      </c>
      <c r="V1164">
        <v>2.0151705120000001</v>
      </c>
      <c r="W1164">
        <v>2.1211703960000001</v>
      </c>
      <c r="X1164">
        <v>-2.5626486394046501E-2</v>
      </c>
    </row>
    <row r="1165" spans="21:24" x14ac:dyDescent="0.25">
      <c r="U1165" t="s">
        <v>1600</v>
      </c>
      <c r="V1165">
        <v>2.3371802499999998</v>
      </c>
      <c r="W1165">
        <v>2.8942730229999998</v>
      </c>
      <c r="X1165">
        <v>-0.106489104256212</v>
      </c>
    </row>
    <row r="1166" spans="21:24" x14ac:dyDescent="0.25">
      <c r="U1166" t="s">
        <v>1601</v>
      </c>
      <c r="V1166">
        <v>0.84390243899999995</v>
      </c>
      <c r="W1166">
        <v>2.6648010329999998</v>
      </c>
      <c r="X1166">
        <v>-0.51896622457014496</v>
      </c>
    </row>
    <row r="1167" spans="21:24" x14ac:dyDescent="0.25">
      <c r="U1167" t="s">
        <v>1602</v>
      </c>
      <c r="V1167">
        <v>1.490243902</v>
      </c>
      <c r="W1167">
        <v>2.4779074479999998</v>
      </c>
      <c r="X1167">
        <v>-0.24889765003545</v>
      </c>
    </row>
    <row r="1168" spans="21:24" x14ac:dyDescent="0.25">
      <c r="U1168" t="s">
        <v>1603</v>
      </c>
      <c r="V1168">
        <v>1.2727235770000001</v>
      </c>
      <c r="W1168">
        <v>2.4484068670000001</v>
      </c>
      <c r="X1168">
        <v>-0.31594788403499502</v>
      </c>
    </row>
    <row r="1169" spans="21:24" x14ac:dyDescent="0.25">
      <c r="U1169" t="s">
        <v>1604</v>
      </c>
      <c r="V1169">
        <v>1.2414634149999999</v>
      </c>
      <c r="W1169">
        <v>2.9081886689999998</v>
      </c>
      <c r="X1169">
        <v>-0.40165421588630701</v>
      </c>
    </row>
    <row r="1170" spans="21:24" x14ac:dyDescent="0.25">
      <c r="U1170" t="s">
        <v>1605</v>
      </c>
      <c r="V1170">
        <v>1.119127086</v>
      </c>
      <c r="W1170">
        <v>2.5834665920000002</v>
      </c>
      <c r="X1170">
        <v>-0.39549019777697603</v>
      </c>
    </row>
    <row r="1171" spans="21:24" x14ac:dyDescent="0.25">
      <c r="U1171" t="s">
        <v>1606</v>
      </c>
      <c r="V1171">
        <v>1.6829268289999999</v>
      </c>
      <c r="W1171">
        <v>2.3064794279999998</v>
      </c>
      <c r="X1171">
        <v>-0.15630210583489301</v>
      </c>
    </row>
    <row r="1172" spans="21:24" x14ac:dyDescent="0.25">
      <c r="U1172" t="s">
        <v>1607</v>
      </c>
      <c r="V1172">
        <v>2.0580517550000001</v>
      </c>
      <c r="W1172">
        <v>2.366847516</v>
      </c>
      <c r="X1172">
        <v>-6.9785941348720001E-2</v>
      </c>
    </row>
    <row r="1173" spans="21:24" x14ac:dyDescent="0.25">
      <c r="U1173" t="s">
        <v>1608</v>
      </c>
      <c r="V1173">
        <v>1.5658536590000001</v>
      </c>
      <c r="W1173">
        <v>3.2538338200000001</v>
      </c>
      <c r="X1173">
        <v>-0.35022606099560299</v>
      </c>
    </row>
    <row r="1174" spans="21:24" x14ac:dyDescent="0.25">
      <c r="U1174" t="s">
        <v>1609</v>
      </c>
      <c r="V1174">
        <v>1.8536585370000001</v>
      </c>
      <c r="W1174">
        <v>2.5751318169999999</v>
      </c>
      <c r="X1174">
        <v>-0.162905268105179</v>
      </c>
    </row>
    <row r="1175" spans="21:24" x14ac:dyDescent="0.25">
      <c r="U1175" t="s">
        <v>1610</v>
      </c>
      <c r="V1175">
        <v>1.9707317070000001</v>
      </c>
      <c r="W1175">
        <v>2.1593249569999999</v>
      </c>
      <c r="X1175">
        <v>-4.5663598672601599E-2</v>
      </c>
    </row>
    <row r="1176" spans="21:24" x14ac:dyDescent="0.25">
      <c r="U1176" t="s">
        <v>1611</v>
      </c>
      <c r="V1176">
        <v>1.996131957</v>
      </c>
      <c r="W1176">
        <v>2.109905677</v>
      </c>
      <c r="X1176">
        <v>-2.77088838781939E-2</v>
      </c>
    </row>
    <row r="1177" spans="21:24" x14ac:dyDescent="0.25">
      <c r="U1177" t="s">
        <v>1612</v>
      </c>
      <c r="V1177">
        <v>2.5512195119999999</v>
      </c>
      <c r="W1177">
        <v>2.8383866659999999</v>
      </c>
      <c r="X1177">
        <v>-5.3281658161258003E-2</v>
      </c>
    </row>
    <row r="1178" spans="21:24" x14ac:dyDescent="0.25">
      <c r="U1178" t="s">
        <v>1613</v>
      </c>
      <c r="V1178">
        <v>0.82940177900000001</v>
      </c>
      <c r="W1178">
        <v>2.8905544189999999</v>
      </c>
      <c r="X1178">
        <v>-0.55407981446345</v>
      </c>
    </row>
    <row r="1179" spans="21:24" x14ac:dyDescent="0.25">
      <c r="U1179" t="s">
        <v>1614</v>
      </c>
      <c r="V1179">
        <v>1.2591314689999999</v>
      </c>
      <c r="W1179">
        <v>3.1457929280000001</v>
      </c>
      <c r="X1179">
        <v>-0.42830734172984303</v>
      </c>
    </row>
    <row r="1180" spans="21:24" x14ac:dyDescent="0.25">
      <c r="U1180" t="s">
        <v>1615</v>
      </c>
      <c r="V1180">
        <v>1.5081035949999999</v>
      </c>
      <c r="W1180">
        <v>3.0577557620000002</v>
      </c>
      <c r="X1180">
        <v>-0.33939989076190002</v>
      </c>
    </row>
    <row r="1181" spans="21:24" x14ac:dyDescent="0.25">
      <c r="U1181" t="s">
        <v>1616</v>
      </c>
      <c r="V1181">
        <v>1.1432949859999999</v>
      </c>
      <c r="W1181">
        <v>1.404991377</v>
      </c>
      <c r="X1181">
        <v>-0.10269504824878301</v>
      </c>
    </row>
    <row r="1182" spans="21:24" x14ac:dyDescent="0.25">
      <c r="U1182" t="s">
        <v>1617</v>
      </c>
      <c r="V1182">
        <v>1.166654656</v>
      </c>
      <c r="W1182">
        <v>1.3039816550000001</v>
      </c>
      <c r="X1182">
        <v>-5.5583656076201901E-2</v>
      </c>
    </row>
    <row r="1183" spans="21:24" x14ac:dyDescent="0.25">
      <c r="U1183" t="s">
        <v>1618</v>
      </c>
      <c r="V1183">
        <v>0.76177660800000002</v>
      </c>
      <c r="W1183">
        <v>2.0152956880000001</v>
      </c>
      <c r="X1183">
        <v>-0.45138150771426699</v>
      </c>
    </row>
    <row r="1184" spans="21:24" x14ac:dyDescent="0.25">
      <c r="U1184" t="s">
        <v>1619</v>
      </c>
      <c r="V1184">
        <v>1.3763742539999999</v>
      </c>
      <c r="W1184">
        <v>1.242335551</v>
      </c>
      <c r="X1184">
        <v>5.1185015897551797E-2</v>
      </c>
    </row>
    <row r="1185" spans="21:24" x14ac:dyDescent="0.25">
      <c r="U1185" t="s">
        <v>1620</v>
      </c>
      <c r="V1185">
        <v>1.7292629349999999</v>
      </c>
      <c r="W1185">
        <v>1.4064256070000001</v>
      </c>
      <c r="X1185">
        <v>0.10295580178830099</v>
      </c>
    </row>
    <row r="1186" spans="21:24" x14ac:dyDescent="0.25">
      <c r="U1186" t="s">
        <v>1621</v>
      </c>
      <c r="V1186">
        <v>1.3032035230000001</v>
      </c>
      <c r="W1186">
        <v>1.9651122860000001</v>
      </c>
      <c r="X1186">
        <v>-0.20252288997816401</v>
      </c>
    </row>
    <row r="1187" spans="21:24" x14ac:dyDescent="0.25">
      <c r="U1187" t="s">
        <v>1622</v>
      </c>
      <c r="V1187">
        <v>1.055547209</v>
      </c>
      <c r="W1187">
        <v>1.7111074020000001</v>
      </c>
      <c r="X1187">
        <v>-0.236950499854064</v>
      </c>
    </row>
    <row r="1188" spans="21:24" x14ac:dyDescent="0.25">
      <c r="U1188" t="s">
        <v>1623</v>
      </c>
      <c r="V1188">
        <v>1.6192461199999999</v>
      </c>
      <c r="W1188">
        <v>1.368617886</v>
      </c>
      <c r="X1188">
        <v>8.3882075454809094E-2</v>
      </c>
    </row>
    <row r="1189" spans="21:24" x14ac:dyDescent="0.25">
      <c r="U1189" t="s">
        <v>1624</v>
      </c>
      <c r="V1189">
        <v>1.2590128220000001</v>
      </c>
      <c r="W1189">
        <v>1.1901063160000001</v>
      </c>
      <c r="X1189">
        <v>2.8135220100509398E-2</v>
      </c>
    </row>
    <row r="1190" spans="21:24" x14ac:dyDescent="0.25">
      <c r="U1190" t="s">
        <v>1625</v>
      </c>
      <c r="V1190">
        <v>1.201377057</v>
      </c>
      <c r="W1190">
        <v>1.81724828</v>
      </c>
      <c r="X1190">
        <v>-0.20402373737844201</v>
      </c>
    </row>
    <row r="1191" spans="21:24" x14ac:dyDescent="0.25">
      <c r="U1191" t="s">
        <v>1626</v>
      </c>
      <c r="V1191">
        <v>0.85149544200000005</v>
      </c>
      <c r="W1191">
        <v>2.0168620559999999</v>
      </c>
      <c r="X1191">
        <v>-0.40628360126398699</v>
      </c>
    </row>
    <row r="1192" spans="21:24" x14ac:dyDescent="0.25">
      <c r="U1192" t="s">
        <v>1627</v>
      </c>
      <c r="V1192">
        <v>1.3607095339999999</v>
      </c>
      <c r="W1192">
        <v>2.0483063019999999</v>
      </c>
      <c r="X1192">
        <v>-0.20169949365996401</v>
      </c>
    </row>
    <row r="1193" spans="21:24" x14ac:dyDescent="0.25">
      <c r="U1193" t="s">
        <v>1628</v>
      </c>
      <c r="V1193">
        <v>1.580221729</v>
      </c>
      <c r="W1193">
        <v>1.950200838</v>
      </c>
      <c r="X1193">
        <v>-0.104797400871588</v>
      </c>
    </row>
    <row r="1194" spans="21:24" x14ac:dyDescent="0.25">
      <c r="U1194" t="s">
        <v>1629</v>
      </c>
      <c r="V1194">
        <v>0.97534368100000002</v>
      </c>
      <c r="W1194">
        <v>2.045298152</v>
      </c>
      <c r="X1194">
        <v>-0.35421427966431801</v>
      </c>
    </row>
    <row r="1195" spans="21:24" x14ac:dyDescent="0.25">
      <c r="U1195" t="s">
        <v>1630</v>
      </c>
      <c r="V1195">
        <v>1.3955581189999999</v>
      </c>
      <c r="W1195">
        <v>1.317076602</v>
      </c>
      <c r="X1195">
        <v>2.8931841206791101E-2</v>
      </c>
    </row>
    <row r="1196" spans="21:24" x14ac:dyDescent="0.25">
      <c r="U1196" t="s">
        <v>1631</v>
      </c>
      <c r="V1196">
        <v>1.0514930790000001</v>
      </c>
      <c r="W1196">
        <v>2.0616013139999998</v>
      </c>
      <c r="X1196">
        <v>-0.32447080219324398</v>
      </c>
    </row>
    <row r="1197" spans="21:24" x14ac:dyDescent="0.25">
      <c r="U1197" t="s">
        <v>1632</v>
      </c>
      <c r="V1197">
        <v>1.8302439020000001</v>
      </c>
      <c r="W1197">
        <v>1.7753894569999999</v>
      </c>
      <c r="X1197">
        <v>1.5213539353100901E-2</v>
      </c>
    </row>
    <row r="1198" spans="21:24" x14ac:dyDescent="0.25">
      <c r="U1198" t="s">
        <v>1633</v>
      </c>
      <c r="V1198">
        <v>2.0904917690000002</v>
      </c>
      <c r="W1198">
        <v>1.408390869</v>
      </c>
      <c r="X1198">
        <v>0.19494820791985601</v>
      </c>
    </row>
    <row r="1199" spans="21:24" x14ac:dyDescent="0.25">
      <c r="U1199" t="s">
        <v>1634</v>
      </c>
      <c r="V1199">
        <v>2.2862100500000002</v>
      </c>
      <c r="W1199">
        <v>1.1211585369999999</v>
      </c>
      <c r="X1199">
        <v>0.34192118734820098</v>
      </c>
    </row>
    <row r="1200" spans="21:24" x14ac:dyDescent="0.25">
      <c r="U1200" t="s">
        <v>1635</v>
      </c>
      <c r="V1200">
        <v>2.709749762</v>
      </c>
      <c r="W1200">
        <v>1.6792918960000001</v>
      </c>
      <c r="X1200">
        <v>0.234779695955212</v>
      </c>
    </row>
    <row r="1201" spans="21:24" x14ac:dyDescent="0.25">
      <c r="U1201" t="s">
        <v>1636</v>
      </c>
      <c r="V1201">
        <v>1.590823171</v>
      </c>
      <c r="W1201">
        <v>1.74726454</v>
      </c>
      <c r="X1201">
        <v>-4.6865565720301101E-2</v>
      </c>
    </row>
    <row r="1202" spans="21:24" x14ac:dyDescent="0.25">
      <c r="U1202" t="s">
        <v>1637</v>
      </c>
      <c r="V1202">
        <v>2.3938211379999998</v>
      </c>
      <c r="W1202">
        <v>1.814279379</v>
      </c>
      <c r="X1202">
        <v>0.13772051229735399</v>
      </c>
    </row>
    <row r="1203" spans="21:24" x14ac:dyDescent="0.25">
      <c r="U1203" t="s">
        <v>1638</v>
      </c>
      <c r="V1203">
        <v>1.869268293</v>
      </c>
      <c r="W1203">
        <v>2.4807553109999998</v>
      </c>
      <c r="X1203">
        <v>-0.14057096550872</v>
      </c>
    </row>
    <row r="1204" spans="21:24" x14ac:dyDescent="0.25">
      <c r="U1204" t="s">
        <v>1639</v>
      </c>
      <c r="V1204">
        <v>1.107062121</v>
      </c>
      <c r="W1204">
        <v>1.73861647</v>
      </c>
      <c r="X1204">
        <v>-0.22193453294318299</v>
      </c>
    </row>
    <row r="1205" spans="21:24" x14ac:dyDescent="0.25">
      <c r="U1205" t="s">
        <v>1640</v>
      </c>
      <c r="V1205">
        <v>1.723639009</v>
      </c>
      <c r="W1205">
        <v>1.5663830379999999</v>
      </c>
      <c r="X1205">
        <v>4.77978471735147E-2</v>
      </c>
    </row>
    <row r="1206" spans="21:24" x14ac:dyDescent="0.25">
      <c r="U1206" t="s">
        <v>1641</v>
      </c>
      <c r="V1206">
        <v>1.368427872</v>
      </c>
      <c r="W1206">
        <v>1.451477889</v>
      </c>
      <c r="X1206">
        <v>-2.9451344845846401E-2</v>
      </c>
    </row>
    <row r="1207" spans="21:24" x14ac:dyDescent="0.25">
      <c r="U1207" t="s">
        <v>1642</v>
      </c>
      <c r="V1207">
        <v>1.1203869769999999</v>
      </c>
      <c r="W1207">
        <v>2.2351191799999999</v>
      </c>
      <c r="X1207">
        <v>-0.33220985176097201</v>
      </c>
    </row>
    <row r="1208" spans="21:24" x14ac:dyDescent="0.25">
      <c r="U1208" t="s">
        <v>1643</v>
      </c>
      <c r="V1208">
        <v>1.689980745</v>
      </c>
      <c r="W1208">
        <v>1.3130872899999999</v>
      </c>
      <c r="X1208">
        <v>0.12550280266960401</v>
      </c>
    </row>
    <row r="1209" spans="21:24" x14ac:dyDescent="0.25">
      <c r="U1209" t="s">
        <v>1644</v>
      </c>
      <c r="V1209">
        <v>2.0647904939999999</v>
      </c>
      <c r="W1209">
        <v>1.1240650409999999</v>
      </c>
      <c r="X1209">
        <v>0.29500409870402</v>
      </c>
    </row>
    <row r="1210" spans="21:24" x14ac:dyDescent="0.25">
      <c r="U1210" t="s">
        <v>1645</v>
      </c>
      <c r="V1210">
        <v>2.3957951980000001</v>
      </c>
      <c r="W1210">
        <v>1.209647696</v>
      </c>
      <c r="X1210">
        <v>0.32898801530705901</v>
      </c>
    </row>
    <row r="1211" spans="21:24" x14ac:dyDescent="0.25">
      <c r="U1211" t="s">
        <v>1646</v>
      </c>
      <c r="V1211">
        <v>1.800075047</v>
      </c>
      <c r="W1211">
        <v>1.7469475240000001</v>
      </c>
      <c r="X1211">
        <v>1.4978061722630101E-2</v>
      </c>
    </row>
    <row r="1212" spans="21:24" x14ac:dyDescent="0.25">
      <c r="U1212" t="s">
        <v>1647</v>
      </c>
      <c r="V1212">
        <v>1.7034757250000001</v>
      </c>
      <c r="W1212">
        <v>1.4492048340000001</v>
      </c>
      <c r="X1212">
        <v>8.0652285013186498E-2</v>
      </c>
    </row>
    <row r="1213" spans="21:24" x14ac:dyDescent="0.25">
      <c r="U1213" t="s">
        <v>1648</v>
      </c>
      <c r="V1213">
        <v>1.7173902169999999</v>
      </c>
      <c r="W1213">
        <v>1.068780488</v>
      </c>
      <c r="X1213">
        <v>0.232796119719448</v>
      </c>
    </row>
    <row r="1214" spans="21:24" x14ac:dyDescent="0.25">
      <c r="U1214" t="s">
        <v>1649</v>
      </c>
      <c r="V1214">
        <v>1.9952704139999999</v>
      </c>
      <c r="W1214">
        <v>0.91363143599999996</v>
      </c>
      <c r="X1214">
        <v>0.37183756406219098</v>
      </c>
    </row>
    <row r="1215" spans="21:24" x14ac:dyDescent="0.25">
      <c r="U1215" t="s">
        <v>1650</v>
      </c>
      <c r="V1215">
        <v>1.9715490659999999</v>
      </c>
      <c r="W1215">
        <v>1.5228824830000001</v>
      </c>
      <c r="X1215">
        <v>0.12839472649804701</v>
      </c>
    </row>
    <row r="1216" spans="21:24" x14ac:dyDescent="0.25">
      <c r="U1216" t="s">
        <v>1651</v>
      </c>
      <c r="V1216">
        <v>1.4241424229999999</v>
      </c>
      <c r="W1216">
        <v>1.798636771</v>
      </c>
      <c r="X1216">
        <v>-0.116202297910206</v>
      </c>
    </row>
    <row r="1217" spans="21:24" x14ac:dyDescent="0.25">
      <c r="U1217" t="s">
        <v>1652</v>
      </c>
      <c r="V1217">
        <v>1.7024122100000001</v>
      </c>
      <c r="W1217">
        <v>1.7972357720000001</v>
      </c>
      <c r="X1217">
        <v>-2.7095171425158601E-2</v>
      </c>
    </row>
    <row r="1218" spans="21:24" x14ac:dyDescent="0.25">
      <c r="U1218" t="s">
        <v>1653</v>
      </c>
      <c r="V1218">
        <v>1.742191845</v>
      </c>
      <c r="W1218">
        <v>1.6603794039999999</v>
      </c>
      <c r="X1218">
        <v>2.4044299152896301E-2</v>
      </c>
    </row>
    <row r="1219" spans="21:24" x14ac:dyDescent="0.25">
      <c r="U1219" t="s">
        <v>1654</v>
      </c>
      <c r="V1219">
        <v>1.338303545</v>
      </c>
      <c r="W1219">
        <v>2.329386548</v>
      </c>
      <c r="X1219">
        <v>-0.27021994167160901</v>
      </c>
    </row>
    <row r="1220" spans="21:24" x14ac:dyDescent="0.25">
      <c r="U1220" t="s">
        <v>1655</v>
      </c>
      <c r="V1220">
        <v>0.88785907900000005</v>
      </c>
      <c r="W1220">
        <v>2.0309662839999998</v>
      </c>
      <c r="X1220">
        <v>-0.39163261341031402</v>
      </c>
    </row>
    <row r="1221" spans="21:24" x14ac:dyDescent="0.25">
      <c r="U1221" t="s">
        <v>1656</v>
      </c>
      <c r="V1221">
        <v>1.642439024</v>
      </c>
      <c r="W1221">
        <v>1.984764779</v>
      </c>
      <c r="X1221">
        <v>-9.4377314756030006E-2</v>
      </c>
    </row>
    <row r="1222" spans="21:24" x14ac:dyDescent="0.25">
      <c r="U1222" t="s">
        <v>1657</v>
      </c>
      <c r="V1222">
        <v>1.6278048780000001</v>
      </c>
      <c r="W1222">
        <v>1.754683478</v>
      </c>
      <c r="X1222">
        <v>-3.7510432157123998E-2</v>
      </c>
    </row>
    <row r="1223" spans="21:24" x14ac:dyDescent="0.25">
      <c r="U1223" t="s">
        <v>1658</v>
      </c>
      <c r="V1223">
        <v>0.96986317700000002</v>
      </c>
      <c r="W1223">
        <v>2.4016701899999999</v>
      </c>
      <c r="X1223">
        <v>-0.42467532043855299</v>
      </c>
    </row>
    <row r="1224" spans="21:24" x14ac:dyDescent="0.25">
      <c r="U1224" t="s">
        <v>1659</v>
      </c>
      <c r="V1224">
        <v>1.397297818</v>
      </c>
      <c r="W1224">
        <v>1.928310915</v>
      </c>
      <c r="X1224">
        <v>-0.159673954344286</v>
      </c>
    </row>
    <row r="1225" spans="21:24" x14ac:dyDescent="0.25">
      <c r="U1225" t="s">
        <v>1660</v>
      </c>
      <c r="V1225">
        <v>1.92195122</v>
      </c>
      <c r="W1225">
        <v>1.8521017129999999</v>
      </c>
      <c r="X1225">
        <v>1.8507823880593102E-2</v>
      </c>
    </row>
    <row r="1226" spans="21:24" x14ac:dyDescent="0.25">
      <c r="U1226" t="s">
        <v>1661</v>
      </c>
      <c r="V1226">
        <v>2.5776540880000001</v>
      </c>
      <c r="W1226">
        <v>1.785922851</v>
      </c>
      <c r="X1226">
        <v>0.18144087936752201</v>
      </c>
    </row>
    <row r="1227" spans="21:24" x14ac:dyDescent="0.25">
      <c r="U1227" t="s">
        <v>1662</v>
      </c>
      <c r="V1227">
        <v>1.587911957</v>
      </c>
      <c r="W1227">
        <v>2.4284637459999998</v>
      </c>
      <c r="X1227">
        <v>-0.209281165696764</v>
      </c>
    </row>
    <row r="1228" spans="21:24" x14ac:dyDescent="0.25">
      <c r="U1228" t="s">
        <v>1663</v>
      </c>
      <c r="V1228">
        <v>1.869268293</v>
      </c>
      <c r="W1228">
        <v>2.0852586890000002</v>
      </c>
      <c r="X1228">
        <v>-5.4618516192488503E-2</v>
      </c>
    </row>
    <row r="1229" spans="21:24" x14ac:dyDescent="0.25">
      <c r="U1229" t="s">
        <v>1664</v>
      </c>
      <c r="V1229">
        <v>2.055609756</v>
      </c>
      <c r="W1229">
        <v>1.81380863</v>
      </c>
      <c r="X1229">
        <v>6.2490302644672403E-2</v>
      </c>
    </row>
    <row r="1230" spans="21:24" x14ac:dyDescent="0.25">
      <c r="U1230" t="s">
        <v>1665</v>
      </c>
      <c r="V1230">
        <v>2.212302201</v>
      </c>
      <c r="W1230">
        <v>2.2213901759999999</v>
      </c>
      <c r="X1230">
        <v>-2.04975316897136E-3</v>
      </c>
    </row>
    <row r="1231" spans="21:24" x14ac:dyDescent="0.25">
      <c r="U1231" t="s">
        <v>1666</v>
      </c>
      <c r="V1231">
        <v>1.165365854</v>
      </c>
      <c r="W1231">
        <v>2.3035985050000001</v>
      </c>
      <c r="X1231">
        <v>-0.328118865807004</v>
      </c>
    </row>
    <row r="1232" spans="21:24" x14ac:dyDescent="0.25">
      <c r="U1232" t="s">
        <v>1667</v>
      </c>
      <c r="V1232">
        <v>1.5873170729999999</v>
      </c>
      <c r="W1232">
        <v>2.4638778019999998</v>
      </c>
      <c r="X1232">
        <v>-0.21637091180413801</v>
      </c>
    </row>
    <row r="1233" spans="21:24" x14ac:dyDescent="0.25">
      <c r="U1233" t="s">
        <v>1668</v>
      </c>
      <c r="V1233">
        <v>1.987317073</v>
      </c>
      <c r="W1233">
        <v>2.1752599159999999</v>
      </c>
      <c r="X1233">
        <v>-4.5150598654789202E-2</v>
      </c>
    </row>
    <row r="1234" spans="21:24" x14ac:dyDescent="0.25">
      <c r="U1234" t="s">
        <v>1669</v>
      </c>
      <c r="V1234">
        <v>1.0318143959999999</v>
      </c>
      <c r="W1234">
        <v>2.844654716</v>
      </c>
      <c r="X1234">
        <v>-0.46765246094394802</v>
      </c>
    </row>
    <row r="1235" spans="21:24" x14ac:dyDescent="0.25">
      <c r="U1235" t="s">
        <v>1670</v>
      </c>
      <c r="V1235">
        <v>0.74213933399999998</v>
      </c>
      <c r="W1235">
        <v>1.1473915990000001</v>
      </c>
      <c r="X1235">
        <v>-0.214472416366629</v>
      </c>
    </row>
    <row r="1236" spans="21:24" x14ac:dyDescent="0.25">
      <c r="U1236" t="s">
        <v>1671</v>
      </c>
      <c r="V1236">
        <v>1.321560066</v>
      </c>
      <c r="W1236">
        <v>1.216443089</v>
      </c>
      <c r="X1236">
        <v>4.1417197135044499E-2</v>
      </c>
    </row>
    <row r="1237" spans="21:24" x14ac:dyDescent="0.25">
      <c r="U1237" t="s">
        <v>1672</v>
      </c>
      <c r="V1237">
        <v>0.85814543200000004</v>
      </c>
      <c r="W1237">
        <v>1.892485078</v>
      </c>
      <c r="X1237">
        <v>-0.37603729117365198</v>
      </c>
    </row>
    <row r="1238" spans="21:24" x14ac:dyDescent="0.25">
      <c r="U1238" t="s">
        <v>1673</v>
      </c>
      <c r="V1238">
        <v>1.816585366</v>
      </c>
      <c r="W1238">
        <v>1.7180487799999999</v>
      </c>
      <c r="X1238">
        <v>2.7877449809483E-2</v>
      </c>
    </row>
    <row r="1239" spans="21:24" x14ac:dyDescent="0.25">
      <c r="U1239" t="s">
        <v>1674</v>
      </c>
      <c r="V1239">
        <v>1.1465283150000001</v>
      </c>
      <c r="W1239">
        <v>1.300224501</v>
      </c>
      <c r="X1239">
        <v>-6.2816392810478294E-2</v>
      </c>
    </row>
    <row r="1240" spans="21:24" x14ac:dyDescent="0.25">
      <c r="U1240" t="s">
        <v>1675</v>
      </c>
      <c r="V1240">
        <v>2.1628017509999999</v>
      </c>
      <c r="W1240">
        <v>1.15351626</v>
      </c>
      <c r="X1240">
        <v>0.30433917605376498</v>
      </c>
    </row>
    <row r="1241" spans="21:24" x14ac:dyDescent="0.25">
      <c r="U1241" t="s">
        <v>1676</v>
      </c>
      <c r="V1241">
        <v>1.583056258</v>
      </c>
      <c r="W1241">
        <v>1.022134146</v>
      </c>
      <c r="X1241">
        <v>0.21530944960443699</v>
      </c>
    </row>
    <row r="1242" spans="21:24" x14ac:dyDescent="0.25">
      <c r="U1242" t="s">
        <v>1677</v>
      </c>
      <c r="V1242">
        <v>1.505908298</v>
      </c>
      <c r="W1242">
        <v>1.5847357719999999</v>
      </c>
      <c r="X1242">
        <v>-2.5505193161890101E-2</v>
      </c>
    </row>
    <row r="1243" spans="21:24" x14ac:dyDescent="0.25">
      <c r="U1243" t="s">
        <v>1678</v>
      </c>
      <c r="V1243">
        <v>1.0032895559999999</v>
      </c>
      <c r="W1243">
        <v>1.5551916079999999</v>
      </c>
      <c r="X1243">
        <v>-0.21571472159565999</v>
      </c>
    </row>
    <row r="1244" spans="21:24" x14ac:dyDescent="0.25">
      <c r="U1244" t="s">
        <v>1679</v>
      </c>
      <c r="V1244">
        <v>1.8310944339999999</v>
      </c>
      <c r="W1244">
        <v>1.796187078</v>
      </c>
      <c r="X1244">
        <v>9.6235585477767501E-3</v>
      </c>
    </row>
    <row r="1245" spans="21:24" x14ac:dyDescent="0.25">
      <c r="U1245" t="s">
        <v>1680</v>
      </c>
      <c r="V1245">
        <v>1.870118824</v>
      </c>
      <c r="W1245">
        <v>1.715942777</v>
      </c>
      <c r="X1245">
        <v>4.2993139592751799E-2</v>
      </c>
    </row>
    <row r="1246" spans="21:24" x14ac:dyDescent="0.25">
      <c r="U1246" t="s">
        <v>1681</v>
      </c>
      <c r="V1246">
        <v>1.1579237019999999</v>
      </c>
      <c r="W1246">
        <v>2.0489387780000001</v>
      </c>
      <c r="X1246">
        <v>-0.27784636277886199</v>
      </c>
    </row>
    <row r="1247" spans="21:24" x14ac:dyDescent="0.25">
      <c r="U1247" t="s">
        <v>1682</v>
      </c>
      <c r="V1247">
        <v>0.851438115</v>
      </c>
      <c r="W1247">
        <v>1.0230632980000001</v>
      </c>
      <c r="X1247">
        <v>-9.1557777342683694E-2</v>
      </c>
    </row>
    <row r="1248" spans="21:24" x14ac:dyDescent="0.25">
      <c r="U1248" t="s">
        <v>1683</v>
      </c>
      <c r="V1248">
        <v>1.6390212630000001</v>
      </c>
      <c r="W1248">
        <v>0.98241289200000004</v>
      </c>
      <c r="X1248">
        <v>0.25047677422971498</v>
      </c>
    </row>
    <row r="1249" spans="21:24" x14ac:dyDescent="0.25">
      <c r="U1249" t="s">
        <v>1684</v>
      </c>
      <c r="V1249">
        <v>1.1024358970000001</v>
      </c>
      <c r="W1249">
        <v>1.621437282</v>
      </c>
      <c r="X1249">
        <v>-0.19053801366425499</v>
      </c>
    </row>
    <row r="1250" spans="21:24" x14ac:dyDescent="0.25">
      <c r="U1250" t="s">
        <v>1685</v>
      </c>
      <c r="V1250">
        <v>0.94839225199999999</v>
      </c>
      <c r="W1250">
        <v>0.72387630700000005</v>
      </c>
      <c r="X1250">
        <v>0.134258306652765</v>
      </c>
    </row>
    <row r="1251" spans="21:24" x14ac:dyDescent="0.25">
      <c r="U1251" t="s">
        <v>1686</v>
      </c>
      <c r="V1251">
        <v>1.136585366</v>
      </c>
      <c r="W1251">
        <v>0.28780487799999999</v>
      </c>
      <c r="X1251">
        <v>0.59589041105507601</v>
      </c>
    </row>
    <row r="1252" spans="21:24" x14ac:dyDescent="0.25">
      <c r="U1252" t="s">
        <v>1687</v>
      </c>
      <c r="V1252">
        <v>2.1902439020000002</v>
      </c>
      <c r="W1252">
        <v>0.57073170699999998</v>
      </c>
      <c r="X1252">
        <v>0.58657243827900796</v>
      </c>
    </row>
    <row r="1253" spans="21:24" x14ac:dyDescent="0.25">
      <c r="U1253" t="s">
        <v>1688</v>
      </c>
      <c r="V1253">
        <v>1.234146341</v>
      </c>
      <c r="W1253">
        <v>1</v>
      </c>
      <c r="X1253">
        <v>0.10480349326409701</v>
      </c>
    </row>
    <row r="1254" spans="21:24" x14ac:dyDescent="0.25">
      <c r="U1254" t="s">
        <v>1689</v>
      </c>
      <c r="V1254">
        <v>1.928936754</v>
      </c>
      <c r="W1254">
        <v>0.97635254999999999</v>
      </c>
      <c r="X1254">
        <v>0.32787929335935101</v>
      </c>
    </row>
    <row r="1255" spans="21:24" x14ac:dyDescent="0.25">
      <c r="U1255" t="s">
        <v>1690</v>
      </c>
      <c r="V1255">
        <v>2.3073170730000001</v>
      </c>
      <c r="W1255">
        <v>0.62439024399999998</v>
      </c>
      <c r="X1255">
        <v>0.57404326115409399</v>
      </c>
    </row>
    <row r="1256" spans="21:24" x14ac:dyDescent="0.25">
      <c r="U1256" t="s">
        <v>1691</v>
      </c>
      <c r="V1256">
        <v>1.3917073170000001</v>
      </c>
      <c r="W1256">
        <v>1.19164962</v>
      </c>
      <c r="X1256">
        <v>7.7440981590535807E-2</v>
      </c>
    </row>
    <row r="1257" spans="21:24" x14ac:dyDescent="0.25">
      <c r="U1257" t="s">
        <v>1692</v>
      </c>
      <c r="V1257">
        <v>1.5560975610000001</v>
      </c>
      <c r="W1257">
        <v>1.253658537</v>
      </c>
      <c r="X1257">
        <v>0.107638888733181</v>
      </c>
    </row>
    <row r="1258" spans="21:24" x14ac:dyDescent="0.25">
      <c r="U1258" t="s">
        <v>1693</v>
      </c>
      <c r="V1258">
        <v>2.204878049</v>
      </c>
      <c r="W1258">
        <v>1.2585365850000001</v>
      </c>
      <c r="X1258">
        <v>0.27323943680027801</v>
      </c>
    </row>
    <row r="1259" spans="21:24" x14ac:dyDescent="0.25">
      <c r="U1259" t="s">
        <v>1694</v>
      </c>
      <c r="V1259">
        <v>1.3121951220000001</v>
      </c>
      <c r="W1259">
        <v>1.5024390240000001</v>
      </c>
      <c r="X1259">
        <v>-6.7590987720504994E-2</v>
      </c>
    </row>
    <row r="1260" spans="21:24" x14ac:dyDescent="0.25">
      <c r="U1260" t="s">
        <v>1695</v>
      </c>
      <c r="V1260">
        <v>1.322836082</v>
      </c>
      <c r="W1260">
        <v>1.2115862900000001</v>
      </c>
      <c r="X1260">
        <v>4.3895521610397101E-2</v>
      </c>
    </row>
    <row r="1261" spans="21:24" x14ac:dyDescent="0.25">
      <c r="U1261" t="s">
        <v>1696</v>
      </c>
      <c r="V1261">
        <v>2.3640587059999998</v>
      </c>
      <c r="W1261">
        <v>1.136718404</v>
      </c>
      <c r="X1261">
        <v>0.35059081553466898</v>
      </c>
    </row>
    <row r="1262" spans="21:24" x14ac:dyDescent="0.25">
      <c r="U1262" t="s">
        <v>1697</v>
      </c>
      <c r="V1262">
        <v>1.98747334</v>
      </c>
      <c r="W1262">
        <v>1.7665964519999999</v>
      </c>
      <c r="X1262">
        <v>5.8836649353374598E-2</v>
      </c>
    </row>
    <row r="1263" spans="21:24" x14ac:dyDescent="0.25">
      <c r="U1263" t="s">
        <v>1698</v>
      </c>
      <c r="V1263">
        <v>2.053758105</v>
      </c>
      <c r="W1263">
        <v>0.96940476200000003</v>
      </c>
      <c r="X1263">
        <v>0.358681748455069</v>
      </c>
    </row>
    <row r="1264" spans="21:24" x14ac:dyDescent="0.25">
      <c r="U1264" t="s">
        <v>1699</v>
      </c>
      <c r="V1264">
        <v>2.6499061909999999</v>
      </c>
      <c r="W1264">
        <v>0.70731707300000002</v>
      </c>
      <c r="X1264">
        <v>0.57862970831599703</v>
      </c>
    </row>
    <row r="1265" spans="21:24" x14ac:dyDescent="0.25">
      <c r="U1265" t="s">
        <v>1700</v>
      </c>
      <c r="V1265">
        <v>2.4634146339999998</v>
      </c>
      <c r="W1265">
        <v>1.2634146340000001</v>
      </c>
      <c r="X1265">
        <v>0.32198952882109899</v>
      </c>
    </row>
    <row r="1266" spans="21:24" x14ac:dyDescent="0.25">
      <c r="U1266" t="s">
        <v>1701</v>
      </c>
      <c r="V1266">
        <v>1.850173206</v>
      </c>
      <c r="W1266">
        <v>0.97488913499999996</v>
      </c>
      <c r="X1266">
        <v>0.30982823221174399</v>
      </c>
    </row>
    <row r="1267" spans="21:24" x14ac:dyDescent="0.25">
      <c r="U1267" t="s">
        <v>1702</v>
      </c>
      <c r="V1267">
        <v>3.2840525330000001</v>
      </c>
      <c r="W1267">
        <v>0.74146341500000001</v>
      </c>
      <c r="X1267">
        <v>0.63161819524357798</v>
      </c>
    </row>
    <row r="1268" spans="21:24" x14ac:dyDescent="0.25">
      <c r="U1268" t="s">
        <v>1703</v>
      </c>
      <c r="V1268">
        <v>2.6439024390000001</v>
      </c>
      <c r="W1268">
        <v>0.54268292699999998</v>
      </c>
      <c r="X1268">
        <v>0.65939533094560798</v>
      </c>
    </row>
    <row r="1269" spans="21:24" x14ac:dyDescent="0.25">
      <c r="U1269" t="s">
        <v>1704</v>
      </c>
      <c r="V1269">
        <v>3.1365853659999998</v>
      </c>
      <c r="W1269">
        <v>1.0682926829999999</v>
      </c>
      <c r="X1269">
        <v>0.491879350339751</v>
      </c>
    </row>
    <row r="1270" spans="21:24" x14ac:dyDescent="0.25">
      <c r="U1270" t="s">
        <v>1705</v>
      </c>
      <c r="V1270">
        <v>1.9348138640000001</v>
      </c>
      <c r="W1270">
        <v>1.25864149</v>
      </c>
      <c r="X1270">
        <v>0.21173691160361799</v>
      </c>
    </row>
    <row r="1271" spans="21:24" x14ac:dyDescent="0.25">
      <c r="U1271" t="s">
        <v>1706</v>
      </c>
      <c r="V1271">
        <v>3.1168230139999999</v>
      </c>
      <c r="W1271">
        <v>1.2682926830000001</v>
      </c>
      <c r="X1271">
        <v>0.42154653576521101</v>
      </c>
    </row>
    <row r="1272" spans="21:24" x14ac:dyDescent="0.25">
      <c r="U1272" t="s">
        <v>1707</v>
      </c>
      <c r="V1272">
        <v>2.6780487800000001</v>
      </c>
      <c r="W1272">
        <v>1.717073171</v>
      </c>
      <c r="X1272">
        <v>0.218645948784505</v>
      </c>
    </row>
    <row r="1273" spans="21:24" x14ac:dyDescent="0.25">
      <c r="U1273" t="s">
        <v>1708</v>
      </c>
      <c r="V1273">
        <v>0.98789634100000001</v>
      </c>
      <c r="W1273">
        <v>1.567584579</v>
      </c>
      <c r="X1273">
        <v>-0.22684115285822601</v>
      </c>
    </row>
    <row r="1274" spans="21:24" x14ac:dyDescent="0.25">
      <c r="U1274" t="s">
        <v>1709</v>
      </c>
      <c r="V1274">
        <v>2.0356097559999999</v>
      </c>
      <c r="W1274">
        <v>1.5428691320000001</v>
      </c>
      <c r="X1274">
        <v>0.13769555149601301</v>
      </c>
    </row>
    <row r="1275" spans="21:24" x14ac:dyDescent="0.25">
      <c r="U1275" t="s">
        <v>1710</v>
      </c>
      <c r="V1275">
        <v>1.840487805</v>
      </c>
      <c r="W1275">
        <v>1.4843325469999999</v>
      </c>
      <c r="X1275">
        <v>0.10712015095364801</v>
      </c>
    </row>
    <row r="1276" spans="21:24" x14ac:dyDescent="0.25">
      <c r="U1276" t="s">
        <v>1711</v>
      </c>
      <c r="V1276">
        <v>1.3258536590000001</v>
      </c>
      <c r="W1276">
        <v>2.28270653</v>
      </c>
      <c r="X1276">
        <v>-0.26516195404382598</v>
      </c>
    </row>
    <row r="1277" spans="21:24" x14ac:dyDescent="0.25">
      <c r="U1277" t="s">
        <v>1712</v>
      </c>
      <c r="V1277">
        <v>1.341562983</v>
      </c>
      <c r="W1277">
        <v>1.5779292389999999</v>
      </c>
      <c r="X1277">
        <v>-8.0961426860071295E-2</v>
      </c>
    </row>
    <row r="1278" spans="21:24" x14ac:dyDescent="0.25">
      <c r="U1278" t="s">
        <v>1713</v>
      </c>
      <c r="V1278">
        <v>1.585365854</v>
      </c>
      <c r="W1278">
        <v>1.3170731710000001</v>
      </c>
      <c r="X1278">
        <v>9.2436974795706506E-2</v>
      </c>
    </row>
    <row r="1279" spans="21:24" x14ac:dyDescent="0.25">
      <c r="U1279" t="s">
        <v>1714</v>
      </c>
      <c r="V1279">
        <v>2.643783462</v>
      </c>
      <c r="W1279">
        <v>1.526829268</v>
      </c>
      <c r="X1279">
        <v>0.267815370620614</v>
      </c>
    </row>
    <row r="1280" spans="21:24" x14ac:dyDescent="0.25">
      <c r="U1280" t="s">
        <v>1715</v>
      </c>
      <c r="V1280">
        <v>1.663414634</v>
      </c>
      <c r="W1280">
        <v>1.7707317069999999</v>
      </c>
      <c r="X1280">
        <v>-3.1249999954501E-2</v>
      </c>
    </row>
    <row r="1281" spans="21:24" x14ac:dyDescent="0.25">
      <c r="U1281" t="s">
        <v>1716</v>
      </c>
      <c r="V1281">
        <v>1.888455285</v>
      </c>
      <c r="W1281">
        <v>1.663819717</v>
      </c>
      <c r="X1281">
        <v>6.3237099569578903E-2</v>
      </c>
    </row>
    <row r="1282" spans="21:24" x14ac:dyDescent="0.25">
      <c r="U1282" t="s">
        <v>1717</v>
      </c>
      <c r="V1282">
        <v>2.5073170729999998</v>
      </c>
      <c r="W1282">
        <v>1.419512195</v>
      </c>
      <c r="X1282">
        <v>0.27701863354859801</v>
      </c>
    </row>
    <row r="1283" spans="21:24" x14ac:dyDescent="0.25">
      <c r="U1283" t="s">
        <v>1718</v>
      </c>
      <c r="V1283">
        <v>2.5558474050000002</v>
      </c>
      <c r="W1283">
        <v>1.3073170730000001</v>
      </c>
      <c r="X1283">
        <v>0.32318849976752101</v>
      </c>
    </row>
    <row r="1284" spans="21:24" x14ac:dyDescent="0.25">
      <c r="U1284" t="s">
        <v>1719</v>
      </c>
      <c r="V1284">
        <v>2.575609756</v>
      </c>
      <c r="W1284">
        <v>1.8341463410000001</v>
      </c>
      <c r="X1284">
        <v>0.16814159302470799</v>
      </c>
    </row>
    <row r="1285" spans="21:24" x14ac:dyDescent="0.25">
      <c r="U1285" t="s">
        <v>1720</v>
      </c>
      <c r="V1285">
        <v>1.1380487800000001</v>
      </c>
      <c r="W1285">
        <v>1.62528352</v>
      </c>
      <c r="X1285">
        <v>-0.17632144349776499</v>
      </c>
    </row>
    <row r="1286" spans="21:24" x14ac:dyDescent="0.25">
      <c r="U1286" t="s">
        <v>1721</v>
      </c>
      <c r="V1286">
        <v>1.858536585</v>
      </c>
      <c r="W1286">
        <v>1.9804878050000001</v>
      </c>
      <c r="X1286">
        <v>-3.1766200891471801E-2</v>
      </c>
    </row>
    <row r="1287" spans="21:24" x14ac:dyDescent="0.25">
      <c r="U1287" t="s">
        <v>1722</v>
      </c>
      <c r="V1287">
        <v>2.07804878</v>
      </c>
      <c r="W1287">
        <v>1.863414634</v>
      </c>
      <c r="X1287">
        <v>5.4455445466682198E-2</v>
      </c>
    </row>
    <row r="1288" spans="21:24" x14ac:dyDescent="0.25">
      <c r="U1288" t="s">
        <v>1723</v>
      </c>
      <c r="V1288">
        <v>1.2146341460000001</v>
      </c>
      <c r="W1288">
        <v>1.9268292680000001</v>
      </c>
      <c r="X1288">
        <v>-0.226708074595453</v>
      </c>
    </row>
    <row r="1289" spans="21:24" x14ac:dyDescent="0.25">
      <c r="U1289" t="s">
        <v>1724</v>
      </c>
      <c r="V1289">
        <v>1.2077141309999999</v>
      </c>
      <c r="W1289">
        <v>1.265617057</v>
      </c>
      <c r="X1289">
        <v>-2.3410906829190899E-2</v>
      </c>
    </row>
    <row r="1290" spans="21:24" x14ac:dyDescent="0.25">
      <c r="U1290" t="s">
        <v>1725</v>
      </c>
      <c r="V1290">
        <v>1.5933470380000001</v>
      </c>
      <c r="W1290">
        <v>1.374612897</v>
      </c>
      <c r="X1290">
        <v>7.3698481714848399E-2</v>
      </c>
    </row>
    <row r="1291" spans="21:24" x14ac:dyDescent="0.25">
      <c r="U1291" t="s">
        <v>1726</v>
      </c>
      <c r="V1291">
        <v>1.869340147</v>
      </c>
      <c r="W1291">
        <v>1.258944013</v>
      </c>
      <c r="X1291">
        <v>0.19512170339410601</v>
      </c>
    </row>
    <row r="1292" spans="21:24" x14ac:dyDescent="0.25">
      <c r="U1292" t="s">
        <v>1727</v>
      </c>
      <c r="V1292">
        <v>1.289665351</v>
      </c>
      <c r="W1292">
        <v>1.9626282779999999</v>
      </c>
      <c r="X1292">
        <v>-0.206919486297097</v>
      </c>
    </row>
    <row r="1293" spans="21:24" x14ac:dyDescent="0.25">
      <c r="U1293" t="s">
        <v>1728</v>
      </c>
      <c r="V1293">
        <v>2.7640587060000001</v>
      </c>
      <c r="W1293">
        <v>1.7737915740000001</v>
      </c>
      <c r="X1293">
        <v>0.21822384408857101</v>
      </c>
    </row>
    <row r="1294" spans="21:24" x14ac:dyDescent="0.25">
      <c r="U1294" t="s">
        <v>1729</v>
      </c>
      <c r="V1294">
        <v>1.3728117799999999</v>
      </c>
      <c r="W1294">
        <v>1.232941303</v>
      </c>
      <c r="X1294">
        <v>5.3677563661928898E-2</v>
      </c>
    </row>
    <row r="1295" spans="21:24" x14ac:dyDescent="0.25">
      <c r="U1295" t="s">
        <v>1730</v>
      </c>
      <c r="V1295">
        <v>2.58378299</v>
      </c>
      <c r="W1295">
        <v>1.214441981</v>
      </c>
      <c r="X1295">
        <v>0.36052130125390602</v>
      </c>
    </row>
    <row r="1296" spans="21:24" x14ac:dyDescent="0.25">
      <c r="U1296" t="s">
        <v>1731</v>
      </c>
      <c r="V1296">
        <v>2.6534189029999999</v>
      </c>
      <c r="W1296">
        <v>1.104198078</v>
      </c>
      <c r="X1296">
        <v>0.41228811580144398</v>
      </c>
    </row>
    <row r="1297" spans="21:24" x14ac:dyDescent="0.25">
      <c r="U1297" t="s">
        <v>1732</v>
      </c>
      <c r="V1297">
        <v>2.243750618</v>
      </c>
      <c r="W1297">
        <v>1.640783444</v>
      </c>
      <c r="X1297">
        <v>0.155222522026118</v>
      </c>
    </row>
    <row r="1298" spans="21:24" x14ac:dyDescent="0.25">
      <c r="U1298" t="s">
        <v>1733</v>
      </c>
      <c r="V1298">
        <v>1.5890118010000001</v>
      </c>
      <c r="W1298">
        <v>1.6904396230000001</v>
      </c>
      <c r="X1298">
        <v>-3.0928289182063001E-2</v>
      </c>
    </row>
    <row r="1299" spans="21:24" x14ac:dyDescent="0.25">
      <c r="U1299" t="s">
        <v>1734</v>
      </c>
      <c r="V1299">
        <v>2.3593927460000002</v>
      </c>
      <c r="W1299">
        <v>1.8278445059999999</v>
      </c>
      <c r="X1299">
        <v>0.12694485838988701</v>
      </c>
    </row>
    <row r="1300" spans="21:24" x14ac:dyDescent="0.25">
      <c r="U1300" t="s">
        <v>1735</v>
      </c>
      <c r="V1300">
        <v>2.8721887869999998</v>
      </c>
      <c r="W1300">
        <v>1.7150798789999999</v>
      </c>
      <c r="X1300">
        <v>0.25224354452493303</v>
      </c>
    </row>
    <row r="1301" spans="21:24" x14ac:dyDescent="0.25">
      <c r="U1301" t="s">
        <v>1736</v>
      </c>
      <c r="V1301">
        <v>2.0713757789999998</v>
      </c>
      <c r="W1301">
        <v>2.2123035230000001</v>
      </c>
      <c r="X1301">
        <v>-3.2898761570270399E-2</v>
      </c>
    </row>
    <row r="1302" spans="21:24" x14ac:dyDescent="0.25">
      <c r="U1302" t="s">
        <v>1737</v>
      </c>
      <c r="V1302">
        <v>2.0455844559999998</v>
      </c>
      <c r="W1302">
        <v>1.3194382389999999</v>
      </c>
      <c r="X1302">
        <v>0.21579236837806801</v>
      </c>
    </row>
    <row r="1303" spans="21:24" x14ac:dyDescent="0.25">
      <c r="U1303" t="s">
        <v>1738</v>
      </c>
      <c r="V1303">
        <v>2.8371951219999998</v>
      </c>
      <c r="W1303">
        <v>1.2380023229999999</v>
      </c>
      <c r="X1303">
        <v>0.392420936797088</v>
      </c>
    </row>
    <row r="1304" spans="21:24" x14ac:dyDescent="0.25">
      <c r="U1304" t="s">
        <v>1739</v>
      </c>
      <c r="V1304">
        <v>2.5525171979999999</v>
      </c>
      <c r="W1304">
        <v>1.0734698030000001</v>
      </c>
      <c r="X1304">
        <v>0.40790201249814101</v>
      </c>
    </row>
    <row r="1305" spans="21:24" x14ac:dyDescent="0.25">
      <c r="U1305" t="s">
        <v>1740</v>
      </c>
      <c r="V1305">
        <v>2.1687773610000001</v>
      </c>
      <c r="W1305">
        <v>1.803551103</v>
      </c>
      <c r="X1305">
        <v>9.1942612830216403E-2</v>
      </c>
    </row>
    <row r="1306" spans="21:24" x14ac:dyDescent="0.25">
      <c r="U1306" t="s">
        <v>1741</v>
      </c>
      <c r="V1306">
        <v>1.964527336</v>
      </c>
      <c r="W1306">
        <v>0.99491289199999999</v>
      </c>
      <c r="X1306">
        <v>0.32763440694839402</v>
      </c>
    </row>
    <row r="1307" spans="21:24" x14ac:dyDescent="0.25">
      <c r="U1307" t="s">
        <v>1742</v>
      </c>
      <c r="V1307">
        <v>2.6878048780000001</v>
      </c>
      <c r="W1307">
        <v>1.3121951220000001</v>
      </c>
      <c r="X1307">
        <v>0.343902439</v>
      </c>
    </row>
    <row r="1308" spans="21:24" x14ac:dyDescent="0.25">
      <c r="U1308" t="s">
        <v>1743</v>
      </c>
      <c r="V1308">
        <v>2.2038694570000001</v>
      </c>
      <c r="W1308">
        <v>1.0383875339999999</v>
      </c>
      <c r="X1308">
        <v>0.35946623794325899</v>
      </c>
    </row>
    <row r="1309" spans="21:24" x14ac:dyDescent="0.25">
      <c r="U1309" t="s">
        <v>1744</v>
      </c>
      <c r="V1309">
        <v>2.946341463</v>
      </c>
      <c r="W1309">
        <v>0.72195122</v>
      </c>
      <c r="X1309">
        <v>0.60638297846529798</v>
      </c>
    </row>
    <row r="1310" spans="21:24" x14ac:dyDescent="0.25">
      <c r="U1310" t="s">
        <v>1745</v>
      </c>
      <c r="V1310">
        <v>3.508442777</v>
      </c>
      <c r="W1310">
        <v>0.72357723600000001</v>
      </c>
      <c r="X1310">
        <v>0.65804640158727901</v>
      </c>
    </row>
    <row r="1311" spans="21:24" x14ac:dyDescent="0.25">
      <c r="U1311" t="s">
        <v>1746</v>
      </c>
      <c r="V1311">
        <v>3.313320826</v>
      </c>
      <c r="W1311">
        <v>1.23902439</v>
      </c>
      <c r="X1311">
        <v>0.45565446765977402</v>
      </c>
    </row>
    <row r="1312" spans="21:24" x14ac:dyDescent="0.25">
      <c r="U1312" t="s">
        <v>1747</v>
      </c>
      <c r="V1312">
        <v>2.2103189489999999</v>
      </c>
      <c r="W1312">
        <v>1.3586548409999999</v>
      </c>
      <c r="X1312">
        <v>0.238629969877139</v>
      </c>
    </row>
    <row r="1313" spans="21:24" x14ac:dyDescent="0.25">
      <c r="U1313" t="s">
        <v>1748</v>
      </c>
      <c r="V1313">
        <v>2.8341463409999998</v>
      </c>
      <c r="W1313">
        <v>1.5073170730000001</v>
      </c>
      <c r="X1313">
        <v>0.305617977505315</v>
      </c>
    </row>
    <row r="1314" spans="21:24" x14ac:dyDescent="0.25">
      <c r="U1314" t="s">
        <v>1749</v>
      </c>
      <c r="V1314">
        <v>3.282926829</v>
      </c>
      <c r="W1314">
        <v>1.367479675</v>
      </c>
      <c r="X1314">
        <v>0.41188811179247398</v>
      </c>
    </row>
    <row r="1315" spans="21:24" x14ac:dyDescent="0.25">
      <c r="U1315" t="s">
        <v>1750</v>
      </c>
      <c r="V1315">
        <v>2.6780487800000001</v>
      </c>
      <c r="W1315">
        <v>2.0195121949999999</v>
      </c>
      <c r="X1315">
        <v>0.140186915828166</v>
      </c>
    </row>
    <row r="1316" spans="21:24" x14ac:dyDescent="0.25">
      <c r="U1316" t="s">
        <v>1751</v>
      </c>
      <c r="V1316">
        <v>1.3496721279999999</v>
      </c>
      <c r="W1316">
        <v>1.1419927940000001</v>
      </c>
      <c r="X1316">
        <v>8.3349623846412105E-2</v>
      </c>
    </row>
    <row r="1317" spans="21:24" x14ac:dyDescent="0.25">
      <c r="U1317" t="s">
        <v>1752</v>
      </c>
      <c r="V1317">
        <v>2.7168398730000001</v>
      </c>
      <c r="W1317">
        <v>1.06432003</v>
      </c>
      <c r="X1317">
        <v>0.43704045462051999</v>
      </c>
    </row>
    <row r="1318" spans="21:24" x14ac:dyDescent="0.25">
      <c r="U1318" t="s">
        <v>1753</v>
      </c>
      <c r="V1318">
        <v>2.142856133</v>
      </c>
      <c r="W1318">
        <v>1.701718404</v>
      </c>
      <c r="X1318">
        <v>0.114742925323599</v>
      </c>
    </row>
    <row r="1319" spans="21:24" x14ac:dyDescent="0.25">
      <c r="U1319" t="s">
        <v>1754</v>
      </c>
      <c r="V1319">
        <v>2.464514828</v>
      </c>
      <c r="W1319">
        <v>0.93312427399999998</v>
      </c>
      <c r="X1319">
        <v>0.450721959580273</v>
      </c>
    </row>
    <row r="1320" spans="21:24" x14ac:dyDescent="0.25">
      <c r="U1320" t="s">
        <v>1755</v>
      </c>
      <c r="V1320">
        <v>3.118198874</v>
      </c>
      <c r="W1320">
        <v>0.64878048799999999</v>
      </c>
      <c r="X1320">
        <v>0.65554338070196205</v>
      </c>
    </row>
    <row r="1321" spans="21:24" x14ac:dyDescent="0.25">
      <c r="U1321" t="s">
        <v>1756</v>
      </c>
      <c r="V1321">
        <v>3.9106364550000001</v>
      </c>
      <c r="W1321">
        <v>0.73821138200000003</v>
      </c>
      <c r="X1321">
        <v>0.68241103693495697</v>
      </c>
    </row>
    <row r="1322" spans="21:24" x14ac:dyDescent="0.25">
      <c r="U1322" t="s">
        <v>1757</v>
      </c>
      <c r="V1322">
        <v>3.3523452159999998</v>
      </c>
      <c r="W1322">
        <v>1.2682926830000001</v>
      </c>
      <c r="X1322">
        <v>0.45103134644050602</v>
      </c>
    </row>
    <row r="1323" spans="21:24" x14ac:dyDescent="0.25">
      <c r="U1323" t="s">
        <v>1758</v>
      </c>
      <c r="V1323">
        <v>1.8150371160000001</v>
      </c>
      <c r="W1323">
        <v>0.81863143599999999</v>
      </c>
      <c r="X1323">
        <v>0.37833374258250202</v>
      </c>
    </row>
    <row r="1324" spans="21:24" x14ac:dyDescent="0.25">
      <c r="U1324" t="s">
        <v>1759</v>
      </c>
      <c r="V1324">
        <v>3.3767354599999999</v>
      </c>
      <c r="W1324">
        <v>0.65487804900000002</v>
      </c>
      <c r="X1324">
        <v>0.67512855707121799</v>
      </c>
    </row>
    <row r="1325" spans="21:24" x14ac:dyDescent="0.25">
      <c r="U1325" t="s">
        <v>1760</v>
      </c>
      <c r="V1325">
        <v>3.4634146339999998</v>
      </c>
      <c r="W1325">
        <v>0.97682926800000003</v>
      </c>
      <c r="X1325">
        <v>0.56001098608118804</v>
      </c>
    </row>
    <row r="1326" spans="21:24" x14ac:dyDescent="0.25">
      <c r="U1326" t="s">
        <v>1761</v>
      </c>
      <c r="V1326">
        <v>2.1761897239999999</v>
      </c>
      <c r="W1326">
        <v>1.1183296380000001</v>
      </c>
      <c r="X1326">
        <v>0.321096940027636</v>
      </c>
    </row>
    <row r="1327" spans="21:24" x14ac:dyDescent="0.25">
      <c r="U1327" t="s">
        <v>1762</v>
      </c>
      <c r="V1327">
        <v>3.0682926830000001</v>
      </c>
      <c r="W1327">
        <v>1.6048780490000001</v>
      </c>
      <c r="X1327">
        <v>0.31315240078414502</v>
      </c>
    </row>
    <row r="1328" spans="21:24" x14ac:dyDescent="0.25">
      <c r="U1328" t="s">
        <v>1763</v>
      </c>
      <c r="V1328">
        <v>1.613838254</v>
      </c>
      <c r="W1328">
        <v>1.5655855359999999</v>
      </c>
      <c r="X1328">
        <v>1.51765606559798E-2</v>
      </c>
    </row>
    <row r="1329" spans="21:24" x14ac:dyDescent="0.25">
      <c r="U1329" t="s">
        <v>1764</v>
      </c>
      <c r="V1329">
        <v>2.4031065470000001</v>
      </c>
      <c r="W1329">
        <v>1.324119914</v>
      </c>
      <c r="X1329">
        <v>0.28948781199372398</v>
      </c>
    </row>
    <row r="1330" spans="21:24" x14ac:dyDescent="0.25">
      <c r="U1330" t="s">
        <v>1765</v>
      </c>
      <c r="V1330">
        <v>2.4432308890000001</v>
      </c>
      <c r="W1330">
        <v>1.4066089690000001</v>
      </c>
      <c r="X1330">
        <v>0.269263646862061</v>
      </c>
    </row>
    <row r="1331" spans="21:24" x14ac:dyDescent="0.25">
      <c r="U1331" t="s">
        <v>1766</v>
      </c>
      <c r="V1331">
        <v>1.944569961</v>
      </c>
      <c r="W1331">
        <v>2.25864149</v>
      </c>
      <c r="X1331">
        <v>-7.4721800856646897E-2</v>
      </c>
    </row>
    <row r="1332" spans="21:24" x14ac:dyDescent="0.25">
      <c r="U1332" t="s">
        <v>1767</v>
      </c>
      <c r="V1332">
        <v>2.5868473839999999</v>
      </c>
      <c r="W1332">
        <v>1.566038995</v>
      </c>
      <c r="X1332">
        <v>0.24580696311893999</v>
      </c>
    </row>
    <row r="1333" spans="21:24" x14ac:dyDescent="0.25">
      <c r="U1333" t="s">
        <v>1768</v>
      </c>
      <c r="V1333">
        <v>3.424271267</v>
      </c>
      <c r="W1333">
        <v>2.1707317069999998</v>
      </c>
      <c r="X1333">
        <v>0.22404627233000601</v>
      </c>
    </row>
    <row r="1334" spans="21:24" x14ac:dyDescent="0.25">
      <c r="U1334" t="s">
        <v>1769</v>
      </c>
      <c r="V1334">
        <v>2.7034755420000001</v>
      </c>
      <c r="W1334">
        <v>1.545366896</v>
      </c>
      <c r="X1334">
        <v>0.27257039132407601</v>
      </c>
    </row>
    <row r="1335" spans="21:24" x14ac:dyDescent="0.25">
      <c r="U1335" t="s">
        <v>1770</v>
      </c>
      <c r="V1335">
        <v>3.4192620389999999</v>
      </c>
      <c r="W1335">
        <v>1.197185741</v>
      </c>
      <c r="X1335">
        <v>0.48133898700788502</v>
      </c>
    </row>
    <row r="1336" spans="21:24" x14ac:dyDescent="0.25">
      <c r="U1336" t="s">
        <v>1771</v>
      </c>
      <c r="V1336">
        <v>3.9980820399999999</v>
      </c>
      <c r="W1336">
        <v>1.279674797</v>
      </c>
      <c r="X1336">
        <v>0.515068679167342</v>
      </c>
    </row>
    <row r="1337" spans="21:24" x14ac:dyDescent="0.25">
      <c r="U1337" t="s">
        <v>1772</v>
      </c>
      <c r="V1337">
        <v>3.248530331</v>
      </c>
      <c r="W1337">
        <v>1.7804878049999999</v>
      </c>
      <c r="X1337">
        <v>0.29191434317786302</v>
      </c>
    </row>
    <row r="1338" spans="21:24" x14ac:dyDescent="0.25">
      <c r="U1338" t="s">
        <v>1773</v>
      </c>
      <c r="V1338">
        <v>2.1810506570000001</v>
      </c>
      <c r="W1338">
        <v>1.689849717</v>
      </c>
      <c r="X1338">
        <v>0.126895784582649</v>
      </c>
    </row>
    <row r="1339" spans="21:24" x14ac:dyDescent="0.25">
      <c r="U1339" t="s">
        <v>1774</v>
      </c>
      <c r="V1339">
        <v>3.0487804879999998</v>
      </c>
      <c r="W1339">
        <v>1.909380863</v>
      </c>
      <c r="X1339">
        <v>0.22980285318270199</v>
      </c>
    </row>
    <row r="1340" spans="21:24" x14ac:dyDescent="0.25">
      <c r="U1340" t="s">
        <v>1775</v>
      </c>
      <c r="V1340">
        <v>2.8243902439999999</v>
      </c>
      <c r="W1340">
        <v>2.1609756099999999</v>
      </c>
      <c r="X1340">
        <v>0.13307240700654099</v>
      </c>
    </row>
    <row r="1341" spans="21:24" x14ac:dyDescent="0.25">
      <c r="U1341" t="s">
        <v>1776</v>
      </c>
      <c r="V1341">
        <v>0.81082317100000001</v>
      </c>
      <c r="W1341">
        <v>1.7015078990000001</v>
      </c>
      <c r="X1341">
        <v>-0.35452522107287399</v>
      </c>
    </row>
    <row r="1342" spans="21:24" x14ac:dyDescent="0.25">
      <c r="U1342" t="s">
        <v>1777</v>
      </c>
      <c r="V1342">
        <v>1.2303903300000001</v>
      </c>
      <c r="W1342">
        <v>1.8710583409999999</v>
      </c>
      <c r="X1342">
        <v>-0.20657056716448199</v>
      </c>
    </row>
    <row r="1343" spans="21:24" x14ac:dyDescent="0.25">
      <c r="U1343" t="s">
        <v>1778</v>
      </c>
      <c r="V1343">
        <v>1.390335366</v>
      </c>
      <c r="W1343">
        <v>1.709861002</v>
      </c>
      <c r="X1343">
        <v>-0.103066257124265</v>
      </c>
    </row>
    <row r="1344" spans="21:24" x14ac:dyDescent="0.25">
      <c r="U1344" t="s">
        <v>1779</v>
      </c>
      <c r="V1344">
        <v>1.0147256099999999</v>
      </c>
      <c r="W1344">
        <v>2.5859029900000001</v>
      </c>
      <c r="X1344">
        <v>-0.436361967463126</v>
      </c>
    </row>
    <row r="1345" spans="21:24" x14ac:dyDescent="0.25">
      <c r="U1345" t="s">
        <v>1780</v>
      </c>
      <c r="V1345">
        <v>1.2468428039999999</v>
      </c>
      <c r="W1345">
        <v>2.086296436</v>
      </c>
      <c r="X1345">
        <v>-0.25185075436572502</v>
      </c>
    </row>
    <row r="1346" spans="21:24" x14ac:dyDescent="0.25">
      <c r="U1346" t="s">
        <v>1781</v>
      </c>
      <c r="V1346">
        <v>1.7229268289999999</v>
      </c>
      <c r="W1346">
        <v>1.631974823</v>
      </c>
      <c r="X1346">
        <v>2.71101854642385E-2</v>
      </c>
    </row>
    <row r="1347" spans="21:24" x14ac:dyDescent="0.25">
      <c r="U1347" t="s">
        <v>1782</v>
      </c>
      <c r="V1347">
        <v>2.3565790309999999</v>
      </c>
      <c r="W1347">
        <v>1.461843491</v>
      </c>
      <c r="X1347">
        <v>0.234320726646919</v>
      </c>
    </row>
    <row r="1348" spans="21:24" x14ac:dyDescent="0.25">
      <c r="U1348" t="s">
        <v>1783</v>
      </c>
      <c r="V1348">
        <v>1.8673170729999999</v>
      </c>
      <c r="W1348">
        <v>2.3119748229999999</v>
      </c>
      <c r="X1348">
        <v>-0.106395475852161</v>
      </c>
    </row>
    <row r="1349" spans="21:24" x14ac:dyDescent="0.25">
      <c r="U1349" t="s">
        <v>1784</v>
      </c>
      <c r="V1349">
        <v>1.4396615230000001</v>
      </c>
      <c r="W1349">
        <v>1.9174118149999999</v>
      </c>
      <c r="X1349">
        <v>-0.14231154458026299</v>
      </c>
    </row>
    <row r="1350" spans="21:24" x14ac:dyDescent="0.25">
      <c r="U1350" t="s">
        <v>1785</v>
      </c>
      <c r="V1350">
        <v>1.9795121950000001</v>
      </c>
      <c r="W1350">
        <v>1.6823813270000001</v>
      </c>
      <c r="X1350">
        <v>8.1141318341150806E-2</v>
      </c>
    </row>
    <row r="1351" spans="21:24" x14ac:dyDescent="0.25">
      <c r="U1351" t="s">
        <v>1786</v>
      </c>
      <c r="V1351">
        <v>1.7585902309999999</v>
      </c>
      <c r="W1351">
        <v>1.526608969</v>
      </c>
      <c r="X1351">
        <v>7.0614062611484799E-2</v>
      </c>
    </row>
    <row r="1352" spans="21:24" x14ac:dyDescent="0.25">
      <c r="U1352" t="s">
        <v>1787</v>
      </c>
      <c r="V1352">
        <v>1.7274967910000001</v>
      </c>
      <c r="W1352">
        <v>2.2355520590000002</v>
      </c>
      <c r="X1352">
        <v>-0.128198083654709</v>
      </c>
    </row>
    <row r="1353" spans="21:24" x14ac:dyDescent="0.25">
      <c r="U1353" t="s">
        <v>1788</v>
      </c>
      <c r="V1353">
        <v>0.98254610399999998</v>
      </c>
      <c r="W1353">
        <v>1.9094194950000001</v>
      </c>
      <c r="X1353">
        <v>-0.320499452455624</v>
      </c>
    </row>
    <row r="1354" spans="21:24" x14ac:dyDescent="0.25">
      <c r="U1354" t="s">
        <v>1789</v>
      </c>
      <c r="V1354">
        <v>1.6868292680000001</v>
      </c>
      <c r="W1354">
        <v>2.510417999</v>
      </c>
      <c r="X1354">
        <v>-0.19622116082492899</v>
      </c>
    </row>
    <row r="1355" spans="21:24" x14ac:dyDescent="0.25">
      <c r="U1355" t="s">
        <v>1790</v>
      </c>
      <c r="V1355">
        <v>2.0526829270000002</v>
      </c>
      <c r="W1355">
        <v>2.3521249169999998</v>
      </c>
      <c r="X1355">
        <v>-6.7980715755372595E-2</v>
      </c>
    </row>
    <row r="1356" spans="21:24" x14ac:dyDescent="0.25">
      <c r="U1356" t="s">
        <v>1791</v>
      </c>
      <c r="V1356">
        <v>1.4868292679999999</v>
      </c>
      <c r="W1356">
        <v>3.021706284</v>
      </c>
      <c r="X1356">
        <v>-0.34043804208644302</v>
      </c>
    </row>
    <row r="1357" spans="21:24" x14ac:dyDescent="0.25">
      <c r="U1357" t="s">
        <v>1792</v>
      </c>
      <c r="V1357">
        <v>1.343145432</v>
      </c>
      <c r="W1357">
        <v>1.930822748</v>
      </c>
      <c r="X1357">
        <v>-0.17950000845762601</v>
      </c>
    </row>
    <row r="1358" spans="21:24" x14ac:dyDescent="0.25">
      <c r="U1358" t="s">
        <v>1793</v>
      </c>
      <c r="V1358">
        <v>2.0859756100000002</v>
      </c>
      <c r="W1358">
        <v>1.909941434</v>
      </c>
      <c r="X1358">
        <v>4.4053511136904401E-2</v>
      </c>
    </row>
    <row r="1359" spans="21:24" x14ac:dyDescent="0.25">
      <c r="U1359" t="s">
        <v>1794</v>
      </c>
      <c r="V1359">
        <v>2.037070044</v>
      </c>
      <c r="W1359">
        <v>1.7632950919999999</v>
      </c>
      <c r="X1359">
        <v>7.2039117874909395E-2</v>
      </c>
    </row>
    <row r="1360" spans="21:24" x14ac:dyDescent="0.25">
      <c r="U1360" t="s">
        <v>1795</v>
      </c>
      <c r="V1360">
        <v>1.480972483</v>
      </c>
      <c r="W1360">
        <v>2.4218316780000002</v>
      </c>
      <c r="X1360">
        <v>-0.241072612456918</v>
      </c>
    </row>
    <row r="1361" spans="21:24" x14ac:dyDescent="0.25">
      <c r="U1361" t="s">
        <v>1796</v>
      </c>
      <c r="V1361">
        <v>1.4119319640000001</v>
      </c>
      <c r="W1361">
        <v>1.890034843</v>
      </c>
      <c r="X1361">
        <v>-0.144793363151455</v>
      </c>
    </row>
    <row r="1362" spans="21:24" x14ac:dyDescent="0.25">
      <c r="U1362" t="s">
        <v>1797</v>
      </c>
      <c r="V1362">
        <v>1.5951219510000001</v>
      </c>
      <c r="W1362">
        <v>1.370731707</v>
      </c>
      <c r="X1362">
        <v>7.5657894783424898E-2</v>
      </c>
    </row>
    <row r="1363" spans="21:24" x14ac:dyDescent="0.25">
      <c r="U1363" t="s">
        <v>1798</v>
      </c>
      <c r="V1363">
        <v>2.6536585370000001</v>
      </c>
      <c r="W1363">
        <v>1.3532833019999999</v>
      </c>
      <c r="X1363">
        <v>0.32453059895786501</v>
      </c>
    </row>
    <row r="1364" spans="21:24" x14ac:dyDescent="0.25">
      <c r="U1364" t="s">
        <v>1799</v>
      </c>
      <c r="V1364">
        <v>1.668292683</v>
      </c>
      <c r="W1364">
        <v>1.7414634149999999</v>
      </c>
      <c r="X1364">
        <v>-2.1459227550885099E-2</v>
      </c>
    </row>
    <row r="1365" spans="21:24" x14ac:dyDescent="0.25">
      <c r="U1365" t="s">
        <v>1800</v>
      </c>
      <c r="V1365">
        <v>2.4345088339999998</v>
      </c>
      <c r="W1365">
        <v>1.8841869920000001</v>
      </c>
      <c r="X1365">
        <v>0.127427784723082</v>
      </c>
    </row>
    <row r="1366" spans="21:24" x14ac:dyDescent="0.25">
      <c r="U1366" t="s">
        <v>1801</v>
      </c>
      <c r="V1366">
        <v>2.7706127309999999</v>
      </c>
      <c r="W1366">
        <v>1.6341463409999999</v>
      </c>
      <c r="X1366">
        <v>0.25800875176675298</v>
      </c>
    </row>
    <row r="1367" spans="21:24" x14ac:dyDescent="0.25">
      <c r="U1367" t="s">
        <v>1802</v>
      </c>
      <c r="V1367">
        <v>3.3489484549999999</v>
      </c>
      <c r="W1367">
        <v>1.570731707</v>
      </c>
      <c r="X1367">
        <v>0.36144966531261302</v>
      </c>
    </row>
    <row r="1368" spans="21:24" x14ac:dyDescent="0.25">
      <c r="U1368" t="s">
        <v>1803</v>
      </c>
      <c r="V1368">
        <v>3.1559785840000001</v>
      </c>
      <c r="W1368">
        <v>2.0146341460000001</v>
      </c>
      <c r="X1368">
        <v>0.220736786450452</v>
      </c>
    </row>
    <row r="1369" spans="21:24" x14ac:dyDescent="0.25">
      <c r="U1369" t="s">
        <v>1804</v>
      </c>
      <c r="V1369">
        <v>1.5883997620000001</v>
      </c>
      <c r="W1369">
        <v>1.973110001</v>
      </c>
      <c r="X1369">
        <v>-0.108018864077448</v>
      </c>
    </row>
    <row r="1370" spans="21:24" x14ac:dyDescent="0.25">
      <c r="U1370" t="s">
        <v>1805</v>
      </c>
      <c r="V1370">
        <v>1.858536585</v>
      </c>
      <c r="W1370">
        <v>1.917073171</v>
      </c>
      <c r="X1370">
        <v>-1.55038761373515E-2</v>
      </c>
    </row>
    <row r="1371" spans="21:24" x14ac:dyDescent="0.25">
      <c r="U1371" t="s">
        <v>1806</v>
      </c>
      <c r="V1371">
        <v>2.717073171</v>
      </c>
      <c r="W1371">
        <v>2.0926829269999998</v>
      </c>
      <c r="X1371">
        <v>0.12981744422750199</v>
      </c>
    </row>
    <row r="1372" spans="21:24" x14ac:dyDescent="0.25">
      <c r="U1372" t="s">
        <v>1807</v>
      </c>
      <c r="V1372">
        <v>1.9707317070000001</v>
      </c>
      <c r="W1372">
        <v>2.673170732</v>
      </c>
      <c r="X1372">
        <v>-0.151260504333778</v>
      </c>
    </row>
    <row r="1373" spans="21:24" x14ac:dyDescent="0.25">
      <c r="U1373" t="s">
        <v>1808</v>
      </c>
      <c r="V1373">
        <v>1.3847021740000001</v>
      </c>
      <c r="W1373">
        <v>1.8329225760000001</v>
      </c>
      <c r="X1373">
        <v>-0.139301639198294</v>
      </c>
    </row>
    <row r="1374" spans="21:24" x14ac:dyDescent="0.25">
      <c r="U1374" t="s">
        <v>1809</v>
      </c>
      <c r="V1374">
        <v>2.737235772</v>
      </c>
      <c r="W1374">
        <v>1.8638197169999999</v>
      </c>
      <c r="X1374">
        <v>0.18982949827232601</v>
      </c>
    </row>
    <row r="1375" spans="21:24" x14ac:dyDescent="0.25">
      <c r="U1375" t="s">
        <v>1810</v>
      </c>
      <c r="V1375">
        <v>2.4786991870000001</v>
      </c>
      <c r="W1375">
        <v>1.7174782529999999</v>
      </c>
      <c r="X1375">
        <v>0.18140818516006299</v>
      </c>
    </row>
    <row r="1376" spans="21:24" x14ac:dyDescent="0.25">
      <c r="U1376" t="s">
        <v>1811</v>
      </c>
      <c r="V1376">
        <v>2.1372357719999999</v>
      </c>
      <c r="W1376">
        <v>2.5272343510000002</v>
      </c>
      <c r="X1376">
        <v>-8.3610478514367398E-2</v>
      </c>
    </row>
    <row r="1377" spans="21:24" x14ac:dyDescent="0.25">
      <c r="U1377" t="s">
        <v>1812</v>
      </c>
      <c r="V1377">
        <v>2.044127086</v>
      </c>
      <c r="W1377">
        <v>1.798977933</v>
      </c>
      <c r="X1377">
        <v>6.3789345278883205E-2</v>
      </c>
    </row>
    <row r="1378" spans="21:24" x14ac:dyDescent="0.25">
      <c r="U1378" t="s">
        <v>1813</v>
      </c>
      <c r="V1378">
        <v>2.6146341460000002</v>
      </c>
      <c r="W1378">
        <v>1.4097560979999999</v>
      </c>
      <c r="X1378">
        <v>0.29939393919274199</v>
      </c>
    </row>
    <row r="1379" spans="21:24" x14ac:dyDescent="0.25">
      <c r="U1379" t="s">
        <v>1814</v>
      </c>
      <c r="V1379">
        <v>3.2742964350000001</v>
      </c>
      <c r="W1379">
        <v>1.3093808629999999</v>
      </c>
      <c r="X1379">
        <v>0.42867668124397701</v>
      </c>
    </row>
    <row r="1380" spans="21:24" x14ac:dyDescent="0.25">
      <c r="U1380" t="s">
        <v>1815</v>
      </c>
      <c r="V1380">
        <v>2.531707317</v>
      </c>
      <c r="W1380">
        <v>1.8487804880000001</v>
      </c>
      <c r="X1380">
        <v>0.15590200438875601</v>
      </c>
    </row>
    <row r="1381" spans="21:24" x14ac:dyDescent="0.25">
      <c r="U1381" t="s">
        <v>1816</v>
      </c>
      <c r="V1381">
        <v>2.0043945939999999</v>
      </c>
      <c r="W1381">
        <v>1.6095528459999999</v>
      </c>
      <c r="X1381">
        <v>0.109254977986066</v>
      </c>
    </row>
    <row r="1382" spans="21:24" x14ac:dyDescent="0.25">
      <c r="U1382" t="s">
        <v>1817</v>
      </c>
      <c r="V1382">
        <v>3.074046279</v>
      </c>
      <c r="W1382">
        <v>1.429268293</v>
      </c>
      <c r="X1382">
        <v>0.36523719578166702</v>
      </c>
    </row>
    <row r="1383" spans="21:24" x14ac:dyDescent="0.25">
      <c r="U1383" t="s">
        <v>1818</v>
      </c>
      <c r="V1383">
        <v>2.792719715</v>
      </c>
      <c r="W1383">
        <v>1.206097561</v>
      </c>
      <c r="X1383">
        <v>0.39677285669503998</v>
      </c>
    </row>
    <row r="1384" spans="21:24" x14ac:dyDescent="0.25">
      <c r="U1384" t="s">
        <v>1819</v>
      </c>
      <c r="V1384">
        <v>3.3314571609999999</v>
      </c>
      <c r="W1384">
        <v>1.8780487800000001</v>
      </c>
      <c r="X1384">
        <v>0.278991596796415</v>
      </c>
    </row>
    <row r="1385" spans="21:24" x14ac:dyDescent="0.25">
      <c r="U1385" t="s">
        <v>1820</v>
      </c>
      <c r="V1385">
        <v>1.6583355769999999</v>
      </c>
      <c r="W1385">
        <v>1.9376628469999999</v>
      </c>
      <c r="X1385">
        <v>-7.7677250394701497E-2</v>
      </c>
    </row>
    <row r="1386" spans="21:24" x14ac:dyDescent="0.25">
      <c r="U1386" t="s">
        <v>1821</v>
      </c>
      <c r="V1386">
        <v>3.2242712670000002</v>
      </c>
      <c r="W1386">
        <v>2.2585365849999999</v>
      </c>
      <c r="X1386">
        <v>0.17613870631044001</v>
      </c>
    </row>
    <row r="1387" spans="21:24" x14ac:dyDescent="0.25">
      <c r="U1387" t="s">
        <v>1822</v>
      </c>
      <c r="V1387">
        <v>2.9168230140000002</v>
      </c>
      <c r="W1387">
        <v>1.8878048780000001</v>
      </c>
      <c r="X1387">
        <v>0.21417228537372901</v>
      </c>
    </row>
    <row r="1388" spans="21:24" x14ac:dyDescent="0.25">
      <c r="U1388" t="s">
        <v>1823</v>
      </c>
      <c r="V1388">
        <v>2.8634146340000002</v>
      </c>
      <c r="W1388">
        <v>2.7853658540000001</v>
      </c>
      <c r="X1388">
        <v>1.38169256471911E-2</v>
      </c>
    </row>
    <row r="1389" spans="21:24" x14ac:dyDescent="0.25">
      <c r="U1389" t="s">
        <v>1824</v>
      </c>
      <c r="V1389">
        <v>0.87073170700000002</v>
      </c>
      <c r="W1389">
        <v>1.937966447</v>
      </c>
      <c r="X1389">
        <v>-0.37997487856788797</v>
      </c>
    </row>
    <row r="1390" spans="21:24" x14ac:dyDescent="0.25">
      <c r="U1390" t="s">
        <v>1825</v>
      </c>
      <c r="V1390">
        <v>1.635609756</v>
      </c>
      <c r="W1390">
        <v>2.0643079100000001</v>
      </c>
      <c r="X1390">
        <v>-0.11586694426729401</v>
      </c>
    </row>
    <row r="1391" spans="21:24" x14ac:dyDescent="0.25">
      <c r="U1391" t="s">
        <v>1826</v>
      </c>
      <c r="V1391">
        <v>1.7575609759999999</v>
      </c>
      <c r="W1391">
        <v>1.9277225440000001</v>
      </c>
      <c r="X1391">
        <v>-4.6173263760178697E-2</v>
      </c>
    </row>
    <row r="1392" spans="21:24" x14ac:dyDescent="0.25">
      <c r="U1392" t="s">
        <v>1827</v>
      </c>
      <c r="V1392">
        <v>1.347804878</v>
      </c>
      <c r="W1392">
        <v>2.952112788</v>
      </c>
      <c r="X1392">
        <v>-0.37310200673968003</v>
      </c>
    </row>
    <row r="1393" spans="21:24" x14ac:dyDescent="0.25">
      <c r="U1393" t="s">
        <v>1828</v>
      </c>
      <c r="V1393">
        <v>1.5026636710000001</v>
      </c>
      <c r="W1393">
        <v>2.4757950919999998</v>
      </c>
      <c r="X1393">
        <v>-0.24460010244424399</v>
      </c>
    </row>
    <row r="1394" spans="21:24" x14ac:dyDescent="0.25">
      <c r="U1394" t="s">
        <v>1829</v>
      </c>
      <c r="V1394">
        <v>1.673170732</v>
      </c>
      <c r="W1394">
        <v>1.951219512</v>
      </c>
      <c r="X1394">
        <v>-7.6716016014085703E-2</v>
      </c>
    </row>
    <row r="1395" spans="21:24" x14ac:dyDescent="0.25">
      <c r="U1395" t="s">
        <v>1830</v>
      </c>
      <c r="V1395">
        <v>2.804759072</v>
      </c>
      <c r="W1395">
        <v>2.04108818</v>
      </c>
      <c r="X1395">
        <v>0.157592852660557</v>
      </c>
    </row>
    <row r="1396" spans="21:24" x14ac:dyDescent="0.25">
      <c r="U1396" t="s">
        <v>1831</v>
      </c>
      <c r="V1396">
        <v>1.9707317070000001</v>
      </c>
      <c r="W1396">
        <v>2.795121951</v>
      </c>
      <c r="X1396">
        <v>-0.17297850566942399</v>
      </c>
    </row>
    <row r="1397" spans="21:24" x14ac:dyDescent="0.25">
      <c r="U1397" t="s">
        <v>1832</v>
      </c>
      <c r="V1397">
        <v>1.9795121950000001</v>
      </c>
      <c r="W1397">
        <v>2.3033614760000001</v>
      </c>
      <c r="X1397">
        <v>-7.5614950586293E-2</v>
      </c>
    </row>
    <row r="1398" spans="21:24" x14ac:dyDescent="0.25">
      <c r="U1398" t="s">
        <v>1833</v>
      </c>
      <c r="V1398">
        <v>2.2341463410000002</v>
      </c>
      <c r="W1398">
        <v>2.1121951220000001</v>
      </c>
      <c r="X1398">
        <v>2.8058361276526299E-2</v>
      </c>
    </row>
    <row r="1399" spans="21:24" x14ac:dyDescent="0.25">
      <c r="U1399" t="s">
        <v>1834</v>
      </c>
      <c r="V1399">
        <v>2.4095059409999999</v>
      </c>
      <c r="W1399">
        <v>1.804878049</v>
      </c>
      <c r="X1399">
        <v>0.143467679602684</v>
      </c>
    </row>
    <row r="1400" spans="21:24" x14ac:dyDescent="0.25">
      <c r="U1400" t="s">
        <v>1835</v>
      </c>
      <c r="V1400">
        <v>2.7756097560000002</v>
      </c>
      <c r="W1400">
        <v>2.7853658540000001</v>
      </c>
      <c r="X1400">
        <v>-1.7543860437827E-3</v>
      </c>
    </row>
    <row r="1401" spans="21:24" x14ac:dyDescent="0.25">
      <c r="U1401" t="s">
        <v>1836</v>
      </c>
      <c r="V1401">
        <v>0.90547293299999998</v>
      </c>
      <c r="W1401">
        <v>2.0067439010000001</v>
      </c>
      <c r="X1401">
        <v>-0.37815555323446798</v>
      </c>
    </row>
    <row r="1402" spans="21:24" x14ac:dyDescent="0.25">
      <c r="U1402" t="s">
        <v>1837</v>
      </c>
      <c r="V1402">
        <v>1.614634146</v>
      </c>
      <c r="W1402">
        <v>2.4926829270000002</v>
      </c>
      <c r="X1402">
        <v>-0.213776722223851</v>
      </c>
    </row>
    <row r="1403" spans="21:24" x14ac:dyDescent="0.25">
      <c r="U1403" t="s">
        <v>1838</v>
      </c>
      <c r="V1403">
        <v>2.1609756099999999</v>
      </c>
      <c r="W1403">
        <v>2.2975609760000002</v>
      </c>
      <c r="X1403">
        <v>-3.0634573332623101E-2</v>
      </c>
    </row>
    <row r="1404" spans="21:24" x14ac:dyDescent="0.25">
      <c r="U1404" t="s">
        <v>1839</v>
      </c>
      <c r="V1404">
        <v>1.2195121950000001</v>
      </c>
      <c r="W1404">
        <v>2.2243902439999998</v>
      </c>
      <c r="X1404">
        <v>-0.29178470261538098</v>
      </c>
    </row>
    <row r="1405" spans="21:24" x14ac:dyDescent="0.25">
      <c r="U1405" t="s">
        <v>1840</v>
      </c>
      <c r="V1405">
        <v>0.66031005200000004</v>
      </c>
      <c r="W1405">
        <v>1.2501944540000001</v>
      </c>
      <c r="X1405">
        <v>-0.30875844581755701</v>
      </c>
    </row>
    <row r="1406" spans="21:24" x14ac:dyDescent="0.25">
      <c r="U1406" t="s">
        <v>1841</v>
      </c>
      <c r="V1406">
        <v>1.317362591</v>
      </c>
      <c r="W1406">
        <v>1.4120472120000001</v>
      </c>
      <c r="X1406">
        <v>-3.4690511075298601E-2</v>
      </c>
    </row>
    <row r="1407" spans="21:24" x14ac:dyDescent="0.25">
      <c r="U1407" t="s">
        <v>1842</v>
      </c>
      <c r="V1407">
        <v>1.4350312039999999</v>
      </c>
      <c r="W1407">
        <v>1.320793587</v>
      </c>
      <c r="X1407">
        <v>4.1453149479269598E-2</v>
      </c>
    </row>
    <row r="1408" spans="21:24" x14ac:dyDescent="0.25">
      <c r="U1408" t="s">
        <v>1843</v>
      </c>
      <c r="V1408">
        <v>1.0193285329999999</v>
      </c>
      <c r="W1408">
        <v>1.978449084</v>
      </c>
      <c r="X1408">
        <v>-0.31994386293398003</v>
      </c>
    </row>
    <row r="1409" spans="21:24" x14ac:dyDescent="0.25">
      <c r="U1409" t="s">
        <v>1844</v>
      </c>
      <c r="V1409">
        <v>1.0859487029999999</v>
      </c>
      <c r="W1409">
        <v>1.742534043</v>
      </c>
      <c r="X1409">
        <v>-0.232133408248127</v>
      </c>
    </row>
    <row r="1410" spans="21:24" x14ac:dyDescent="0.25">
      <c r="U1410" t="s">
        <v>1845</v>
      </c>
      <c r="V1410">
        <v>1.557362591</v>
      </c>
      <c r="W1410">
        <v>1.2871627859999999</v>
      </c>
      <c r="X1410">
        <v>9.4989416225552598E-2</v>
      </c>
    </row>
    <row r="1411" spans="21:24" x14ac:dyDescent="0.25">
      <c r="U1411" t="s">
        <v>1846</v>
      </c>
      <c r="V1411">
        <v>1.470886685</v>
      </c>
      <c r="W1411">
        <v>1.3493016229999999</v>
      </c>
      <c r="X1411">
        <v>4.3112391344613699E-2</v>
      </c>
    </row>
    <row r="1412" spans="21:24" x14ac:dyDescent="0.25">
      <c r="U1412" t="s">
        <v>1847</v>
      </c>
      <c r="V1412">
        <v>1.2098394880000001</v>
      </c>
      <c r="W1412">
        <v>1.8850614729999999</v>
      </c>
      <c r="X1412">
        <v>-0.21817240470978699</v>
      </c>
    </row>
    <row r="1413" spans="21:24" x14ac:dyDescent="0.25">
      <c r="U1413" t="s">
        <v>1848</v>
      </c>
      <c r="V1413">
        <v>0.849809641</v>
      </c>
      <c r="W1413">
        <v>1.594725288</v>
      </c>
      <c r="X1413">
        <v>-0.30472693933022499</v>
      </c>
    </row>
    <row r="1414" spans="21:24" x14ac:dyDescent="0.25">
      <c r="U1414" t="s">
        <v>1849</v>
      </c>
      <c r="V1414">
        <v>1.875519009</v>
      </c>
      <c r="W1414">
        <v>1.2945291329999999</v>
      </c>
      <c r="X1414">
        <v>0.18327478005853001</v>
      </c>
    </row>
    <row r="1415" spans="21:24" x14ac:dyDescent="0.25">
      <c r="U1415" t="s">
        <v>1850</v>
      </c>
      <c r="V1415">
        <v>1.8039035969999999</v>
      </c>
      <c r="W1415">
        <v>1.1397303000000001</v>
      </c>
      <c r="X1415">
        <v>0.225630401143597</v>
      </c>
    </row>
    <row r="1416" spans="21:24" x14ac:dyDescent="0.25">
      <c r="U1416" t="s">
        <v>1851</v>
      </c>
      <c r="V1416">
        <v>1.5411342669999999</v>
      </c>
      <c r="W1416">
        <v>1.704677142</v>
      </c>
      <c r="X1416">
        <v>-5.0385821722891098E-2</v>
      </c>
    </row>
    <row r="1417" spans="21:24" x14ac:dyDescent="0.25">
      <c r="U1417" t="s">
        <v>1852</v>
      </c>
      <c r="V1417">
        <v>0.947524429</v>
      </c>
      <c r="W1417">
        <v>1.9999302379999999</v>
      </c>
      <c r="X1417">
        <v>-0.35705580845155699</v>
      </c>
    </row>
    <row r="1418" spans="21:24" x14ac:dyDescent="0.25">
      <c r="U1418" t="s">
        <v>1853</v>
      </c>
      <c r="V1418">
        <v>1.5007222609999999</v>
      </c>
      <c r="W1418">
        <v>2.00727988</v>
      </c>
      <c r="X1418">
        <v>-0.14440060143623501</v>
      </c>
    </row>
    <row r="1419" spans="21:24" x14ac:dyDescent="0.25">
      <c r="U1419" t="s">
        <v>1854</v>
      </c>
      <c r="V1419">
        <v>1.6828360819999999</v>
      </c>
      <c r="W1419">
        <v>1.918930512</v>
      </c>
      <c r="X1419">
        <v>-6.5549619565381495E-2</v>
      </c>
    </row>
    <row r="1420" spans="21:24" x14ac:dyDescent="0.25">
      <c r="U1420" t="s">
        <v>1855</v>
      </c>
      <c r="V1420">
        <v>1.237865118</v>
      </c>
      <c r="W1420">
        <v>2.077442461</v>
      </c>
      <c r="X1420">
        <v>-0.25324266994655198</v>
      </c>
    </row>
    <row r="1421" spans="21:24" x14ac:dyDescent="0.25">
      <c r="U1421" t="s">
        <v>1856</v>
      </c>
      <c r="V1421">
        <v>0.962463348</v>
      </c>
      <c r="W1421">
        <v>1.5510916690000001</v>
      </c>
      <c r="X1421">
        <v>-0.234181594203792</v>
      </c>
    </row>
    <row r="1422" spans="21:24" x14ac:dyDescent="0.25">
      <c r="U1422" t="s">
        <v>1857</v>
      </c>
      <c r="V1422">
        <v>1.820629958</v>
      </c>
      <c r="W1422">
        <v>1.425674163</v>
      </c>
      <c r="X1422">
        <v>0.12166321462153599</v>
      </c>
    </row>
    <row r="1423" spans="21:24" x14ac:dyDescent="0.25">
      <c r="U1423" t="s">
        <v>1858</v>
      </c>
      <c r="V1423">
        <v>1.465740295</v>
      </c>
      <c r="W1423">
        <v>2.1165403390000002</v>
      </c>
      <c r="X1423">
        <v>-0.18167198790154901</v>
      </c>
    </row>
    <row r="1424" spans="21:24" x14ac:dyDescent="0.25">
      <c r="U1424" t="s">
        <v>1859</v>
      </c>
      <c r="V1424">
        <v>2.4089039780000001</v>
      </c>
      <c r="W1424">
        <v>1.403447154</v>
      </c>
      <c r="X1424">
        <v>0.26373667828244501</v>
      </c>
    </row>
    <row r="1425" spans="21:24" x14ac:dyDescent="0.25">
      <c r="U1425" t="s">
        <v>1860</v>
      </c>
      <c r="V1425">
        <v>2.9947148220000002</v>
      </c>
      <c r="W1425">
        <v>1.2109146340000001</v>
      </c>
      <c r="X1425">
        <v>0.42414582802941098</v>
      </c>
    </row>
    <row r="1426" spans="21:24" x14ac:dyDescent="0.25">
      <c r="U1426" t="s">
        <v>1861</v>
      </c>
      <c r="V1426">
        <v>2.630519343</v>
      </c>
      <c r="W1426">
        <v>1.747584579</v>
      </c>
      <c r="X1426">
        <v>0.20167058154176001</v>
      </c>
    </row>
    <row r="1427" spans="21:24" x14ac:dyDescent="0.25">
      <c r="U1427" t="s">
        <v>1862</v>
      </c>
      <c r="V1427">
        <v>3.1172669609999999</v>
      </c>
      <c r="W1427">
        <v>1.0851693769999999</v>
      </c>
      <c r="X1427">
        <v>0.48355225887064901</v>
      </c>
    </row>
    <row r="1428" spans="21:24" x14ac:dyDescent="0.25">
      <c r="U1428" t="s">
        <v>1863</v>
      </c>
      <c r="V1428">
        <v>2.1395160230000001</v>
      </c>
      <c r="W1428">
        <v>1.696724999</v>
      </c>
      <c r="X1428">
        <v>0.115423150281927</v>
      </c>
    </row>
    <row r="1429" spans="21:24" x14ac:dyDescent="0.25">
      <c r="U1429" t="s">
        <v>1864</v>
      </c>
      <c r="V1429">
        <v>2.9490993560000001</v>
      </c>
      <c r="W1429">
        <v>1.74940133</v>
      </c>
      <c r="X1429">
        <v>0.25533635220586598</v>
      </c>
    </row>
    <row r="1430" spans="21:24" x14ac:dyDescent="0.25">
      <c r="U1430" t="s">
        <v>1865</v>
      </c>
      <c r="V1430">
        <v>2.5844535949999998</v>
      </c>
      <c r="W1430">
        <v>2.4792918959999999</v>
      </c>
      <c r="X1430">
        <v>2.0767571985382899E-2</v>
      </c>
    </row>
    <row r="1431" spans="21:24" x14ac:dyDescent="0.25">
      <c r="U1431" t="s">
        <v>1866</v>
      </c>
      <c r="V1431">
        <v>0.81356710600000004</v>
      </c>
      <c r="W1431">
        <v>1.485488852</v>
      </c>
      <c r="X1431">
        <v>-0.29225984850952502</v>
      </c>
    </row>
    <row r="1432" spans="21:24" x14ac:dyDescent="0.25">
      <c r="U1432" t="s">
        <v>1867</v>
      </c>
      <c r="V1432">
        <v>1.5462201609999999</v>
      </c>
      <c r="W1432">
        <v>1.246466802</v>
      </c>
      <c r="X1432">
        <v>0.107335108793574</v>
      </c>
    </row>
    <row r="1433" spans="21:24" x14ac:dyDescent="0.25">
      <c r="U1433" t="s">
        <v>1868</v>
      </c>
      <c r="V1433">
        <v>1.273299585</v>
      </c>
      <c r="W1433">
        <v>1.1293936309999999</v>
      </c>
      <c r="X1433">
        <v>5.9893603162360497E-2</v>
      </c>
    </row>
    <row r="1434" spans="21:24" x14ac:dyDescent="0.25">
      <c r="U1434" t="s">
        <v>1869</v>
      </c>
      <c r="V1434">
        <v>1.026452449</v>
      </c>
      <c r="W1434">
        <v>1.871300505</v>
      </c>
      <c r="X1434">
        <v>-0.291552823657306</v>
      </c>
    </row>
    <row r="1435" spans="21:24" x14ac:dyDescent="0.25">
      <c r="U1435" t="s">
        <v>1870</v>
      </c>
      <c r="V1435">
        <v>2.121202759</v>
      </c>
      <c r="W1435">
        <v>1.4859792759999999</v>
      </c>
      <c r="X1435">
        <v>0.17609964699217101</v>
      </c>
    </row>
    <row r="1436" spans="21:24" x14ac:dyDescent="0.25">
      <c r="U1436" t="s">
        <v>1871</v>
      </c>
      <c r="V1436">
        <v>2.4693864919999999</v>
      </c>
      <c r="W1436">
        <v>1.1547967480000001</v>
      </c>
      <c r="X1436">
        <v>0.36272717380592501</v>
      </c>
    </row>
    <row r="1437" spans="21:24" x14ac:dyDescent="0.25">
      <c r="U1437" t="s">
        <v>1872</v>
      </c>
      <c r="V1437">
        <v>2.0291072040000002</v>
      </c>
      <c r="W1437">
        <v>1.084769648</v>
      </c>
      <c r="X1437">
        <v>0.30326747038614099</v>
      </c>
    </row>
    <row r="1438" spans="21:24" x14ac:dyDescent="0.25">
      <c r="U1438" t="s">
        <v>1873</v>
      </c>
      <c r="V1438">
        <v>2.0130334140000001</v>
      </c>
      <c r="W1438">
        <v>1.652801183</v>
      </c>
      <c r="X1438">
        <v>9.8267453554724604E-2</v>
      </c>
    </row>
    <row r="1439" spans="21:24" x14ac:dyDescent="0.25">
      <c r="U1439" t="s">
        <v>1874</v>
      </c>
      <c r="V1439">
        <v>1.730226147</v>
      </c>
      <c r="W1439">
        <v>1.2536357279999999</v>
      </c>
      <c r="X1439">
        <v>0.15972268119817001</v>
      </c>
    </row>
    <row r="1440" spans="21:24" x14ac:dyDescent="0.25">
      <c r="U1440" t="s">
        <v>1875</v>
      </c>
      <c r="V1440">
        <v>2.49624567</v>
      </c>
      <c r="W1440">
        <v>1.034254743</v>
      </c>
      <c r="X1440">
        <v>0.41410303242471302</v>
      </c>
    </row>
    <row r="1441" spans="21:24" x14ac:dyDescent="0.25">
      <c r="U1441" t="s">
        <v>1876</v>
      </c>
      <c r="V1441">
        <v>2.6255825069999998</v>
      </c>
      <c r="W1441">
        <v>0.84915989199999997</v>
      </c>
      <c r="X1441">
        <v>0.51123865052881001</v>
      </c>
    </row>
    <row r="1442" spans="21:24" x14ac:dyDescent="0.25">
      <c r="U1442" t="s">
        <v>1877</v>
      </c>
      <c r="V1442">
        <v>2.8338888400000002</v>
      </c>
      <c r="W1442">
        <v>1.449874353</v>
      </c>
      <c r="X1442">
        <v>0.32308379913753998</v>
      </c>
    </row>
    <row r="1443" spans="21:24" x14ac:dyDescent="0.25">
      <c r="U1443" t="s">
        <v>1878</v>
      </c>
      <c r="V1443">
        <v>1.826493811</v>
      </c>
      <c r="W1443">
        <v>1.767609424</v>
      </c>
      <c r="X1443">
        <v>1.63836103611531E-2</v>
      </c>
    </row>
    <row r="1444" spans="21:24" x14ac:dyDescent="0.25">
      <c r="U1444" t="s">
        <v>1879</v>
      </c>
      <c r="V1444">
        <v>2.1487473389999998</v>
      </c>
      <c r="W1444">
        <v>1.742113821</v>
      </c>
      <c r="X1444">
        <v>0.104509901864501</v>
      </c>
    </row>
    <row r="1445" spans="21:24" x14ac:dyDescent="0.25">
      <c r="U1445" t="s">
        <v>1880</v>
      </c>
      <c r="V1445">
        <v>1.7364944529999999</v>
      </c>
      <c r="W1445">
        <v>1.5613550140000001</v>
      </c>
      <c r="X1445">
        <v>5.3107165973625102E-2</v>
      </c>
    </row>
    <row r="1446" spans="21:24" x14ac:dyDescent="0.25">
      <c r="U1446" t="s">
        <v>1881</v>
      </c>
      <c r="V1446">
        <v>1.9071473839999999</v>
      </c>
      <c r="W1446">
        <v>2.3474353290000001</v>
      </c>
      <c r="X1446">
        <v>-0.10348557654189899</v>
      </c>
    </row>
    <row r="1447" spans="21:24" x14ac:dyDescent="0.25">
      <c r="U1447" t="s">
        <v>1882</v>
      </c>
      <c r="V1447">
        <v>0.95380284400000004</v>
      </c>
      <c r="W1447">
        <v>1.98036988</v>
      </c>
      <c r="X1447">
        <v>-0.349865918799946</v>
      </c>
    </row>
    <row r="1448" spans="21:24" x14ac:dyDescent="0.25">
      <c r="U1448" t="s">
        <v>1883</v>
      </c>
      <c r="V1448">
        <v>1.824458956</v>
      </c>
      <c r="W1448">
        <v>1.8673797560000001</v>
      </c>
      <c r="X1448">
        <v>-1.1625859997753899E-2</v>
      </c>
    </row>
    <row r="1449" spans="21:24" x14ac:dyDescent="0.25">
      <c r="U1449" t="s">
        <v>1884</v>
      </c>
      <c r="V1449">
        <v>1.9041337519999999</v>
      </c>
      <c r="W1449">
        <v>1.647054553</v>
      </c>
      <c r="X1449">
        <v>7.2392443576714205E-2</v>
      </c>
    </row>
    <row r="1450" spans="21:24" x14ac:dyDescent="0.25">
      <c r="U1450" t="s">
        <v>1885</v>
      </c>
      <c r="V1450">
        <v>1.2353674290000001</v>
      </c>
      <c r="W1450">
        <v>2.2403827280000002</v>
      </c>
      <c r="X1450">
        <v>-0.28915061601189801</v>
      </c>
    </row>
    <row r="1451" spans="21:24" x14ac:dyDescent="0.25">
      <c r="U1451" t="s">
        <v>1886</v>
      </c>
      <c r="V1451">
        <v>1.9358369049999999</v>
      </c>
      <c r="W1451">
        <v>2.0719346089999999</v>
      </c>
      <c r="X1451">
        <v>-3.39584488598169E-2</v>
      </c>
    </row>
    <row r="1452" spans="21:24" x14ac:dyDescent="0.25">
      <c r="U1452" t="s">
        <v>1887</v>
      </c>
      <c r="V1452">
        <v>2.4338642909999999</v>
      </c>
      <c r="W1452">
        <v>1.853565127</v>
      </c>
      <c r="X1452">
        <v>0.135348971941956</v>
      </c>
    </row>
    <row r="1453" spans="21:24" x14ac:dyDescent="0.25">
      <c r="U1453" t="s">
        <v>1888</v>
      </c>
      <c r="V1453">
        <v>2.7329173130000002</v>
      </c>
      <c r="W1453">
        <v>1.685435046</v>
      </c>
      <c r="X1453">
        <v>0.23707531267087001</v>
      </c>
    </row>
    <row r="1454" spans="21:24" x14ac:dyDescent="0.25">
      <c r="U1454" t="s">
        <v>1889</v>
      </c>
      <c r="V1454">
        <v>1.9081873979999999</v>
      </c>
      <c r="W1454">
        <v>2.3050491119999998</v>
      </c>
      <c r="X1454">
        <v>-9.4194027099608502E-2</v>
      </c>
    </row>
    <row r="1455" spans="21:24" x14ac:dyDescent="0.25">
      <c r="U1455" t="s">
        <v>1890</v>
      </c>
      <c r="V1455">
        <v>1.8277260310000001</v>
      </c>
      <c r="W1455">
        <v>1.806762754</v>
      </c>
      <c r="X1455">
        <v>5.7678749997848999E-3</v>
      </c>
    </row>
    <row r="1456" spans="21:24" x14ac:dyDescent="0.25">
      <c r="U1456" t="s">
        <v>1891</v>
      </c>
      <c r="V1456">
        <v>2.7661725270000002</v>
      </c>
      <c r="W1456">
        <v>1.6963560559999999</v>
      </c>
      <c r="X1456">
        <v>0.23973324788898101</v>
      </c>
    </row>
    <row r="1457" spans="21:24" x14ac:dyDescent="0.25">
      <c r="U1457" t="s">
        <v>1892</v>
      </c>
      <c r="V1457">
        <v>3.4084359200000001</v>
      </c>
      <c r="W1457">
        <v>1.489987492</v>
      </c>
      <c r="X1457">
        <v>0.39164610051884202</v>
      </c>
    </row>
    <row r="1458" spans="21:24" x14ac:dyDescent="0.25">
      <c r="U1458" t="s">
        <v>1893</v>
      </c>
      <c r="V1458">
        <v>3.0063492919999999</v>
      </c>
      <c r="W1458">
        <v>2.0654552169999998</v>
      </c>
      <c r="X1458">
        <v>0.185514657225129</v>
      </c>
    </row>
    <row r="1459" spans="21:24" x14ac:dyDescent="0.25">
      <c r="U1459" t="s">
        <v>1894</v>
      </c>
      <c r="V1459">
        <v>1.7433269979999999</v>
      </c>
      <c r="W1459">
        <v>2.3798882309999998</v>
      </c>
      <c r="X1459">
        <v>-0.15438467255428301</v>
      </c>
    </row>
    <row r="1460" spans="21:24" x14ac:dyDescent="0.25">
      <c r="U1460" t="s">
        <v>1895</v>
      </c>
      <c r="V1460">
        <v>2.2092619579999999</v>
      </c>
      <c r="W1460">
        <v>2.5160729239999999</v>
      </c>
      <c r="X1460">
        <v>-6.4928935972076995E-2</v>
      </c>
    </row>
    <row r="1461" spans="21:24" x14ac:dyDescent="0.25">
      <c r="U1461" t="s">
        <v>1896</v>
      </c>
      <c r="V1461">
        <v>2.5718635839999999</v>
      </c>
      <c r="W1461">
        <v>2.237211136</v>
      </c>
      <c r="X1461">
        <v>6.9587699814321002E-2</v>
      </c>
    </row>
    <row r="1462" spans="21:24" x14ac:dyDescent="0.25">
      <c r="U1462" t="s">
        <v>1897</v>
      </c>
      <c r="V1462">
        <v>1.7762679910000001</v>
      </c>
      <c r="W1462">
        <v>2.97002057</v>
      </c>
      <c r="X1462">
        <v>-0.25151285339222801</v>
      </c>
    </row>
    <row r="1463" spans="21:24" x14ac:dyDescent="0.25">
      <c r="U1463" t="s">
        <v>1898</v>
      </c>
      <c r="V1463">
        <v>1.315412762</v>
      </c>
      <c r="W1463">
        <v>1.3398234499999999</v>
      </c>
      <c r="X1463">
        <v>-9.1934148418430402E-3</v>
      </c>
    </row>
    <row r="1464" spans="21:24" x14ac:dyDescent="0.25">
      <c r="U1464" t="s">
        <v>1899</v>
      </c>
      <c r="V1464">
        <v>2.131371127</v>
      </c>
      <c r="W1464">
        <v>1.425234881</v>
      </c>
      <c r="X1464">
        <v>0.19854216194081201</v>
      </c>
    </row>
    <row r="1465" spans="21:24" x14ac:dyDescent="0.25">
      <c r="U1465" t="s">
        <v>1900</v>
      </c>
      <c r="V1465">
        <v>2.0815600660000002</v>
      </c>
      <c r="W1465">
        <v>1.3518424200000001</v>
      </c>
      <c r="X1465">
        <v>0.21253483941235801</v>
      </c>
    </row>
    <row r="1466" spans="21:24" x14ac:dyDescent="0.25">
      <c r="U1466" t="s">
        <v>1901</v>
      </c>
      <c r="V1466">
        <v>1.588877139</v>
      </c>
      <c r="W1466">
        <v>1.9742258720000001</v>
      </c>
      <c r="X1466">
        <v>-0.108149759299788</v>
      </c>
    </row>
    <row r="1467" spans="21:24" x14ac:dyDescent="0.25">
      <c r="U1467" t="s">
        <v>1902</v>
      </c>
      <c r="V1467">
        <v>1.439766506</v>
      </c>
      <c r="W1467">
        <v>1.104144494</v>
      </c>
      <c r="X1467">
        <v>0.131931507037786</v>
      </c>
    </row>
    <row r="1468" spans="21:24" x14ac:dyDescent="0.25">
      <c r="U1468" t="s">
        <v>1903</v>
      </c>
      <c r="V1468">
        <v>2.8214634150000002</v>
      </c>
      <c r="W1468">
        <v>1.26601626</v>
      </c>
      <c r="X1468">
        <v>0.38053942249877998</v>
      </c>
    </row>
    <row r="1469" spans="21:24" x14ac:dyDescent="0.25">
      <c r="U1469" t="s">
        <v>1904</v>
      </c>
      <c r="V1469">
        <v>2.2365475589999999</v>
      </c>
      <c r="W1469">
        <v>1.1182113819999999</v>
      </c>
      <c r="X1469">
        <v>0.33335813292940902</v>
      </c>
    </row>
    <row r="1470" spans="21:24" x14ac:dyDescent="0.25">
      <c r="U1470" t="s">
        <v>1905</v>
      </c>
      <c r="V1470">
        <v>2.1853658540000001</v>
      </c>
      <c r="W1470">
        <v>1.690406504</v>
      </c>
      <c r="X1470">
        <v>0.127705991033852</v>
      </c>
    </row>
    <row r="1471" spans="21:24" x14ac:dyDescent="0.25">
      <c r="U1471" t="s">
        <v>1906</v>
      </c>
      <c r="V1471">
        <v>1.40312247</v>
      </c>
      <c r="W1471">
        <v>1.317500924</v>
      </c>
      <c r="X1471">
        <v>3.1471296684733301E-2</v>
      </c>
    </row>
    <row r="1472" spans="21:24" x14ac:dyDescent="0.25">
      <c r="U1472" t="s">
        <v>1907</v>
      </c>
      <c r="V1472">
        <v>2.7592245150000001</v>
      </c>
      <c r="W1472">
        <v>1.0931368560000001</v>
      </c>
      <c r="X1472">
        <v>0.432484779735894</v>
      </c>
    </row>
    <row r="1473" spans="21:24" x14ac:dyDescent="0.25">
      <c r="U1473" t="s">
        <v>1908</v>
      </c>
      <c r="V1473">
        <v>2.7014302419999998</v>
      </c>
      <c r="W1473">
        <v>1.077825203</v>
      </c>
      <c r="X1473">
        <v>0.42960976378245302</v>
      </c>
    </row>
    <row r="1474" spans="21:24" x14ac:dyDescent="0.25">
      <c r="U1474" t="s">
        <v>1909</v>
      </c>
      <c r="V1474">
        <v>2.2535505740000001</v>
      </c>
      <c r="W1474">
        <v>1.5245731709999999</v>
      </c>
      <c r="X1474">
        <v>0.192946936681133</v>
      </c>
    </row>
    <row r="1475" spans="21:24" x14ac:dyDescent="0.25">
      <c r="U1475" t="s">
        <v>1910</v>
      </c>
      <c r="V1475">
        <v>1.5208505320000001</v>
      </c>
      <c r="W1475">
        <v>1.5906683260000001</v>
      </c>
      <c r="X1475">
        <v>-2.2438492963168799E-2</v>
      </c>
    </row>
    <row r="1476" spans="21:24" x14ac:dyDescent="0.25">
      <c r="U1476" t="s">
        <v>1911</v>
      </c>
      <c r="V1476">
        <v>2.355972483</v>
      </c>
      <c r="W1476">
        <v>1.8075691920000001</v>
      </c>
      <c r="X1476">
        <v>0.13171557625876301</v>
      </c>
    </row>
    <row r="1477" spans="21:24" x14ac:dyDescent="0.25">
      <c r="U1477" t="s">
        <v>1912</v>
      </c>
      <c r="V1477">
        <v>2.3706066290000001</v>
      </c>
      <c r="W1477">
        <v>1.737080988</v>
      </c>
      <c r="X1477">
        <v>0.15422926475180401</v>
      </c>
    </row>
    <row r="1478" spans="21:24" x14ac:dyDescent="0.25">
      <c r="U1478" t="s">
        <v>1913</v>
      </c>
      <c r="V1478">
        <v>1.868167605</v>
      </c>
      <c r="W1478">
        <v>2.2700769890000001</v>
      </c>
      <c r="X1478">
        <v>-9.7120741626225901E-2</v>
      </c>
    </row>
    <row r="1479" spans="21:24" x14ac:dyDescent="0.25">
      <c r="U1479" t="s">
        <v>1914</v>
      </c>
      <c r="V1479">
        <v>1.58913931</v>
      </c>
      <c r="W1479">
        <v>1.339425087</v>
      </c>
      <c r="X1479">
        <v>8.5268475999983301E-2</v>
      </c>
    </row>
    <row r="1480" spans="21:24" x14ac:dyDescent="0.25">
      <c r="U1480" t="s">
        <v>1915</v>
      </c>
      <c r="V1480">
        <v>2.515522201</v>
      </c>
      <c r="W1480">
        <v>1.1468292680000001</v>
      </c>
      <c r="X1480">
        <v>0.37371971111601698</v>
      </c>
    </row>
    <row r="1481" spans="21:24" x14ac:dyDescent="0.25">
      <c r="U1481" t="s">
        <v>1916</v>
      </c>
      <c r="V1481">
        <v>2.518570982</v>
      </c>
      <c r="W1481">
        <v>1.1851567940000001</v>
      </c>
      <c r="X1481">
        <v>0.360019490806119</v>
      </c>
    </row>
    <row r="1482" spans="21:24" x14ac:dyDescent="0.25">
      <c r="U1482" t="s">
        <v>1917</v>
      </c>
      <c r="V1482">
        <v>1.9527173229999999</v>
      </c>
      <c r="W1482">
        <v>1.770522648</v>
      </c>
      <c r="X1482">
        <v>4.8934443231996499E-2</v>
      </c>
    </row>
    <row r="1483" spans="21:24" x14ac:dyDescent="0.25">
      <c r="U1483" t="s">
        <v>1918</v>
      </c>
      <c r="V1483">
        <v>2.408758105</v>
      </c>
      <c r="W1483">
        <v>1.020182927</v>
      </c>
      <c r="X1483">
        <v>0.404957438766477</v>
      </c>
    </row>
    <row r="1484" spans="21:24" x14ac:dyDescent="0.25">
      <c r="U1484" t="s">
        <v>1919</v>
      </c>
      <c r="V1484">
        <v>2.5902439020000001</v>
      </c>
      <c r="W1484">
        <v>0.61951219499999999</v>
      </c>
      <c r="X1484">
        <v>0.61398176292645601</v>
      </c>
    </row>
    <row r="1485" spans="21:24" x14ac:dyDescent="0.25">
      <c r="U1485" t="s">
        <v>1920</v>
      </c>
      <c r="V1485">
        <v>3.0497246260000002</v>
      </c>
      <c r="W1485">
        <v>0.76585365900000002</v>
      </c>
      <c r="X1485">
        <v>0.59856482986562598</v>
      </c>
    </row>
    <row r="1486" spans="21:24" x14ac:dyDescent="0.25">
      <c r="U1486" t="s">
        <v>1921</v>
      </c>
      <c r="V1486">
        <v>2.6097560980000001</v>
      </c>
      <c r="W1486">
        <v>1.243902439</v>
      </c>
      <c r="X1486">
        <v>0.35443037982895398</v>
      </c>
    </row>
    <row r="1487" spans="21:24" x14ac:dyDescent="0.25">
      <c r="U1487" t="s">
        <v>1922</v>
      </c>
      <c r="V1487">
        <v>2.4525227790000002</v>
      </c>
      <c r="W1487">
        <v>1.113954176</v>
      </c>
      <c r="X1487">
        <v>0.375319571635926</v>
      </c>
    </row>
    <row r="1488" spans="21:24" x14ac:dyDescent="0.25">
      <c r="U1488" t="s">
        <v>1923</v>
      </c>
      <c r="V1488">
        <v>3.9365853660000001</v>
      </c>
      <c r="W1488">
        <v>0.74674796700000001</v>
      </c>
      <c r="X1488">
        <v>0.68110407100933101</v>
      </c>
    </row>
    <row r="1489" spans="21:24" x14ac:dyDescent="0.25">
      <c r="U1489" t="s">
        <v>1924</v>
      </c>
      <c r="V1489">
        <v>3.7317073170000001</v>
      </c>
      <c r="W1489">
        <v>1.172357724</v>
      </c>
      <c r="X1489">
        <v>0.52188328898633796</v>
      </c>
    </row>
    <row r="1490" spans="21:24" x14ac:dyDescent="0.25">
      <c r="U1490" t="s">
        <v>1925</v>
      </c>
      <c r="V1490">
        <v>2.5941463410000001</v>
      </c>
      <c r="W1490">
        <v>1.4498905660000001</v>
      </c>
      <c r="X1490">
        <v>0.28294889520403699</v>
      </c>
    </row>
    <row r="1491" spans="21:24" x14ac:dyDescent="0.25">
      <c r="U1491" t="s">
        <v>1926</v>
      </c>
      <c r="V1491">
        <v>2.7658536589999998</v>
      </c>
      <c r="W1491">
        <v>1.4878048779999999</v>
      </c>
      <c r="X1491">
        <v>0.30045871568745502</v>
      </c>
    </row>
    <row r="1492" spans="21:24" x14ac:dyDescent="0.25">
      <c r="U1492" t="s">
        <v>1927</v>
      </c>
      <c r="V1492">
        <v>3.3902439019999999</v>
      </c>
      <c r="W1492">
        <v>1.5024390240000001</v>
      </c>
      <c r="X1492">
        <v>0.38584247263768001</v>
      </c>
    </row>
    <row r="1493" spans="21:24" x14ac:dyDescent="0.25">
      <c r="U1493" t="s">
        <v>1928</v>
      </c>
      <c r="V1493">
        <v>2.707317073</v>
      </c>
      <c r="W1493">
        <v>1.946341463</v>
      </c>
      <c r="X1493">
        <v>0.16352201265159599</v>
      </c>
    </row>
    <row r="1494" spans="21:24" x14ac:dyDescent="0.25">
      <c r="U1494" t="s">
        <v>1929</v>
      </c>
      <c r="V1494">
        <v>2.7258206760000001</v>
      </c>
      <c r="W1494">
        <v>1.116436314</v>
      </c>
      <c r="X1494">
        <v>0.41886432016094799</v>
      </c>
    </row>
    <row r="1495" spans="21:24" x14ac:dyDescent="0.25">
      <c r="U1495" t="s">
        <v>1930</v>
      </c>
      <c r="V1495">
        <v>2.1928266860000001</v>
      </c>
      <c r="W1495">
        <v>1.025853659</v>
      </c>
      <c r="X1495">
        <v>0.36256257282982901</v>
      </c>
    </row>
    <row r="1496" spans="21:24" x14ac:dyDescent="0.25">
      <c r="U1496" t="s">
        <v>1931</v>
      </c>
      <c r="V1496">
        <v>1.798991408</v>
      </c>
      <c r="W1496">
        <v>1.6139972899999999</v>
      </c>
      <c r="X1496">
        <v>5.4202968239656403E-2</v>
      </c>
    </row>
    <row r="1497" spans="21:24" x14ac:dyDescent="0.25">
      <c r="U1497" t="s">
        <v>1932</v>
      </c>
      <c r="V1497">
        <v>1.99217274</v>
      </c>
      <c r="W1497">
        <v>0.85595528499999995</v>
      </c>
      <c r="X1497">
        <v>0.39893482491890397</v>
      </c>
    </row>
    <row r="1498" spans="21:24" x14ac:dyDescent="0.25">
      <c r="U1498" t="s">
        <v>1933</v>
      </c>
      <c r="V1498">
        <v>3.1804878049999998</v>
      </c>
      <c r="W1498">
        <v>0.72682926800000003</v>
      </c>
      <c r="X1498">
        <v>0.62796504382893703</v>
      </c>
    </row>
    <row r="1499" spans="21:24" x14ac:dyDescent="0.25">
      <c r="U1499" t="s">
        <v>1934</v>
      </c>
      <c r="V1499">
        <v>2.0313381349999999</v>
      </c>
      <c r="W1499">
        <v>0.54146341499999995</v>
      </c>
      <c r="X1499">
        <v>0.57908652923502801</v>
      </c>
    </row>
    <row r="1500" spans="21:24" x14ac:dyDescent="0.25">
      <c r="U1500" t="s">
        <v>1935</v>
      </c>
      <c r="V1500">
        <v>2.3170731710000001</v>
      </c>
      <c r="W1500">
        <v>1.097560976</v>
      </c>
      <c r="X1500">
        <v>0.35714285703826498</v>
      </c>
    </row>
    <row r="1501" spans="21:24" x14ac:dyDescent="0.25">
      <c r="U1501" t="s">
        <v>1936</v>
      </c>
      <c r="V1501">
        <v>2.150494691</v>
      </c>
      <c r="W1501">
        <v>1.053954176</v>
      </c>
      <c r="X1501">
        <v>0.34219316971862901</v>
      </c>
    </row>
    <row r="1502" spans="21:24" x14ac:dyDescent="0.25">
      <c r="U1502" t="s">
        <v>1937</v>
      </c>
      <c r="V1502">
        <v>3.9523452159999999</v>
      </c>
      <c r="W1502">
        <v>0.69864498600000002</v>
      </c>
      <c r="X1502">
        <v>0.69957150814913704</v>
      </c>
    </row>
    <row r="1503" spans="21:24" x14ac:dyDescent="0.25">
      <c r="U1503" t="s">
        <v>1938</v>
      </c>
      <c r="V1503">
        <v>3.21575985</v>
      </c>
      <c r="W1503">
        <v>0.55284552799999997</v>
      </c>
      <c r="X1503">
        <v>0.70660471312419804</v>
      </c>
    </row>
    <row r="1504" spans="21:24" x14ac:dyDescent="0.25">
      <c r="U1504" t="s">
        <v>1939</v>
      </c>
      <c r="V1504">
        <v>3.9279549720000002</v>
      </c>
      <c r="W1504">
        <v>1.069918699</v>
      </c>
      <c r="X1504">
        <v>0.57185044303613797</v>
      </c>
    </row>
    <row r="1505" spans="21:24" x14ac:dyDescent="0.25">
      <c r="U1505" t="s">
        <v>1940</v>
      </c>
      <c r="V1505">
        <v>1.9822810310000001</v>
      </c>
      <c r="W1505">
        <v>1.2388336550000001</v>
      </c>
      <c r="X1505">
        <v>0.23080437937564299</v>
      </c>
    </row>
    <row r="1506" spans="21:24" x14ac:dyDescent="0.25">
      <c r="U1506" t="s">
        <v>1941</v>
      </c>
      <c r="V1506">
        <v>3.566860385</v>
      </c>
      <c r="W1506">
        <v>1.4048780489999999</v>
      </c>
      <c r="X1506">
        <v>0.43485440046784202</v>
      </c>
    </row>
    <row r="1507" spans="21:24" x14ac:dyDescent="0.25">
      <c r="U1507" t="s">
        <v>1942</v>
      </c>
      <c r="V1507">
        <v>2.7325828639999998</v>
      </c>
      <c r="W1507">
        <v>1.1804878050000001</v>
      </c>
      <c r="X1507">
        <v>0.39664375890166198</v>
      </c>
    </row>
    <row r="1508" spans="21:24" x14ac:dyDescent="0.25">
      <c r="U1508" t="s">
        <v>1943</v>
      </c>
      <c r="V1508">
        <v>2.9181988740000002</v>
      </c>
      <c r="W1508">
        <v>1.8829268290000001</v>
      </c>
      <c r="X1508">
        <v>0.21563110592024401</v>
      </c>
    </row>
    <row r="1509" spans="21:24" x14ac:dyDescent="0.25">
      <c r="U1509" t="s">
        <v>1944</v>
      </c>
      <c r="V1509">
        <v>1.2305131090000001</v>
      </c>
      <c r="W1509">
        <v>1.687232077</v>
      </c>
      <c r="X1509">
        <v>-0.15653147855112301</v>
      </c>
    </row>
    <row r="1510" spans="21:24" x14ac:dyDescent="0.25">
      <c r="U1510" t="s">
        <v>1945</v>
      </c>
      <c r="V1510">
        <v>2.3127579740000002</v>
      </c>
      <c r="W1510">
        <v>1.5391426459999999</v>
      </c>
      <c r="X1510">
        <v>0.20083989809685199</v>
      </c>
    </row>
    <row r="1511" spans="21:24" x14ac:dyDescent="0.25">
      <c r="U1511" t="s">
        <v>1946</v>
      </c>
      <c r="V1511">
        <v>2.2249530960000001</v>
      </c>
      <c r="W1511">
        <v>1.4903621579999999</v>
      </c>
      <c r="X1511">
        <v>0.197719678621921</v>
      </c>
    </row>
    <row r="1512" spans="21:24" x14ac:dyDescent="0.25">
      <c r="U1512" t="s">
        <v>1947</v>
      </c>
      <c r="V1512">
        <v>1.6810506569999999</v>
      </c>
      <c r="W1512">
        <v>2.2350776049999999</v>
      </c>
      <c r="X1512">
        <v>-0.14147313645877699</v>
      </c>
    </row>
    <row r="1513" spans="21:24" x14ac:dyDescent="0.25">
      <c r="U1513" t="s">
        <v>1948</v>
      </c>
      <c r="V1513">
        <v>1.9190020080000001</v>
      </c>
      <c r="W1513">
        <v>1.6205773219999999</v>
      </c>
      <c r="X1513">
        <v>8.4310777687810798E-2</v>
      </c>
    </row>
    <row r="1514" spans="21:24" x14ac:dyDescent="0.25">
      <c r="U1514" t="s">
        <v>1949</v>
      </c>
      <c r="V1514">
        <v>2.7756097560000002</v>
      </c>
      <c r="W1514">
        <v>1.536585366</v>
      </c>
      <c r="X1514">
        <v>0.28733031668226999</v>
      </c>
    </row>
    <row r="1515" spans="21:24" x14ac:dyDescent="0.25">
      <c r="U1515" t="s">
        <v>1950</v>
      </c>
      <c r="V1515">
        <v>2.6203373569999999</v>
      </c>
      <c r="W1515">
        <v>1.468292683</v>
      </c>
      <c r="X1515">
        <v>0.28176789358031501</v>
      </c>
    </row>
    <row r="1516" spans="21:24" x14ac:dyDescent="0.25">
      <c r="U1516" t="s">
        <v>1951</v>
      </c>
      <c r="V1516">
        <v>2.1560975610000002</v>
      </c>
      <c r="W1516">
        <v>1.76097561</v>
      </c>
      <c r="X1516">
        <v>0.100871730945768</v>
      </c>
    </row>
    <row r="1517" spans="21:24" x14ac:dyDescent="0.25">
      <c r="U1517" t="s">
        <v>1952</v>
      </c>
      <c r="V1517">
        <v>2.309602285</v>
      </c>
      <c r="W1517">
        <v>1.6989823180000001</v>
      </c>
      <c r="X1517">
        <v>0.15232807274243801</v>
      </c>
    </row>
    <row r="1518" spans="21:24" x14ac:dyDescent="0.25">
      <c r="U1518" t="s">
        <v>1953</v>
      </c>
      <c r="V1518">
        <v>3.2682926829999999</v>
      </c>
      <c r="W1518">
        <v>1.3327913280000001</v>
      </c>
      <c r="X1518">
        <v>0.42066203320189699</v>
      </c>
    </row>
    <row r="1519" spans="21:24" x14ac:dyDescent="0.25">
      <c r="U1519" t="s">
        <v>1954</v>
      </c>
      <c r="V1519">
        <v>3.8387742340000002</v>
      </c>
      <c r="W1519">
        <v>1.3808943090000001</v>
      </c>
      <c r="X1519">
        <v>0.47088812340320302</v>
      </c>
    </row>
    <row r="1520" spans="21:24" x14ac:dyDescent="0.25">
      <c r="U1520" t="s">
        <v>1955</v>
      </c>
      <c r="V1520">
        <v>3.4878048779999999</v>
      </c>
      <c r="W1520">
        <v>1.791869919</v>
      </c>
      <c r="X1520">
        <v>0.32121958722981497</v>
      </c>
    </row>
    <row r="1521" spans="21:24" x14ac:dyDescent="0.25">
      <c r="U1521" t="s">
        <v>1956</v>
      </c>
      <c r="V1521">
        <v>1.955121951</v>
      </c>
      <c r="W1521">
        <v>1.995719588</v>
      </c>
      <c r="X1521">
        <v>-1.02756935704072E-2</v>
      </c>
    </row>
    <row r="1522" spans="21:24" x14ac:dyDescent="0.25">
      <c r="U1522" t="s">
        <v>1957</v>
      </c>
      <c r="V1522">
        <v>2.6829268289999999</v>
      </c>
      <c r="W1522">
        <v>2.326829268</v>
      </c>
      <c r="X1522">
        <v>7.1080817929088894E-2</v>
      </c>
    </row>
    <row r="1523" spans="21:24" x14ac:dyDescent="0.25">
      <c r="U1523" t="s">
        <v>1958</v>
      </c>
      <c r="V1523">
        <v>2.1560975610000002</v>
      </c>
      <c r="W1523">
        <v>2.3463414629999999</v>
      </c>
      <c r="X1523">
        <v>-4.2253521032914701E-2</v>
      </c>
    </row>
    <row r="1524" spans="21:24" x14ac:dyDescent="0.25">
      <c r="U1524" t="s">
        <v>1959</v>
      </c>
      <c r="V1524">
        <v>1.1286965179999999</v>
      </c>
      <c r="W1524">
        <v>1.235169902</v>
      </c>
      <c r="X1524">
        <v>-4.5042047680511503E-2</v>
      </c>
    </row>
    <row r="1525" spans="21:24" x14ac:dyDescent="0.25">
      <c r="U1525" t="s">
        <v>1960</v>
      </c>
      <c r="V1525">
        <v>1.5138101479999999</v>
      </c>
      <c r="W1525">
        <v>1.3001413530000001</v>
      </c>
      <c r="X1525">
        <v>7.5931939453849295E-2</v>
      </c>
    </row>
    <row r="1526" spans="21:24" x14ac:dyDescent="0.25">
      <c r="U1526" t="s">
        <v>1961</v>
      </c>
      <c r="V1526">
        <v>1.9975312059999999</v>
      </c>
      <c r="W1526">
        <v>1.2023586470000001</v>
      </c>
      <c r="X1526">
        <v>0.24849997828972101</v>
      </c>
    </row>
    <row r="1527" spans="21:24" x14ac:dyDescent="0.25">
      <c r="U1527" t="s">
        <v>1962</v>
      </c>
      <c r="V1527">
        <v>1.2433306639999999</v>
      </c>
      <c r="W1527">
        <v>1.844254294</v>
      </c>
      <c r="X1527">
        <v>-0.19462577975157999</v>
      </c>
    </row>
    <row r="1528" spans="21:24" x14ac:dyDescent="0.25">
      <c r="U1528" t="s">
        <v>1963</v>
      </c>
      <c r="V1528">
        <v>1.8485138210000001</v>
      </c>
      <c r="W1528">
        <v>1.393688101</v>
      </c>
      <c r="X1528">
        <v>0.14028297155515701</v>
      </c>
    </row>
    <row r="1529" spans="21:24" x14ac:dyDescent="0.25">
      <c r="U1529" t="s">
        <v>1964</v>
      </c>
      <c r="V1529">
        <v>2.9519240180000001</v>
      </c>
      <c r="W1529">
        <v>1.073303769</v>
      </c>
      <c r="X1529">
        <v>0.46671153743578198</v>
      </c>
    </row>
    <row r="1530" spans="21:24" x14ac:dyDescent="0.25">
      <c r="U1530" t="s">
        <v>1965</v>
      </c>
      <c r="V1530">
        <v>2.6121244259999998</v>
      </c>
      <c r="W1530">
        <v>1.665011086</v>
      </c>
      <c r="X1530">
        <v>0.22143636490888899</v>
      </c>
    </row>
    <row r="1531" spans="21:24" x14ac:dyDescent="0.25">
      <c r="U1531" t="s">
        <v>1966</v>
      </c>
      <c r="V1531">
        <v>1.2403984850000001</v>
      </c>
      <c r="W1531">
        <v>1.169079515</v>
      </c>
      <c r="X1531">
        <v>2.9599344754340999E-2</v>
      </c>
    </row>
    <row r="1532" spans="21:24" x14ac:dyDescent="0.25">
      <c r="U1532" t="s">
        <v>1967</v>
      </c>
      <c r="V1532">
        <v>2.7775082950000001</v>
      </c>
      <c r="W1532">
        <v>1.111623553</v>
      </c>
      <c r="X1532">
        <v>0.42834360137640698</v>
      </c>
    </row>
    <row r="1533" spans="21:24" x14ac:dyDescent="0.25">
      <c r="U1533" t="s">
        <v>1968</v>
      </c>
      <c r="V1533">
        <v>2.7039943439999998</v>
      </c>
      <c r="W1533">
        <v>0.97305986700000002</v>
      </c>
      <c r="X1533">
        <v>0.47073945002547601</v>
      </c>
    </row>
    <row r="1534" spans="21:24" x14ac:dyDescent="0.25">
      <c r="U1534" t="s">
        <v>1969</v>
      </c>
      <c r="V1534">
        <v>2.4706781269999998</v>
      </c>
      <c r="W1534">
        <v>1.499482631</v>
      </c>
      <c r="X1534">
        <v>0.24462372059947701</v>
      </c>
    </row>
    <row r="1535" spans="21:24" x14ac:dyDescent="0.25">
      <c r="U1535" t="s">
        <v>1970</v>
      </c>
      <c r="V1535">
        <v>1.7175653259999999</v>
      </c>
      <c r="W1535">
        <v>1.6447781299999999</v>
      </c>
      <c r="X1535">
        <v>2.16477575692374E-2</v>
      </c>
    </row>
    <row r="1536" spans="21:24" x14ac:dyDescent="0.25">
      <c r="U1536" t="s">
        <v>1971</v>
      </c>
      <c r="V1536">
        <v>2.4084026039999999</v>
      </c>
      <c r="W1536">
        <v>1.758088409</v>
      </c>
      <c r="X1536">
        <v>0.15608198672958501</v>
      </c>
    </row>
    <row r="1537" spans="21:24" x14ac:dyDescent="0.25">
      <c r="U1537" t="s">
        <v>1972</v>
      </c>
      <c r="V1537">
        <v>2.983669141</v>
      </c>
      <c r="W1537">
        <v>1.663209961</v>
      </c>
      <c r="X1537">
        <v>0.28416043349001302</v>
      </c>
    </row>
    <row r="1538" spans="21:24" x14ac:dyDescent="0.25">
      <c r="U1538" t="s">
        <v>1973</v>
      </c>
      <c r="V1538">
        <v>1.9877341820000001</v>
      </c>
      <c r="W1538">
        <v>2.0888888890000001</v>
      </c>
      <c r="X1538">
        <v>-2.4813357830305E-2</v>
      </c>
    </row>
    <row r="1539" spans="21:24" x14ac:dyDescent="0.25">
      <c r="U1539" t="s">
        <v>1974</v>
      </c>
      <c r="V1539">
        <v>2.126097277</v>
      </c>
      <c r="W1539">
        <v>1.2198650680000001</v>
      </c>
      <c r="X1539">
        <v>0.27084351691949499</v>
      </c>
    </row>
    <row r="1540" spans="21:24" x14ac:dyDescent="0.25">
      <c r="U1540" t="s">
        <v>1975</v>
      </c>
      <c r="V1540">
        <v>2.9804782219999999</v>
      </c>
      <c r="W1540">
        <v>1.1136120789999999</v>
      </c>
      <c r="X1540">
        <v>0.45599046570712198</v>
      </c>
    </row>
    <row r="1541" spans="21:24" x14ac:dyDescent="0.25">
      <c r="U1541" t="s">
        <v>1976</v>
      </c>
      <c r="V1541">
        <v>2.8402386910000001</v>
      </c>
      <c r="W1541">
        <v>0.94775841999999999</v>
      </c>
      <c r="X1541">
        <v>0.49959918541236698</v>
      </c>
    </row>
    <row r="1542" spans="21:24" x14ac:dyDescent="0.25">
      <c r="U1542" t="s">
        <v>1977</v>
      </c>
      <c r="V1542">
        <v>2.2819731079999999</v>
      </c>
      <c r="W1542">
        <v>1.616051103</v>
      </c>
      <c r="X1542">
        <v>0.170835779603627</v>
      </c>
    </row>
    <row r="1543" spans="21:24" x14ac:dyDescent="0.25">
      <c r="U1543" t="s">
        <v>1978</v>
      </c>
      <c r="V1543">
        <v>2.6699213319999999</v>
      </c>
      <c r="W1543">
        <v>0.97414634099999997</v>
      </c>
      <c r="X1543">
        <v>0.46535222261773801</v>
      </c>
    </row>
    <row r="1544" spans="21:24" x14ac:dyDescent="0.25">
      <c r="U1544" t="s">
        <v>1979</v>
      </c>
      <c r="V1544">
        <v>3.2898747199999998</v>
      </c>
      <c r="W1544">
        <v>0.72682926800000003</v>
      </c>
      <c r="X1544">
        <v>0.63809667320697805</v>
      </c>
    </row>
    <row r="1545" spans="21:24" x14ac:dyDescent="0.25">
      <c r="U1545" t="s">
        <v>1980</v>
      </c>
      <c r="V1545">
        <v>3.6362161839999998</v>
      </c>
      <c r="W1545">
        <v>0.67804878000000002</v>
      </c>
      <c r="X1545">
        <v>0.68567123917612005</v>
      </c>
    </row>
    <row r="1546" spans="21:24" x14ac:dyDescent="0.25">
      <c r="U1546" t="s">
        <v>1981</v>
      </c>
      <c r="V1546">
        <v>3.1767354600000002</v>
      </c>
      <c r="W1546">
        <v>1.23902439</v>
      </c>
      <c r="X1546">
        <v>0.43881713132565398</v>
      </c>
    </row>
    <row r="1547" spans="21:24" x14ac:dyDescent="0.25">
      <c r="U1547" t="s">
        <v>1982</v>
      </c>
      <c r="V1547">
        <v>2.6320881850000002</v>
      </c>
      <c r="W1547">
        <v>0.94184281800000003</v>
      </c>
      <c r="X1547">
        <v>0.47293732463810501</v>
      </c>
    </row>
    <row r="1548" spans="21:24" x14ac:dyDescent="0.25">
      <c r="U1548" t="s">
        <v>1983</v>
      </c>
      <c r="V1548">
        <v>3.9424075529999998</v>
      </c>
      <c r="W1548">
        <v>0.688888889</v>
      </c>
      <c r="X1548">
        <v>0.70250710675626404</v>
      </c>
    </row>
    <row r="1549" spans="21:24" x14ac:dyDescent="0.25">
      <c r="U1549" t="s">
        <v>1984</v>
      </c>
      <c r="V1549">
        <v>4.1008803580000004</v>
      </c>
      <c r="W1549">
        <v>1.06504065</v>
      </c>
      <c r="X1549">
        <v>0.58766669163130203</v>
      </c>
    </row>
    <row r="1550" spans="21:24" x14ac:dyDescent="0.25">
      <c r="U1550" t="s">
        <v>1985</v>
      </c>
      <c r="V1550">
        <v>2.8480300189999999</v>
      </c>
      <c r="W1550">
        <v>1.280310421</v>
      </c>
      <c r="X1550">
        <v>0.37974571641673999</v>
      </c>
    </row>
    <row r="1551" spans="21:24" x14ac:dyDescent="0.25">
      <c r="U1551" t="s">
        <v>1986</v>
      </c>
      <c r="V1551">
        <v>3.6167039879999998</v>
      </c>
      <c r="W1551">
        <v>1.5073170730000001</v>
      </c>
      <c r="X1551">
        <v>0.41166632414042698</v>
      </c>
    </row>
    <row r="1552" spans="21:24" x14ac:dyDescent="0.25">
      <c r="U1552" t="s">
        <v>1987</v>
      </c>
      <c r="V1552">
        <v>3.9035647280000001</v>
      </c>
      <c r="W1552">
        <v>1.282926829</v>
      </c>
      <c r="X1552">
        <v>0.50528143547501403</v>
      </c>
    </row>
    <row r="1553" spans="21:24" x14ac:dyDescent="0.25">
      <c r="U1553" t="s">
        <v>1988</v>
      </c>
      <c r="V1553">
        <v>3.1035647279999998</v>
      </c>
      <c r="W1553">
        <v>1.863414634</v>
      </c>
      <c r="X1553">
        <v>0.24967893031483099</v>
      </c>
    </row>
    <row r="1554" spans="21:24" x14ac:dyDescent="0.25">
      <c r="U1554" t="s">
        <v>1989</v>
      </c>
      <c r="V1554">
        <v>1.249332785</v>
      </c>
      <c r="W1554">
        <v>1.024881436</v>
      </c>
      <c r="X1554">
        <v>9.8694022281377705E-2</v>
      </c>
    </row>
    <row r="1555" spans="21:24" x14ac:dyDescent="0.25">
      <c r="U1555" t="s">
        <v>1990</v>
      </c>
      <c r="V1555">
        <v>2.7710404149999999</v>
      </c>
      <c r="W1555">
        <v>0.90914634100000002</v>
      </c>
      <c r="X1555">
        <v>0.505923801547423</v>
      </c>
    </row>
    <row r="1556" spans="21:24" x14ac:dyDescent="0.25">
      <c r="U1556" t="s">
        <v>1991</v>
      </c>
      <c r="V1556">
        <v>2.0345493110000001</v>
      </c>
      <c r="W1556">
        <v>1.496680217</v>
      </c>
      <c r="X1556">
        <v>0.15231779461943801</v>
      </c>
    </row>
    <row r="1557" spans="21:24" x14ac:dyDescent="0.25">
      <c r="U1557" t="s">
        <v>1992</v>
      </c>
      <c r="V1557">
        <v>2.7004904380000001</v>
      </c>
      <c r="W1557">
        <v>0.85016260200000004</v>
      </c>
      <c r="X1557">
        <v>0.52112324554245903</v>
      </c>
    </row>
    <row r="1558" spans="21:24" x14ac:dyDescent="0.25">
      <c r="U1558" t="s">
        <v>1993</v>
      </c>
      <c r="V1558">
        <v>3.3337771589999998</v>
      </c>
      <c r="W1558">
        <v>0.65</v>
      </c>
      <c r="X1558">
        <v>0.67367652654388799</v>
      </c>
    </row>
    <row r="1559" spans="21:24" x14ac:dyDescent="0.25">
      <c r="U1559" t="s">
        <v>1994</v>
      </c>
      <c r="V1559">
        <v>3.5896293739999998</v>
      </c>
      <c r="W1559">
        <v>0.61097561</v>
      </c>
      <c r="X1559">
        <v>0.70910113551396003</v>
      </c>
    </row>
    <row r="1560" spans="21:24" x14ac:dyDescent="0.25">
      <c r="U1560" t="s">
        <v>1995</v>
      </c>
      <c r="V1560">
        <v>3.3718574110000001</v>
      </c>
      <c r="W1560">
        <v>1.1329268290000001</v>
      </c>
      <c r="X1560">
        <v>0.49701172413975597</v>
      </c>
    </row>
    <row r="1561" spans="21:24" x14ac:dyDescent="0.25">
      <c r="U1561" t="s">
        <v>1996</v>
      </c>
      <c r="V1561">
        <v>3.663414634</v>
      </c>
      <c r="W1561">
        <v>0.84186991899999997</v>
      </c>
      <c r="X1561">
        <v>0.62627447429955896</v>
      </c>
    </row>
    <row r="1562" spans="21:24" x14ac:dyDescent="0.25">
      <c r="U1562" t="s">
        <v>1997</v>
      </c>
      <c r="V1562">
        <v>2.4761897240000001</v>
      </c>
      <c r="W1562">
        <v>1.046082779</v>
      </c>
      <c r="X1562">
        <v>0.40601825775318201</v>
      </c>
    </row>
    <row r="1563" spans="21:24" x14ac:dyDescent="0.25">
      <c r="U1563" t="s">
        <v>1998</v>
      </c>
      <c r="V1563">
        <v>3.1560975610000002</v>
      </c>
      <c r="W1563">
        <v>1.454878049</v>
      </c>
      <c r="X1563">
        <v>0.36895001316218201</v>
      </c>
    </row>
    <row r="1564" spans="21:24" x14ac:dyDescent="0.25">
      <c r="U1564" t="s">
        <v>1999</v>
      </c>
      <c r="V1564">
        <v>1.749360456</v>
      </c>
      <c r="W1564">
        <v>1.4644200249999999</v>
      </c>
      <c r="X1564">
        <v>8.8662070320166403E-2</v>
      </c>
    </row>
    <row r="1565" spans="21:24" x14ac:dyDescent="0.25">
      <c r="U1565" t="s">
        <v>2000</v>
      </c>
      <c r="V1565">
        <v>2.5381094719999999</v>
      </c>
      <c r="W1565">
        <v>1.178930013</v>
      </c>
      <c r="X1565">
        <v>0.36566182965904098</v>
      </c>
    </row>
    <row r="1566" spans="21:24" x14ac:dyDescent="0.25">
      <c r="U1566" t="s">
        <v>2001</v>
      </c>
      <c r="V1566">
        <v>2.785961763</v>
      </c>
      <c r="W1566">
        <v>1.279305248</v>
      </c>
      <c r="X1566">
        <v>0.37061686499883401</v>
      </c>
    </row>
    <row r="1567" spans="21:24" x14ac:dyDescent="0.25">
      <c r="U1567" t="s">
        <v>2002</v>
      </c>
      <c r="V1567">
        <v>2.11277509</v>
      </c>
      <c r="W1567">
        <v>2.0695491499999998</v>
      </c>
      <c r="X1567">
        <v>1.03353871004511E-2</v>
      </c>
    </row>
    <row r="1568" spans="21:24" x14ac:dyDescent="0.25">
      <c r="U1568" t="s">
        <v>2003</v>
      </c>
      <c r="V1568">
        <v>3.149652262</v>
      </c>
      <c r="W1568">
        <v>1.467223664</v>
      </c>
      <c r="X1568">
        <v>0.36440844955901502</v>
      </c>
    </row>
    <row r="1569" spans="21:24" x14ac:dyDescent="0.25">
      <c r="U1569" t="s">
        <v>2004</v>
      </c>
      <c r="V1569">
        <v>4.3401393979999998</v>
      </c>
      <c r="W1569">
        <v>1.336585366</v>
      </c>
      <c r="X1569">
        <v>0.52909981668436601</v>
      </c>
    </row>
    <row r="1570" spans="21:24" x14ac:dyDescent="0.25">
      <c r="U1570" t="s">
        <v>2005</v>
      </c>
      <c r="V1570">
        <v>3.7706127309999999</v>
      </c>
      <c r="W1570">
        <v>2.0195121949999999</v>
      </c>
      <c r="X1570">
        <v>0.30242880048008097</v>
      </c>
    </row>
    <row r="1571" spans="21:24" x14ac:dyDescent="0.25">
      <c r="U1571" t="s">
        <v>2006</v>
      </c>
      <c r="V1571">
        <v>3.1099883959999999</v>
      </c>
      <c r="W1571">
        <v>1.4390660829999999</v>
      </c>
      <c r="X1571">
        <v>0.36731200312362799</v>
      </c>
    </row>
    <row r="1572" spans="21:24" x14ac:dyDescent="0.25">
      <c r="U1572" t="s">
        <v>2007</v>
      </c>
      <c r="V1572">
        <v>4.1519134940000004</v>
      </c>
      <c r="W1572">
        <v>1.0519282889999999</v>
      </c>
      <c r="X1572">
        <v>0.59571088712325704</v>
      </c>
    </row>
    <row r="1573" spans="21:24" x14ac:dyDescent="0.25">
      <c r="U1573" t="s">
        <v>2008</v>
      </c>
      <c r="V1573">
        <v>2.5444652909999999</v>
      </c>
      <c r="W1573">
        <v>1.596871151</v>
      </c>
      <c r="X1573">
        <v>0.22881360963331299</v>
      </c>
    </row>
    <row r="1574" spans="21:24" x14ac:dyDescent="0.25">
      <c r="U1574" t="s">
        <v>2009</v>
      </c>
      <c r="V1574">
        <v>3.3326514559999998</v>
      </c>
      <c r="W1574">
        <v>1.7923076920000001</v>
      </c>
      <c r="X1574">
        <v>0.30055727655919301</v>
      </c>
    </row>
    <row r="1575" spans="21:24" x14ac:dyDescent="0.25">
      <c r="U1575" t="s">
        <v>2010</v>
      </c>
      <c r="V1575">
        <v>3.9490674320000001</v>
      </c>
      <c r="W1575">
        <v>1.8341463410000001</v>
      </c>
      <c r="X1575">
        <v>0.36569996787493803</v>
      </c>
    </row>
    <row r="1576" spans="21:24" x14ac:dyDescent="0.25">
      <c r="U1576" t="s">
        <v>2011</v>
      </c>
      <c r="V1576">
        <v>2.9756097559999999</v>
      </c>
      <c r="W1576">
        <v>1.990243902</v>
      </c>
      <c r="X1576">
        <v>0.198428290856412</v>
      </c>
    </row>
    <row r="1577" spans="21:24" x14ac:dyDescent="0.25">
      <c r="U1577" t="s">
        <v>2012</v>
      </c>
      <c r="V1577">
        <v>1.030526316</v>
      </c>
      <c r="W1577">
        <v>1.6980047899999999</v>
      </c>
      <c r="X1577">
        <v>-0.24462923385121901</v>
      </c>
    </row>
    <row r="1578" spans="21:24" x14ac:dyDescent="0.25">
      <c r="U1578" t="s">
        <v>2013</v>
      </c>
      <c r="V1578">
        <v>1.528852568</v>
      </c>
      <c r="W1578">
        <v>1.8007666149999999</v>
      </c>
      <c r="X1578">
        <v>-8.1665209159146102E-2</v>
      </c>
    </row>
    <row r="1579" spans="21:24" x14ac:dyDescent="0.25">
      <c r="U1579" t="s">
        <v>2014</v>
      </c>
      <c r="V1579">
        <v>1.809308637</v>
      </c>
      <c r="W1579">
        <v>1.6493253729999999</v>
      </c>
      <c r="X1579">
        <v>4.6256199279090603E-2</v>
      </c>
    </row>
    <row r="1580" spans="21:24" x14ac:dyDescent="0.25">
      <c r="U1580" t="s">
        <v>2015</v>
      </c>
      <c r="V1580">
        <v>1.290284247</v>
      </c>
      <c r="W1580">
        <v>2.4717088249999999</v>
      </c>
      <c r="X1580">
        <v>-0.31404219927813798</v>
      </c>
    </row>
    <row r="1581" spans="21:24" x14ac:dyDescent="0.25">
      <c r="U1581" t="s">
        <v>2016</v>
      </c>
      <c r="V1581">
        <v>1.450315204</v>
      </c>
      <c r="W1581">
        <v>1.807756277</v>
      </c>
      <c r="X1581">
        <v>-0.109709401737954</v>
      </c>
    </row>
    <row r="1582" spans="21:24" x14ac:dyDescent="0.25">
      <c r="U1582" t="s">
        <v>2017</v>
      </c>
      <c r="V1582">
        <v>2.2166024819999999</v>
      </c>
      <c r="W1582">
        <v>1.481518288</v>
      </c>
      <c r="X1582">
        <v>0.198772360265563</v>
      </c>
    </row>
    <row r="1583" spans="21:24" x14ac:dyDescent="0.25">
      <c r="U1583" t="s">
        <v>2018</v>
      </c>
      <c r="V1583">
        <v>1.968922399</v>
      </c>
      <c r="W1583">
        <v>1.2489897839999999</v>
      </c>
      <c r="X1583">
        <v>0.223726619639701</v>
      </c>
    </row>
    <row r="1584" spans="21:24" x14ac:dyDescent="0.25">
      <c r="U1584" t="s">
        <v>2019</v>
      </c>
      <c r="V1584">
        <v>1.8844305889999999</v>
      </c>
      <c r="W1584">
        <v>2.0278597509999998</v>
      </c>
      <c r="X1584">
        <v>-3.66611753053072E-2</v>
      </c>
    </row>
    <row r="1585" spans="21:24" x14ac:dyDescent="0.25">
      <c r="U1585" t="s">
        <v>2020</v>
      </c>
      <c r="V1585">
        <v>1.302575998</v>
      </c>
      <c r="W1585">
        <v>1.80493214</v>
      </c>
      <c r="X1585">
        <v>-0.161658833924508</v>
      </c>
    </row>
    <row r="1586" spans="21:24" x14ac:dyDescent="0.25">
      <c r="U1586" t="s">
        <v>2021</v>
      </c>
      <c r="V1586">
        <v>2.2547756049999998</v>
      </c>
      <c r="W1586">
        <v>1.530945013</v>
      </c>
      <c r="X1586">
        <v>0.19120021391922001</v>
      </c>
    </row>
    <row r="1587" spans="21:24" x14ac:dyDescent="0.25">
      <c r="U1587" t="s">
        <v>2022</v>
      </c>
      <c r="V1587">
        <v>2.3723426839999999</v>
      </c>
      <c r="W1587">
        <v>1.3988853919999999</v>
      </c>
      <c r="X1587">
        <v>0.25812739839180199</v>
      </c>
    </row>
    <row r="1588" spans="21:24" x14ac:dyDescent="0.25">
      <c r="U1588" t="s">
        <v>2023</v>
      </c>
      <c r="V1588">
        <v>1.9684573700000001</v>
      </c>
      <c r="W1588">
        <v>2.0342512460000002</v>
      </c>
      <c r="X1588">
        <v>-1.6437338390559601E-2</v>
      </c>
    </row>
    <row r="1589" spans="21:24" x14ac:dyDescent="0.25">
      <c r="U1589" t="s">
        <v>2024</v>
      </c>
      <c r="V1589">
        <v>1.2500428939999999</v>
      </c>
      <c r="W1589">
        <v>1.815140116</v>
      </c>
      <c r="X1589">
        <v>-0.184360026842247</v>
      </c>
    </row>
    <row r="1590" spans="21:24" x14ac:dyDescent="0.25">
      <c r="U1590" t="s">
        <v>2025</v>
      </c>
      <c r="V1590">
        <v>1.960992726</v>
      </c>
      <c r="W1590">
        <v>2.3920440150000002</v>
      </c>
      <c r="X1590">
        <v>-9.9023122166659497E-2</v>
      </c>
    </row>
    <row r="1591" spans="21:24" x14ac:dyDescent="0.25">
      <c r="U1591" t="s">
        <v>2026</v>
      </c>
      <c r="V1591">
        <v>2.312862644</v>
      </c>
      <c r="W1591">
        <v>2.243507031</v>
      </c>
      <c r="X1591">
        <v>1.5221682599755201E-2</v>
      </c>
    </row>
    <row r="1592" spans="21:24" x14ac:dyDescent="0.25">
      <c r="U1592" t="s">
        <v>2027</v>
      </c>
      <c r="V1592">
        <v>1.7771135149999999</v>
      </c>
      <c r="W1592">
        <v>2.9765030320000001</v>
      </c>
      <c r="X1592">
        <v>-0.25231095212274401</v>
      </c>
    </row>
    <row r="1593" spans="21:24" x14ac:dyDescent="0.25">
      <c r="U1593" t="s">
        <v>2028</v>
      </c>
      <c r="V1593">
        <v>1.957800821</v>
      </c>
      <c r="W1593">
        <v>1.8149894150000001</v>
      </c>
      <c r="X1593">
        <v>3.7852993955850602E-2</v>
      </c>
    </row>
    <row r="1594" spans="21:24" x14ac:dyDescent="0.25">
      <c r="U1594" t="s">
        <v>2029</v>
      </c>
      <c r="V1594">
        <v>2.8509955589999998</v>
      </c>
      <c r="W1594">
        <v>1.5904292390000001</v>
      </c>
      <c r="X1594">
        <v>0.28382025528556498</v>
      </c>
    </row>
    <row r="1595" spans="21:24" x14ac:dyDescent="0.25">
      <c r="U1595" t="s">
        <v>2030</v>
      </c>
      <c r="V1595">
        <v>2.1514833640000002</v>
      </c>
      <c r="W1595">
        <v>2.1953072869999999</v>
      </c>
      <c r="X1595">
        <v>-1.00819032979925E-2</v>
      </c>
    </row>
    <row r="1596" spans="21:24" x14ac:dyDescent="0.25">
      <c r="U1596" t="s">
        <v>2031</v>
      </c>
      <c r="V1596">
        <v>3.1014471339999998</v>
      </c>
      <c r="W1596">
        <v>1.7298686679999999</v>
      </c>
      <c r="X1596">
        <v>0.28389335787824399</v>
      </c>
    </row>
    <row r="1597" spans="21:24" x14ac:dyDescent="0.25">
      <c r="U1597" t="s">
        <v>2032</v>
      </c>
      <c r="V1597">
        <v>3.752044674</v>
      </c>
      <c r="W1597">
        <v>1.2588035790000001</v>
      </c>
      <c r="X1597">
        <v>0.49756866883911199</v>
      </c>
    </row>
    <row r="1598" spans="21:24" x14ac:dyDescent="0.25">
      <c r="U1598" t="s">
        <v>2033</v>
      </c>
      <c r="V1598">
        <v>3.1714489669999999</v>
      </c>
      <c r="W1598">
        <v>1.7630394</v>
      </c>
      <c r="X1598">
        <v>0.28542160042749598</v>
      </c>
    </row>
    <row r="1599" spans="21:24" x14ac:dyDescent="0.25">
      <c r="U1599" t="s">
        <v>2034</v>
      </c>
      <c r="V1599">
        <v>3.7190326580000002</v>
      </c>
      <c r="W1599">
        <v>1.4596205959999999</v>
      </c>
      <c r="X1599">
        <v>0.43629336647608702</v>
      </c>
    </row>
    <row r="1600" spans="21:24" x14ac:dyDescent="0.25">
      <c r="U1600" t="s">
        <v>2035</v>
      </c>
      <c r="V1600">
        <v>2.722427127</v>
      </c>
      <c r="W1600">
        <v>2.0898875320000001</v>
      </c>
      <c r="X1600">
        <v>0.131441861104619</v>
      </c>
    </row>
    <row r="1601" spans="21:24" x14ac:dyDescent="0.25">
      <c r="U1601" t="s">
        <v>2036</v>
      </c>
      <c r="V1601">
        <v>3.2286178859999999</v>
      </c>
      <c r="W1601">
        <v>2.1121951220000001</v>
      </c>
      <c r="X1601">
        <v>0.20903610785992899</v>
      </c>
    </row>
    <row r="1602" spans="21:24" x14ac:dyDescent="0.25">
      <c r="U1602" t="s">
        <v>2037</v>
      </c>
      <c r="V1602">
        <v>3.8437834620000002</v>
      </c>
      <c r="W1602">
        <v>2.195121951</v>
      </c>
      <c r="X1602">
        <v>0.273006678900933</v>
      </c>
    </row>
    <row r="1603" spans="21:24" x14ac:dyDescent="0.25">
      <c r="U1603" t="s">
        <v>2038</v>
      </c>
      <c r="V1603">
        <v>3.1275465279999999</v>
      </c>
      <c r="W1603">
        <v>2.8390243900000001</v>
      </c>
      <c r="X1603">
        <v>4.8356441575106997E-2</v>
      </c>
    </row>
    <row r="1604" spans="21:24" x14ac:dyDescent="0.25">
      <c r="U1604" t="s">
        <v>2039</v>
      </c>
      <c r="V1604">
        <v>1.793483663</v>
      </c>
      <c r="W1604">
        <v>1.7129656900000001</v>
      </c>
      <c r="X1604">
        <v>2.2962822186811699E-2</v>
      </c>
    </row>
    <row r="1605" spans="21:24" x14ac:dyDescent="0.25">
      <c r="U1605" t="s">
        <v>2040</v>
      </c>
      <c r="V1605">
        <v>3.0747324219999999</v>
      </c>
      <c r="W1605">
        <v>1.5285647280000001</v>
      </c>
      <c r="X1605">
        <v>0.33588266054039101</v>
      </c>
    </row>
    <row r="1606" spans="21:24" x14ac:dyDescent="0.25">
      <c r="U1606" t="s">
        <v>2041</v>
      </c>
      <c r="V1606">
        <v>2.601872754</v>
      </c>
      <c r="W1606">
        <v>2.296586408</v>
      </c>
      <c r="X1606">
        <v>6.2322933784621802E-2</v>
      </c>
    </row>
    <row r="1607" spans="21:24" x14ac:dyDescent="0.25">
      <c r="U1607" t="s">
        <v>2042</v>
      </c>
      <c r="V1607">
        <v>2.7920476609999998</v>
      </c>
      <c r="W1607">
        <v>1.516860538</v>
      </c>
      <c r="X1607">
        <v>0.29594204937945601</v>
      </c>
    </row>
    <row r="1608" spans="21:24" x14ac:dyDescent="0.25">
      <c r="U1608" t="s">
        <v>2043</v>
      </c>
      <c r="V1608">
        <v>3.652757974</v>
      </c>
      <c r="W1608">
        <v>1.2557223260000001</v>
      </c>
      <c r="X1608">
        <v>0.48834578148352797</v>
      </c>
    </row>
    <row r="1609" spans="21:24" x14ac:dyDescent="0.25">
      <c r="U1609" t="s">
        <v>2044</v>
      </c>
      <c r="V1609">
        <v>3.0164538319999998</v>
      </c>
      <c r="W1609">
        <v>1.039291384</v>
      </c>
      <c r="X1609">
        <v>0.487496709655245</v>
      </c>
    </row>
    <row r="1610" spans="21:24" x14ac:dyDescent="0.25">
      <c r="U1610" t="s">
        <v>2045</v>
      </c>
      <c r="V1610">
        <v>3.093269007</v>
      </c>
      <c r="W1610">
        <v>1.748405253</v>
      </c>
      <c r="X1610">
        <v>0.27776832595094902</v>
      </c>
    </row>
    <row r="1611" spans="21:24" x14ac:dyDescent="0.25">
      <c r="U1611" t="s">
        <v>2046</v>
      </c>
      <c r="V1611">
        <v>2.7068006210000002</v>
      </c>
      <c r="W1611">
        <v>1.5471544719999999</v>
      </c>
      <c r="X1611">
        <v>0.27260422915799698</v>
      </c>
    </row>
    <row r="1612" spans="21:24" x14ac:dyDescent="0.25">
      <c r="U1612" t="s">
        <v>2047</v>
      </c>
      <c r="V1612">
        <v>4.1888012400000001</v>
      </c>
      <c r="W1612">
        <v>1.3279132789999999</v>
      </c>
      <c r="X1612">
        <v>0.51858546443664499</v>
      </c>
    </row>
    <row r="1613" spans="21:24" x14ac:dyDescent="0.25">
      <c r="U1613" t="s">
        <v>2048</v>
      </c>
      <c r="V1613">
        <v>3.8818451070000002</v>
      </c>
      <c r="W1613">
        <v>1.601626016</v>
      </c>
      <c r="X1613">
        <v>0.415834977490042</v>
      </c>
    </row>
    <row r="1614" spans="21:24" x14ac:dyDescent="0.25">
      <c r="U1614" t="s">
        <v>2049</v>
      </c>
      <c r="V1614">
        <v>1.9288171279999999</v>
      </c>
      <c r="W1614">
        <v>1.7032208660000001</v>
      </c>
      <c r="X1614">
        <v>6.2112858503318803E-2</v>
      </c>
    </row>
    <row r="1615" spans="21:24" x14ac:dyDescent="0.25">
      <c r="U1615" t="s">
        <v>2050</v>
      </c>
      <c r="V1615">
        <v>3.501419485</v>
      </c>
      <c r="W1615">
        <v>2</v>
      </c>
      <c r="X1615">
        <v>0.27291492479236001</v>
      </c>
    </row>
    <row r="1616" spans="21:24" x14ac:dyDescent="0.25">
      <c r="U1616" t="s">
        <v>2051</v>
      </c>
      <c r="V1616">
        <v>2.9460913070000001</v>
      </c>
      <c r="W1616">
        <v>1.585365854</v>
      </c>
      <c r="X1616">
        <v>0.30028430252217497</v>
      </c>
    </row>
    <row r="1617" spans="21:24" x14ac:dyDescent="0.25">
      <c r="U1617" t="s">
        <v>2052</v>
      </c>
      <c r="V1617">
        <v>3.156683642</v>
      </c>
      <c r="W1617">
        <v>2.6</v>
      </c>
      <c r="X1617">
        <v>9.6702142521522302E-2</v>
      </c>
    </row>
    <row r="1618" spans="21:24" x14ac:dyDescent="0.25">
      <c r="U1618" t="s">
        <v>2053</v>
      </c>
      <c r="V1618">
        <v>1.517250913</v>
      </c>
      <c r="W1618">
        <v>2.0010285780000001</v>
      </c>
      <c r="X1618">
        <v>-0.137504046008152</v>
      </c>
    </row>
    <row r="1619" spans="21:24" x14ac:dyDescent="0.25">
      <c r="U1619" t="s">
        <v>2054</v>
      </c>
      <c r="V1619">
        <v>2.3511319570000002</v>
      </c>
      <c r="W1619">
        <v>2.060581424</v>
      </c>
      <c r="X1619">
        <v>6.5858886991915305E-2</v>
      </c>
    </row>
    <row r="1620" spans="21:24" x14ac:dyDescent="0.25">
      <c r="U1620" t="s">
        <v>2055</v>
      </c>
      <c r="V1620">
        <v>2.5935942110000001</v>
      </c>
      <c r="W1620">
        <v>1.9337521559999999</v>
      </c>
      <c r="X1620">
        <v>0.14574587440660899</v>
      </c>
    </row>
    <row r="1621" spans="21:24" x14ac:dyDescent="0.25">
      <c r="U1621" t="s">
        <v>2056</v>
      </c>
      <c r="V1621">
        <v>2.0404234790000002</v>
      </c>
      <c r="W1621">
        <v>2.9044838629999998</v>
      </c>
      <c r="X1621">
        <v>-0.174737426657326</v>
      </c>
    </row>
    <row r="1622" spans="21:24" x14ac:dyDescent="0.25">
      <c r="U1622" t="s">
        <v>2057</v>
      </c>
      <c r="V1622">
        <v>2.5288831840000001</v>
      </c>
      <c r="W1622">
        <v>2.3448972100000001</v>
      </c>
      <c r="X1622">
        <v>3.77501567831207E-2</v>
      </c>
    </row>
    <row r="1623" spans="21:24" x14ac:dyDescent="0.25">
      <c r="U1623" t="s">
        <v>2058</v>
      </c>
      <c r="V1623">
        <v>2.9895934959999999</v>
      </c>
      <c r="W1623">
        <v>2.1219512200000001</v>
      </c>
      <c r="X1623">
        <v>0.16974169731590799</v>
      </c>
    </row>
    <row r="1624" spans="21:24" x14ac:dyDescent="0.25">
      <c r="U1624" t="s">
        <v>2059</v>
      </c>
      <c r="V1624">
        <v>3.2398495519999999</v>
      </c>
      <c r="W1624">
        <v>1.9758767500000001</v>
      </c>
      <c r="X1624">
        <v>0.242338790192139</v>
      </c>
    </row>
    <row r="1625" spans="21:24" x14ac:dyDescent="0.25">
      <c r="U1625" t="s">
        <v>2060</v>
      </c>
      <c r="V1625">
        <v>2.8105923339999999</v>
      </c>
      <c r="W1625">
        <v>2.8459662290000001</v>
      </c>
      <c r="X1625">
        <v>-6.2536071369230896E-3</v>
      </c>
    </row>
    <row r="1626" spans="21:24" x14ac:dyDescent="0.25">
      <c r="U1626" t="s">
        <v>2061</v>
      </c>
      <c r="V1626">
        <v>2.764360774</v>
      </c>
      <c r="W1626">
        <v>2.3385240779999998</v>
      </c>
      <c r="X1626">
        <v>8.3450187168754103E-2</v>
      </c>
    </row>
    <row r="1627" spans="21:24" x14ac:dyDescent="0.25">
      <c r="U1627" t="s">
        <v>2062</v>
      </c>
      <c r="V1627">
        <v>3.4313438550000002</v>
      </c>
      <c r="W1627">
        <v>2.108401084</v>
      </c>
      <c r="X1627">
        <v>0.23880932887116099</v>
      </c>
    </row>
    <row r="1628" spans="21:24" x14ac:dyDescent="0.25">
      <c r="U1628" t="s">
        <v>2063</v>
      </c>
      <c r="V1628">
        <v>3.4084402539999998</v>
      </c>
      <c r="W1628">
        <v>2.6065040650000002</v>
      </c>
      <c r="X1628">
        <v>0.13332395887137999</v>
      </c>
    </row>
    <row r="1629" spans="21:24" x14ac:dyDescent="0.25">
      <c r="U1629" t="s">
        <v>2064</v>
      </c>
      <c r="V1629">
        <v>2.1810826890000001</v>
      </c>
      <c r="W1629">
        <v>2.1966921639999999</v>
      </c>
      <c r="X1629">
        <v>-3.5656184989282598E-3</v>
      </c>
    </row>
    <row r="1630" spans="21:24" x14ac:dyDescent="0.25">
      <c r="U1630" t="s">
        <v>2065</v>
      </c>
      <c r="V1630">
        <v>2.8969105690000001</v>
      </c>
      <c r="W1630">
        <v>2.6585365849999998</v>
      </c>
      <c r="X1630">
        <v>4.2908154355922101E-2</v>
      </c>
    </row>
    <row r="1631" spans="21:24" x14ac:dyDescent="0.25">
      <c r="U1631" t="s">
        <v>2066</v>
      </c>
      <c r="V1631">
        <v>3.4292682929999998</v>
      </c>
      <c r="W1631">
        <v>2.4731707319999998</v>
      </c>
      <c r="X1631">
        <v>0.16198347106177899</v>
      </c>
    </row>
    <row r="1632" spans="21:24" x14ac:dyDescent="0.25">
      <c r="U1632" t="s">
        <v>2067</v>
      </c>
      <c r="V1632">
        <v>2.517909408</v>
      </c>
      <c r="W1632">
        <v>2.4634146339999998</v>
      </c>
      <c r="X1632">
        <v>1.0939817112986E-2</v>
      </c>
    </row>
    <row r="1633" spans="21:24" x14ac:dyDescent="0.25">
      <c r="U1633" t="s">
        <v>2068</v>
      </c>
      <c r="V1633">
        <v>0.42941395700000001</v>
      </c>
      <c r="W1633">
        <v>1.680767487</v>
      </c>
      <c r="X1633">
        <v>-0.59300755087106105</v>
      </c>
    </row>
    <row r="1634" spans="21:24" x14ac:dyDescent="0.25">
      <c r="U1634" t="s">
        <v>2069</v>
      </c>
      <c r="V1634">
        <v>0.83721959800000001</v>
      </c>
      <c r="W1634">
        <v>1.913169439</v>
      </c>
      <c r="X1634">
        <v>-0.39119914547565099</v>
      </c>
    </row>
    <row r="1635" spans="21:24" x14ac:dyDescent="0.25">
      <c r="U1635" t="s">
        <v>2070</v>
      </c>
      <c r="V1635">
        <v>0.95326219499999998</v>
      </c>
      <c r="W1635">
        <v>1.748745083</v>
      </c>
      <c r="X1635">
        <v>-0.29440442091954999</v>
      </c>
    </row>
    <row r="1636" spans="21:24" x14ac:dyDescent="0.25">
      <c r="U1636" t="s">
        <v>2071</v>
      </c>
      <c r="V1636">
        <v>0.76421150699999996</v>
      </c>
      <c r="W1636">
        <v>2.2687637180000002</v>
      </c>
      <c r="X1636">
        <v>-0.49606478767066098</v>
      </c>
    </row>
    <row r="1637" spans="21:24" x14ac:dyDescent="0.25">
      <c r="U1637" t="s">
        <v>2072</v>
      </c>
      <c r="V1637">
        <v>1.0284391100000001</v>
      </c>
      <c r="W1637">
        <v>1.848839616</v>
      </c>
      <c r="X1637">
        <v>-0.28513070304472099</v>
      </c>
    </row>
    <row r="1638" spans="21:24" x14ac:dyDescent="0.25">
      <c r="U1638" t="s">
        <v>2073</v>
      </c>
      <c r="V1638">
        <v>1.1982383599999999</v>
      </c>
      <c r="W1638">
        <v>1.8685394280000001</v>
      </c>
      <c r="X1638">
        <v>-0.21856851533972299</v>
      </c>
    </row>
    <row r="1639" spans="21:24" x14ac:dyDescent="0.25">
      <c r="U1639" t="s">
        <v>2074</v>
      </c>
      <c r="V1639">
        <v>0.89965862200000002</v>
      </c>
      <c r="W1639">
        <v>2.590152936</v>
      </c>
      <c r="X1639">
        <v>-0.484408480487931</v>
      </c>
    </row>
    <row r="1640" spans="21:24" x14ac:dyDescent="0.25">
      <c r="U1640" t="s">
        <v>2075</v>
      </c>
      <c r="V1640">
        <v>0.64968523600000005</v>
      </c>
      <c r="W1640">
        <v>2.2325417810000001</v>
      </c>
      <c r="X1640">
        <v>-0.54917830402115098</v>
      </c>
    </row>
    <row r="1641" spans="21:24" x14ac:dyDescent="0.25">
      <c r="U1641" t="s">
        <v>2076</v>
      </c>
      <c r="V1641">
        <v>1.3132621950000001</v>
      </c>
      <c r="W1641">
        <v>1.8160975610000001</v>
      </c>
      <c r="X1641">
        <v>-0.160683144542874</v>
      </c>
    </row>
    <row r="1642" spans="21:24" x14ac:dyDescent="0.25">
      <c r="U1642" t="s">
        <v>2077</v>
      </c>
      <c r="V1642">
        <v>1.2213215799999999</v>
      </c>
      <c r="W1642">
        <v>1.5827079420000001</v>
      </c>
      <c r="X1642">
        <v>-0.12888108315715499</v>
      </c>
    </row>
    <row r="1643" spans="21:24" x14ac:dyDescent="0.25">
      <c r="U1643" t="s">
        <v>2078</v>
      </c>
      <c r="V1643">
        <v>1.114905327</v>
      </c>
      <c r="W1643">
        <v>2.4110694179999999</v>
      </c>
      <c r="X1643">
        <v>-0.36760447386584999</v>
      </c>
    </row>
    <row r="1644" spans="21:24" x14ac:dyDescent="0.25">
      <c r="U1644" t="s">
        <v>2079</v>
      </c>
      <c r="V1644">
        <v>0.71380420099999997</v>
      </c>
      <c r="W1644">
        <v>2.467793683</v>
      </c>
      <c r="X1644">
        <v>-0.55129200670539602</v>
      </c>
    </row>
    <row r="1645" spans="21:24" x14ac:dyDescent="0.25">
      <c r="U1645" t="s">
        <v>2080</v>
      </c>
      <c r="V1645">
        <v>1.142530488</v>
      </c>
      <c r="W1645">
        <v>2.6957859769999999</v>
      </c>
      <c r="X1645">
        <v>-0.40467103303322799</v>
      </c>
    </row>
    <row r="1646" spans="21:24" x14ac:dyDescent="0.25">
      <c r="U1646" t="s">
        <v>2081</v>
      </c>
      <c r="V1646">
        <v>1.353122822</v>
      </c>
      <c r="W1646">
        <v>2.5342658779999998</v>
      </c>
      <c r="X1646">
        <v>-0.30383971018900202</v>
      </c>
    </row>
    <row r="1647" spans="21:24" x14ac:dyDescent="0.25">
      <c r="U1647" t="s">
        <v>2082</v>
      </c>
      <c r="V1647">
        <v>1.01570122</v>
      </c>
      <c r="W1647">
        <v>2.9561924610000001</v>
      </c>
      <c r="X1647">
        <v>-0.488555685738155</v>
      </c>
    </row>
    <row r="1648" spans="21:24" x14ac:dyDescent="0.25">
      <c r="U1648" t="s">
        <v>2083</v>
      </c>
      <c r="V1648">
        <v>0.59131632999999995</v>
      </c>
      <c r="W1648">
        <v>2.182005889</v>
      </c>
      <c r="X1648">
        <v>-0.573568245370914</v>
      </c>
    </row>
    <row r="1649" spans="21:24" x14ac:dyDescent="0.25">
      <c r="U1649" t="s">
        <v>2084</v>
      </c>
      <c r="V1649">
        <v>1.3665600659999999</v>
      </c>
      <c r="W1649">
        <v>2.1206242739999999</v>
      </c>
      <c r="X1649">
        <v>-0.216238699901939</v>
      </c>
    </row>
    <row r="1650" spans="21:24" x14ac:dyDescent="0.25">
      <c r="U1650" t="s">
        <v>2085</v>
      </c>
      <c r="V1650">
        <v>1.198610027</v>
      </c>
      <c r="W1650">
        <v>2.0539668459999998</v>
      </c>
      <c r="X1650">
        <v>-0.26297820232948599</v>
      </c>
    </row>
    <row r="1651" spans="21:24" x14ac:dyDescent="0.25">
      <c r="U1651" t="s">
        <v>2086</v>
      </c>
      <c r="V1651">
        <v>0.981374254</v>
      </c>
      <c r="W1651">
        <v>3.008247656</v>
      </c>
      <c r="X1651">
        <v>-0.50803646253286205</v>
      </c>
    </row>
    <row r="1652" spans="21:24" x14ac:dyDescent="0.25">
      <c r="U1652" t="s">
        <v>2087</v>
      </c>
      <c r="V1652">
        <v>1.4653648909999999</v>
      </c>
      <c r="W1652">
        <v>1.891414634</v>
      </c>
      <c r="X1652">
        <v>-0.12692217043953799</v>
      </c>
    </row>
    <row r="1653" spans="21:24" x14ac:dyDescent="0.25">
      <c r="U1653" t="s">
        <v>2088</v>
      </c>
      <c r="V1653">
        <v>1.9267041899999999</v>
      </c>
      <c r="W1653">
        <v>1.734329268</v>
      </c>
      <c r="X1653">
        <v>5.2546616742774402E-2</v>
      </c>
    </row>
    <row r="1654" spans="21:24" x14ac:dyDescent="0.25">
      <c r="U1654" t="s">
        <v>2089</v>
      </c>
      <c r="V1654">
        <v>2.2519194059999998</v>
      </c>
      <c r="W1654">
        <v>1.7167184040000001</v>
      </c>
      <c r="X1654">
        <v>0.13485760798111199</v>
      </c>
    </row>
    <row r="1655" spans="21:24" x14ac:dyDescent="0.25">
      <c r="U1655" t="s">
        <v>2090</v>
      </c>
      <c r="V1655">
        <v>1.698536585</v>
      </c>
      <c r="W1655">
        <v>2.4144138470000001</v>
      </c>
      <c r="X1655">
        <v>-0.174054434604963</v>
      </c>
    </row>
    <row r="1656" spans="21:24" x14ac:dyDescent="0.25">
      <c r="U1656" t="s">
        <v>2091</v>
      </c>
      <c r="V1656">
        <v>1.525247867</v>
      </c>
      <c r="W1656">
        <v>1.6844093630000001</v>
      </c>
      <c r="X1656">
        <v>-4.9588315696875801E-2</v>
      </c>
    </row>
    <row r="1657" spans="21:24" x14ac:dyDescent="0.25">
      <c r="U1657" t="s">
        <v>2092</v>
      </c>
      <c r="V1657">
        <v>2.0452344400000002</v>
      </c>
      <c r="W1657">
        <v>1.425661351</v>
      </c>
      <c r="X1657">
        <v>0.17850524081032501</v>
      </c>
    </row>
    <row r="1658" spans="21:24" x14ac:dyDescent="0.25">
      <c r="U1658" t="s">
        <v>2093</v>
      </c>
      <c r="V1658">
        <v>2.5990180550000002</v>
      </c>
      <c r="W1658">
        <v>1.296587071</v>
      </c>
      <c r="X1658">
        <v>0.33433341980872999</v>
      </c>
    </row>
    <row r="1659" spans="21:24" x14ac:dyDescent="0.25">
      <c r="U1659" t="s">
        <v>2094</v>
      </c>
      <c r="V1659">
        <v>2.4638961039999998</v>
      </c>
      <c r="W1659">
        <v>2.0276971490000002</v>
      </c>
      <c r="X1659">
        <v>9.7114527168874004E-2</v>
      </c>
    </row>
    <row r="1660" spans="21:24" x14ac:dyDescent="0.25">
      <c r="U1660" t="s">
        <v>2095</v>
      </c>
      <c r="V1660">
        <v>1.283993902</v>
      </c>
      <c r="W1660">
        <v>1.847789664</v>
      </c>
      <c r="X1660">
        <v>-0.18002385864745299</v>
      </c>
    </row>
    <row r="1661" spans="21:24" x14ac:dyDescent="0.25">
      <c r="U1661" t="s">
        <v>2096</v>
      </c>
      <c r="V1661">
        <v>1.7608505320000001</v>
      </c>
      <c r="W1661">
        <v>2.4757926829999999</v>
      </c>
      <c r="X1661">
        <v>-0.16875203190788399</v>
      </c>
    </row>
    <row r="1662" spans="21:24" x14ac:dyDescent="0.25">
      <c r="U1662" t="s">
        <v>2097</v>
      </c>
      <c r="V1662">
        <v>1.997584204</v>
      </c>
      <c r="W1662">
        <v>2.2796452330000001</v>
      </c>
      <c r="X1662">
        <v>-6.5944797480360196E-2</v>
      </c>
    </row>
    <row r="1663" spans="21:24" x14ac:dyDescent="0.25">
      <c r="U1663" t="s">
        <v>2098</v>
      </c>
      <c r="V1663">
        <v>1.7404878050000001</v>
      </c>
      <c r="W1663">
        <v>3.2729504330000001</v>
      </c>
      <c r="X1663">
        <v>-0.30567098969814799</v>
      </c>
    </row>
    <row r="1664" spans="21:24" x14ac:dyDescent="0.25">
      <c r="U1664" t="s">
        <v>2099</v>
      </c>
      <c r="V1664">
        <v>1.046411714</v>
      </c>
      <c r="W1664">
        <v>2.1646415540000001</v>
      </c>
      <c r="X1664">
        <v>-0.348243939502283</v>
      </c>
    </row>
    <row r="1665" spans="21:24" x14ac:dyDescent="0.25">
      <c r="U1665" t="s">
        <v>2100</v>
      </c>
      <c r="V1665">
        <v>1.5298178710000001</v>
      </c>
      <c r="W1665">
        <v>1.996168699</v>
      </c>
      <c r="X1665">
        <v>-0.13226109026274599</v>
      </c>
    </row>
    <row r="1666" spans="21:24" x14ac:dyDescent="0.25">
      <c r="U1666" t="s">
        <v>2101</v>
      </c>
      <c r="V1666">
        <v>1.2672896600000001</v>
      </c>
      <c r="W1666">
        <v>1.817848916</v>
      </c>
      <c r="X1666">
        <v>-0.178455275974612</v>
      </c>
    </row>
    <row r="1667" spans="21:24" x14ac:dyDescent="0.25">
      <c r="U1667" t="s">
        <v>2102</v>
      </c>
      <c r="V1667">
        <v>1.146078033</v>
      </c>
      <c r="W1667">
        <v>2.8112463050000001</v>
      </c>
      <c r="X1667">
        <v>-0.42078134865275202</v>
      </c>
    </row>
    <row r="1668" spans="21:24" x14ac:dyDescent="0.25">
      <c r="U1668" t="s">
        <v>2103</v>
      </c>
      <c r="V1668">
        <v>1.5581514759999999</v>
      </c>
      <c r="W1668">
        <v>1.983702853</v>
      </c>
      <c r="X1668">
        <v>-0.12014931656439699</v>
      </c>
    </row>
    <row r="1669" spans="21:24" x14ac:dyDescent="0.25">
      <c r="U1669" t="s">
        <v>2104</v>
      </c>
      <c r="V1669">
        <v>1.7818636649999999</v>
      </c>
      <c r="W1669">
        <v>1.68796748</v>
      </c>
      <c r="X1669">
        <v>2.70607361212097E-2</v>
      </c>
    </row>
    <row r="1670" spans="21:24" x14ac:dyDescent="0.25">
      <c r="U1670" t="s">
        <v>2105</v>
      </c>
      <c r="V1670">
        <v>1.9297789380000001</v>
      </c>
      <c r="W1670">
        <v>1.6291598920000001</v>
      </c>
      <c r="X1670">
        <v>8.4468730809852094E-2</v>
      </c>
    </row>
    <row r="1671" spans="21:24" x14ac:dyDescent="0.25">
      <c r="U1671" t="s">
        <v>2106</v>
      </c>
      <c r="V1671">
        <v>1.461538462</v>
      </c>
      <c r="W1671">
        <v>2.329386548</v>
      </c>
      <c r="X1671">
        <v>-0.228927790370615</v>
      </c>
    </row>
    <row r="1672" spans="21:24" x14ac:dyDescent="0.25">
      <c r="U1672" t="s">
        <v>2107</v>
      </c>
      <c r="V1672">
        <v>1.404372425</v>
      </c>
      <c r="W1672">
        <v>1.9816961230000001</v>
      </c>
      <c r="X1672">
        <v>-0.170499707792685</v>
      </c>
    </row>
    <row r="1673" spans="21:24" x14ac:dyDescent="0.25">
      <c r="U1673" t="s">
        <v>2108</v>
      </c>
      <c r="V1673">
        <v>1.5181649660000001</v>
      </c>
      <c r="W1673">
        <v>1.5273170730000001</v>
      </c>
      <c r="X1673">
        <v>-3.0051423330688699E-3</v>
      </c>
    </row>
    <row r="1674" spans="21:24" x14ac:dyDescent="0.25">
      <c r="U1674" t="s">
        <v>2109</v>
      </c>
      <c r="V1674">
        <v>2.0643378449999998</v>
      </c>
      <c r="W1674">
        <v>1.3172899730000001</v>
      </c>
      <c r="X1674">
        <v>0.22091368778774301</v>
      </c>
    </row>
    <row r="1675" spans="21:24" x14ac:dyDescent="0.25">
      <c r="U1675" t="s">
        <v>2110</v>
      </c>
      <c r="V1675">
        <v>1.9918360100000001</v>
      </c>
      <c r="W1675">
        <v>2.1277605319999999</v>
      </c>
      <c r="X1675">
        <v>-3.2994619889162899E-2</v>
      </c>
    </row>
    <row r="1676" spans="21:24" x14ac:dyDescent="0.25">
      <c r="U1676" t="s">
        <v>2111</v>
      </c>
      <c r="V1676">
        <v>1.3514594959999999</v>
      </c>
      <c r="W1676">
        <v>1.975259455</v>
      </c>
      <c r="X1676">
        <v>-0.187512070658235</v>
      </c>
    </row>
    <row r="1677" spans="21:24" x14ac:dyDescent="0.25">
      <c r="U1677" t="s">
        <v>2112</v>
      </c>
      <c r="V1677">
        <v>1.549241479</v>
      </c>
      <c r="W1677">
        <v>2.4021138209999999</v>
      </c>
      <c r="X1677">
        <v>-0.215842989872361</v>
      </c>
    </row>
    <row r="1678" spans="21:24" x14ac:dyDescent="0.25">
      <c r="U1678" t="s">
        <v>2113</v>
      </c>
      <c r="V1678">
        <v>1.580101252</v>
      </c>
      <c r="W1678">
        <v>2.2018428179999998</v>
      </c>
      <c r="X1678">
        <v>-0.16439734551653501</v>
      </c>
    </row>
    <row r="1679" spans="21:24" x14ac:dyDescent="0.25">
      <c r="U1679" t="s">
        <v>2114</v>
      </c>
      <c r="V1679">
        <v>1.443669399</v>
      </c>
      <c r="W1679">
        <v>3.197679231</v>
      </c>
      <c r="X1679">
        <v>-0.37790951980265303</v>
      </c>
    </row>
    <row r="1680" spans="21:24" x14ac:dyDescent="0.25">
      <c r="U1680" t="s">
        <v>2115</v>
      </c>
      <c r="V1680">
        <v>0.51333201100000003</v>
      </c>
      <c r="W1680">
        <v>2.1940319420000001</v>
      </c>
      <c r="X1680">
        <v>-0.62078832405877105</v>
      </c>
    </row>
    <row r="1681" spans="21:24" x14ac:dyDescent="0.25">
      <c r="U1681" t="s">
        <v>2116</v>
      </c>
      <c r="V1681">
        <v>1.134741225</v>
      </c>
      <c r="W1681">
        <v>2.1515910140000001</v>
      </c>
      <c r="X1681">
        <v>-0.30941782968036702</v>
      </c>
    </row>
    <row r="1682" spans="21:24" x14ac:dyDescent="0.25">
      <c r="U1682" t="s">
        <v>2117</v>
      </c>
      <c r="V1682">
        <v>1.2127900060000001</v>
      </c>
      <c r="W1682">
        <v>1.8580950789999999</v>
      </c>
      <c r="X1682">
        <v>-0.21013650955291299</v>
      </c>
    </row>
    <row r="1683" spans="21:24" x14ac:dyDescent="0.25">
      <c r="U1683" t="s">
        <v>2118</v>
      </c>
      <c r="V1683">
        <v>0.67620464000000002</v>
      </c>
      <c r="W1683">
        <v>2.5609148789999998</v>
      </c>
      <c r="X1683">
        <v>-0.58221830486574599</v>
      </c>
    </row>
    <row r="1684" spans="21:24" x14ac:dyDescent="0.25">
      <c r="U1684" t="s">
        <v>2119</v>
      </c>
      <c r="V1684">
        <v>1.30449294</v>
      </c>
      <c r="W1684">
        <v>2.7842923320000001</v>
      </c>
      <c r="X1684">
        <v>-0.36191663136082602</v>
      </c>
    </row>
    <row r="1685" spans="21:24" x14ac:dyDescent="0.25">
      <c r="U1685" t="s">
        <v>2120</v>
      </c>
      <c r="V1685">
        <v>1.6780487799999999</v>
      </c>
      <c r="W1685">
        <v>2.6013700050000002</v>
      </c>
      <c r="X1685">
        <v>-0.21575855773601299</v>
      </c>
    </row>
    <row r="1686" spans="21:24" x14ac:dyDescent="0.25">
      <c r="U1686" t="s">
        <v>2121</v>
      </c>
      <c r="V1686">
        <v>2.1506622179999999</v>
      </c>
      <c r="W1686">
        <v>2.3908008989999998</v>
      </c>
      <c r="X1686">
        <v>-5.2876941816634403E-2</v>
      </c>
    </row>
    <row r="1687" spans="21:24" x14ac:dyDescent="0.25">
      <c r="U1687" t="s">
        <v>2122</v>
      </c>
      <c r="V1687">
        <v>1.064009518</v>
      </c>
      <c r="W1687">
        <v>2.7230978920000002</v>
      </c>
      <c r="X1687">
        <v>-0.43808854473446301</v>
      </c>
    </row>
    <row r="1688" spans="21:24" x14ac:dyDescent="0.25">
      <c r="U1688" t="s">
        <v>2123</v>
      </c>
      <c r="V1688">
        <v>1.577195122</v>
      </c>
      <c r="W1688">
        <v>2.7494572960000001</v>
      </c>
      <c r="X1688">
        <v>-0.270939761447692</v>
      </c>
    </row>
    <row r="1689" spans="21:24" x14ac:dyDescent="0.25">
      <c r="U1689" t="s">
        <v>2124</v>
      </c>
      <c r="V1689">
        <v>1.863414634</v>
      </c>
      <c r="W1689">
        <v>2.4040525330000002</v>
      </c>
      <c r="X1689">
        <v>-0.126688238677198</v>
      </c>
    </row>
    <row r="1690" spans="21:24" x14ac:dyDescent="0.25">
      <c r="U1690" t="s">
        <v>2125</v>
      </c>
      <c r="V1690">
        <v>2.5078799250000001</v>
      </c>
      <c r="W1690">
        <v>2.1190931829999999</v>
      </c>
      <c r="X1690">
        <v>8.4026151206236993E-2</v>
      </c>
    </row>
    <row r="1691" spans="21:24" x14ac:dyDescent="0.25">
      <c r="U1691" t="s">
        <v>2126</v>
      </c>
      <c r="V1691">
        <v>2.01522903</v>
      </c>
      <c r="W1691">
        <v>2.48480481</v>
      </c>
      <c r="X1691">
        <v>-0.104349388625931</v>
      </c>
    </row>
    <row r="1692" spans="21:24" x14ac:dyDescent="0.25">
      <c r="U1692" t="s">
        <v>2127</v>
      </c>
      <c r="V1692">
        <v>1.2</v>
      </c>
      <c r="W1692">
        <v>2.8021724090000002</v>
      </c>
      <c r="X1692">
        <v>-0.40032568447003097</v>
      </c>
    </row>
    <row r="1693" spans="21:24" x14ac:dyDescent="0.25">
      <c r="U1693" t="s">
        <v>2128</v>
      </c>
      <c r="V1693">
        <v>1.5414634149999999</v>
      </c>
      <c r="W1693">
        <v>3.390707071</v>
      </c>
      <c r="X1693">
        <v>-0.37493506383226</v>
      </c>
    </row>
    <row r="1694" spans="21:24" x14ac:dyDescent="0.25">
      <c r="U1694" t="s">
        <v>2129</v>
      </c>
      <c r="V1694">
        <v>1.932543554</v>
      </c>
      <c r="W1694">
        <v>3.0386745500000001</v>
      </c>
      <c r="X1694">
        <v>-0.22250703406273201</v>
      </c>
    </row>
    <row r="1695" spans="21:24" x14ac:dyDescent="0.25">
      <c r="U1695" t="s">
        <v>2130</v>
      </c>
      <c r="V1695">
        <v>0.86457835900000002</v>
      </c>
      <c r="W1695">
        <v>1.846512422</v>
      </c>
      <c r="X1695">
        <v>-0.36219150973535802</v>
      </c>
    </row>
    <row r="1696" spans="21:24" x14ac:dyDescent="0.25">
      <c r="U1696" t="s">
        <v>2131</v>
      </c>
      <c r="V1696">
        <v>1.467956493</v>
      </c>
      <c r="W1696">
        <v>2.0024730489999998</v>
      </c>
      <c r="X1696">
        <v>-0.154020287555517</v>
      </c>
    </row>
    <row r="1697" spans="21:24" x14ac:dyDescent="0.25">
      <c r="U1697" t="s">
        <v>2132</v>
      </c>
      <c r="V1697">
        <v>1.403511285</v>
      </c>
      <c r="W1697">
        <v>1.855909856</v>
      </c>
      <c r="X1697">
        <v>-0.13879721319510199</v>
      </c>
    </row>
    <row r="1698" spans="21:24" x14ac:dyDescent="0.25">
      <c r="U1698" t="s">
        <v>2133</v>
      </c>
      <c r="V1698">
        <v>1.0669259200000001</v>
      </c>
      <c r="W1698">
        <v>2.7417079420000001</v>
      </c>
      <c r="X1698">
        <v>-0.43973300734151799</v>
      </c>
    </row>
    <row r="1699" spans="21:24" x14ac:dyDescent="0.25">
      <c r="U1699" t="s">
        <v>2134</v>
      </c>
      <c r="V1699">
        <v>0.81537626200000002</v>
      </c>
      <c r="W1699">
        <v>1.706490109</v>
      </c>
      <c r="X1699">
        <v>-0.353354903038199</v>
      </c>
    </row>
    <row r="1700" spans="21:24" x14ac:dyDescent="0.25">
      <c r="U1700" t="s">
        <v>2135</v>
      </c>
      <c r="V1700">
        <v>2.109268293</v>
      </c>
      <c r="W1700">
        <v>1.9038090299999999</v>
      </c>
      <c r="X1700">
        <v>5.1197434403383903E-2</v>
      </c>
    </row>
    <row r="1701" spans="21:24" x14ac:dyDescent="0.25">
      <c r="U1701" t="s">
        <v>2136</v>
      </c>
      <c r="V1701">
        <v>2.05446521</v>
      </c>
      <c r="W1701">
        <v>1.7852724440000001</v>
      </c>
      <c r="X1701">
        <v>7.0107072476571899E-2</v>
      </c>
    </row>
    <row r="1702" spans="21:24" x14ac:dyDescent="0.25">
      <c r="U1702" t="s">
        <v>2137</v>
      </c>
      <c r="V1702">
        <v>1.614634146</v>
      </c>
      <c r="W1702">
        <v>2.2842968340000001</v>
      </c>
      <c r="X1702">
        <v>-0.171755461031526</v>
      </c>
    </row>
    <row r="1703" spans="21:24" x14ac:dyDescent="0.25">
      <c r="U1703" t="s">
        <v>2138</v>
      </c>
      <c r="V1703">
        <v>0.94226002200000003</v>
      </c>
      <c r="W1703">
        <v>1.9501833559999999</v>
      </c>
      <c r="X1703">
        <v>-0.34846778390418698</v>
      </c>
    </row>
    <row r="1704" spans="21:24" x14ac:dyDescent="0.25">
      <c r="U1704" t="s">
        <v>2139</v>
      </c>
      <c r="V1704">
        <v>2.0584115070000002</v>
      </c>
      <c r="W1704">
        <v>1.7295204120000001</v>
      </c>
      <c r="X1704">
        <v>8.6826031204601598E-2</v>
      </c>
    </row>
    <row r="1705" spans="21:24" x14ac:dyDescent="0.25">
      <c r="U1705" t="s">
        <v>2140</v>
      </c>
      <c r="V1705">
        <v>1.922568453</v>
      </c>
      <c r="W1705">
        <v>1.596918786</v>
      </c>
      <c r="X1705">
        <v>9.2527588505343594E-2</v>
      </c>
    </row>
    <row r="1706" spans="21:24" x14ac:dyDescent="0.25">
      <c r="U1706" t="s">
        <v>2141</v>
      </c>
      <c r="V1706">
        <v>1.6210302489999999</v>
      </c>
      <c r="W1706">
        <v>2.3070813870000002</v>
      </c>
      <c r="X1706">
        <v>-0.17465163966129199</v>
      </c>
    </row>
    <row r="1707" spans="21:24" x14ac:dyDescent="0.25">
      <c r="U1707" t="s">
        <v>2142</v>
      </c>
      <c r="V1707">
        <v>1.0671919949999999</v>
      </c>
      <c r="W1707">
        <v>2.2736721019999999</v>
      </c>
      <c r="X1707">
        <v>-0.36112816085017801</v>
      </c>
    </row>
    <row r="1708" spans="21:24" x14ac:dyDescent="0.25">
      <c r="U1708" t="s">
        <v>2143</v>
      </c>
      <c r="V1708">
        <v>1.6096310190000001</v>
      </c>
      <c r="W1708">
        <v>2.515211469</v>
      </c>
      <c r="X1708">
        <v>-0.21954303773647499</v>
      </c>
    </row>
    <row r="1709" spans="21:24" x14ac:dyDescent="0.25">
      <c r="U1709" t="s">
        <v>2144</v>
      </c>
      <c r="V1709">
        <v>1.844613598</v>
      </c>
      <c r="W1709">
        <v>2.428532294</v>
      </c>
      <c r="X1709">
        <v>-0.13664843437552401</v>
      </c>
    </row>
    <row r="1710" spans="21:24" x14ac:dyDescent="0.25">
      <c r="U1710" t="s">
        <v>2145</v>
      </c>
      <c r="V1710">
        <v>1.4681676050000001</v>
      </c>
      <c r="W1710">
        <v>3.2249429300000001</v>
      </c>
      <c r="X1710">
        <v>-0.37433069430145</v>
      </c>
    </row>
    <row r="1711" spans="21:24" x14ac:dyDescent="0.25">
      <c r="U1711" t="s">
        <v>2146</v>
      </c>
      <c r="V1711">
        <v>1.2881485589999999</v>
      </c>
      <c r="W1711">
        <v>2.1298515020000002</v>
      </c>
      <c r="X1711">
        <v>-0.246255976588176</v>
      </c>
    </row>
    <row r="1712" spans="21:24" x14ac:dyDescent="0.25">
      <c r="U1712" t="s">
        <v>2147</v>
      </c>
      <c r="V1712">
        <v>2.00195122</v>
      </c>
      <c r="W1712">
        <v>2.007804878</v>
      </c>
      <c r="X1712">
        <v>-1.45985388061873E-3</v>
      </c>
    </row>
    <row r="1713" spans="21:24" x14ac:dyDescent="0.25">
      <c r="U1713" t="s">
        <v>2148</v>
      </c>
      <c r="V1713">
        <v>1.990365854</v>
      </c>
      <c r="W1713">
        <v>1.9729616720000001</v>
      </c>
      <c r="X1713">
        <v>4.3913055092787501E-3</v>
      </c>
    </row>
    <row r="1714" spans="21:24" x14ac:dyDescent="0.25">
      <c r="U1714" t="s">
        <v>2149</v>
      </c>
      <c r="V1714">
        <v>1.5806097560000001</v>
      </c>
      <c r="W1714">
        <v>2.8217421599999999</v>
      </c>
      <c r="X1714">
        <v>-0.281924850098694</v>
      </c>
    </row>
    <row r="1715" spans="21:24" x14ac:dyDescent="0.25">
      <c r="U1715" t="s">
        <v>2150</v>
      </c>
      <c r="V1715">
        <v>1.452660544</v>
      </c>
      <c r="W1715">
        <v>1.667662602</v>
      </c>
      <c r="X1715">
        <v>-6.8903779493356396E-2</v>
      </c>
    </row>
    <row r="1716" spans="21:24" x14ac:dyDescent="0.25">
      <c r="U1716" t="s">
        <v>2151</v>
      </c>
      <c r="V1716">
        <v>2.535934959</v>
      </c>
      <c r="W1716">
        <v>1.47804878</v>
      </c>
      <c r="X1716">
        <v>0.26355019048072897</v>
      </c>
    </row>
    <row r="1717" spans="21:24" x14ac:dyDescent="0.25">
      <c r="U1717" t="s">
        <v>2152</v>
      </c>
      <c r="V1717">
        <v>1.707317073</v>
      </c>
      <c r="W1717">
        <v>1.8829268290000001</v>
      </c>
      <c r="X1717">
        <v>-4.8913043457068199E-2</v>
      </c>
    </row>
    <row r="1718" spans="21:24" x14ac:dyDescent="0.25">
      <c r="U1718" t="s">
        <v>2153</v>
      </c>
      <c r="V1718">
        <v>2.087595291</v>
      </c>
      <c r="W1718">
        <v>1.720663727</v>
      </c>
      <c r="X1718">
        <v>9.6351525005434896E-2</v>
      </c>
    </row>
    <row r="1719" spans="21:24" x14ac:dyDescent="0.25">
      <c r="U1719" t="s">
        <v>2154</v>
      </c>
      <c r="V1719">
        <v>2.5658536590000001</v>
      </c>
      <c r="W1719">
        <v>1.294746717</v>
      </c>
      <c r="X1719">
        <v>0.32925110557985399</v>
      </c>
    </row>
    <row r="1720" spans="21:24" x14ac:dyDescent="0.25">
      <c r="U1720" t="s">
        <v>2155</v>
      </c>
      <c r="V1720">
        <v>3.2536585370000002</v>
      </c>
      <c r="W1720">
        <v>1.239868668</v>
      </c>
      <c r="X1720">
        <v>0.44815348325013599</v>
      </c>
    </row>
    <row r="1721" spans="21:24" x14ac:dyDescent="0.25">
      <c r="U1721" t="s">
        <v>2156</v>
      </c>
      <c r="V1721">
        <v>3.195121951</v>
      </c>
      <c r="W1721">
        <v>1.9288930580000001</v>
      </c>
      <c r="X1721">
        <v>0.247116546453504</v>
      </c>
    </row>
    <row r="1722" spans="21:24" x14ac:dyDescent="0.25">
      <c r="U1722" t="s">
        <v>2157</v>
      </c>
      <c r="V1722">
        <v>1.808780488</v>
      </c>
      <c r="W1722">
        <v>1.94388206</v>
      </c>
      <c r="X1722">
        <v>-3.6001524323577401E-2</v>
      </c>
    </row>
    <row r="1723" spans="21:24" x14ac:dyDescent="0.25">
      <c r="U1723" t="s">
        <v>2158</v>
      </c>
      <c r="V1723">
        <v>1.6878048779999999</v>
      </c>
      <c r="W1723">
        <v>1.765853659</v>
      </c>
      <c r="X1723">
        <v>-2.2598870202089099E-2</v>
      </c>
    </row>
    <row r="1724" spans="21:24" x14ac:dyDescent="0.25">
      <c r="U1724" t="s">
        <v>2159</v>
      </c>
      <c r="V1724">
        <v>2.5325435540000001</v>
      </c>
      <c r="W1724">
        <v>2.0048780490000002</v>
      </c>
      <c r="X1724">
        <v>0.116291927699891</v>
      </c>
    </row>
    <row r="1725" spans="21:24" x14ac:dyDescent="0.25">
      <c r="U1725" t="s">
        <v>2160</v>
      </c>
      <c r="V1725">
        <v>1.9756097560000001</v>
      </c>
      <c r="W1725">
        <v>2.7121951219999998</v>
      </c>
      <c r="X1725">
        <v>-0.157127991708191</v>
      </c>
    </row>
    <row r="1726" spans="21:24" x14ac:dyDescent="0.25">
      <c r="U1726" t="s">
        <v>2161</v>
      </c>
      <c r="V1726">
        <v>1.504017919</v>
      </c>
      <c r="W1726">
        <v>1.967367471</v>
      </c>
      <c r="X1726">
        <v>-0.133476839919523</v>
      </c>
    </row>
    <row r="1727" spans="21:24" x14ac:dyDescent="0.25">
      <c r="U1727" t="s">
        <v>2162</v>
      </c>
      <c r="V1727">
        <v>2.9954844440000001</v>
      </c>
      <c r="W1727">
        <v>1.9280894310000001</v>
      </c>
      <c r="X1727">
        <v>0.216792728229349</v>
      </c>
    </row>
    <row r="1728" spans="21:24" x14ac:dyDescent="0.25">
      <c r="U1728" t="s">
        <v>2163</v>
      </c>
      <c r="V1728">
        <v>2.2101185910000001</v>
      </c>
      <c r="W1728">
        <v>2.6158943090000002</v>
      </c>
      <c r="X1728">
        <v>-8.4080943505144695E-2</v>
      </c>
    </row>
    <row r="1729" spans="21:24" x14ac:dyDescent="0.25">
      <c r="U1729" t="s">
        <v>2164</v>
      </c>
      <c r="V1729">
        <v>1.9432732749999999</v>
      </c>
      <c r="W1729">
        <v>1.6985569110000001</v>
      </c>
      <c r="X1729">
        <v>6.7195984299527195E-2</v>
      </c>
    </row>
    <row r="1730" spans="21:24" x14ac:dyDescent="0.25">
      <c r="U1730" t="s">
        <v>2165</v>
      </c>
      <c r="V1730">
        <v>3.0437834619999999</v>
      </c>
      <c r="W1730">
        <v>1.6048780490000001</v>
      </c>
      <c r="X1730">
        <v>0.309531121935886</v>
      </c>
    </row>
    <row r="1731" spans="21:24" x14ac:dyDescent="0.25">
      <c r="U1731" t="s">
        <v>2166</v>
      </c>
      <c r="V1731">
        <v>2.3808441249999999</v>
      </c>
      <c r="W1731">
        <v>1.4</v>
      </c>
      <c r="X1731">
        <v>0.25942463972909802</v>
      </c>
    </row>
    <row r="1732" spans="21:24" x14ac:dyDescent="0.25">
      <c r="U1732" t="s">
        <v>2167</v>
      </c>
      <c r="V1732">
        <v>2.3218322429999998</v>
      </c>
      <c r="W1732">
        <v>1.9317073170000001</v>
      </c>
      <c r="X1732">
        <v>9.1717714269948E-2</v>
      </c>
    </row>
    <row r="1733" spans="21:24" x14ac:dyDescent="0.25">
      <c r="U1733" t="s">
        <v>2168</v>
      </c>
      <c r="V1733">
        <v>2.0455850760000001</v>
      </c>
      <c r="W1733">
        <v>1.8439657899999999</v>
      </c>
      <c r="X1733">
        <v>5.1836135570928997E-2</v>
      </c>
    </row>
    <row r="1734" spans="21:24" x14ac:dyDescent="0.25">
      <c r="U1734" t="s">
        <v>2169</v>
      </c>
      <c r="V1734">
        <v>3.579342451</v>
      </c>
      <c r="W1734">
        <v>1.536585366</v>
      </c>
      <c r="X1734">
        <v>0.39929357060355902</v>
      </c>
    </row>
    <row r="1735" spans="21:24" x14ac:dyDescent="0.25">
      <c r="U1735" t="s">
        <v>2170</v>
      </c>
      <c r="V1735">
        <v>3.2074850399999999</v>
      </c>
      <c r="W1735">
        <v>1.282926829</v>
      </c>
      <c r="X1735">
        <v>0.42859280332086602</v>
      </c>
    </row>
    <row r="1736" spans="21:24" x14ac:dyDescent="0.25">
      <c r="U1736" t="s">
        <v>2171</v>
      </c>
      <c r="V1736">
        <v>3.6513874789999998</v>
      </c>
      <c r="W1736">
        <v>2.009756098</v>
      </c>
      <c r="X1736">
        <v>0.28998229044562501</v>
      </c>
    </row>
    <row r="1737" spans="21:24" x14ac:dyDescent="0.25">
      <c r="U1737" t="s">
        <v>2172</v>
      </c>
      <c r="V1737">
        <v>2.0590851309999998</v>
      </c>
      <c r="W1737">
        <v>2.0791666129999999</v>
      </c>
      <c r="X1737">
        <v>-4.85264871309872E-3</v>
      </c>
    </row>
    <row r="1738" spans="21:24" x14ac:dyDescent="0.25">
      <c r="U1738" t="s">
        <v>2173</v>
      </c>
      <c r="V1738">
        <v>3.3559785839999998</v>
      </c>
      <c r="W1738">
        <v>2.0292682929999999</v>
      </c>
      <c r="X1738">
        <v>0.24636016162346899</v>
      </c>
    </row>
    <row r="1739" spans="21:24" x14ac:dyDescent="0.25">
      <c r="U1739" t="s">
        <v>2174</v>
      </c>
      <c r="V1739">
        <v>3.1516866160000001</v>
      </c>
      <c r="W1739">
        <v>2.0829268289999998</v>
      </c>
      <c r="X1739">
        <v>0.20417167346346399</v>
      </c>
    </row>
    <row r="1740" spans="21:24" x14ac:dyDescent="0.25">
      <c r="U1740" t="s">
        <v>2175</v>
      </c>
      <c r="V1740">
        <v>3.0486615110000002</v>
      </c>
      <c r="W1740">
        <v>2.9951219509999998</v>
      </c>
      <c r="X1740">
        <v>8.8586165167279397E-3</v>
      </c>
    </row>
    <row r="1741" spans="21:24" x14ac:dyDescent="0.25">
      <c r="U1741" t="s">
        <v>2176</v>
      </c>
      <c r="V1741">
        <v>0.86019854299999998</v>
      </c>
      <c r="W1741">
        <v>2.1969916999999999</v>
      </c>
      <c r="X1741">
        <v>-0.43726201209127702</v>
      </c>
    </row>
    <row r="1742" spans="21:24" x14ac:dyDescent="0.25">
      <c r="U1742" t="s">
        <v>2177</v>
      </c>
      <c r="V1742">
        <v>1.7298631769999999</v>
      </c>
      <c r="W1742">
        <v>2.119451464</v>
      </c>
      <c r="X1742">
        <v>-0.101209779748945</v>
      </c>
    </row>
    <row r="1743" spans="21:24" x14ac:dyDescent="0.25">
      <c r="U1743" t="s">
        <v>2178</v>
      </c>
      <c r="V1743">
        <v>1.6274241519999999</v>
      </c>
      <c r="W1743">
        <v>1.9975002449999999</v>
      </c>
      <c r="X1743">
        <v>-0.102092085922199</v>
      </c>
    </row>
    <row r="1744" spans="21:24" x14ac:dyDescent="0.25">
      <c r="U1744" t="s">
        <v>2179</v>
      </c>
      <c r="V1744">
        <v>1.234146341</v>
      </c>
      <c r="W1744">
        <v>2.8517073169999998</v>
      </c>
      <c r="X1744">
        <v>-0.39589302784568797</v>
      </c>
    </row>
    <row r="1745" spans="21:24" x14ac:dyDescent="0.25">
      <c r="U1745" t="s">
        <v>2180</v>
      </c>
      <c r="V1745">
        <v>1.07022152</v>
      </c>
      <c r="W1745">
        <v>1.9607399240000001</v>
      </c>
      <c r="X1745">
        <v>-0.29380723590623098</v>
      </c>
    </row>
    <row r="1746" spans="21:24" x14ac:dyDescent="0.25">
      <c r="U1746" t="s">
        <v>2181</v>
      </c>
      <c r="V1746">
        <v>1.8390243900000001</v>
      </c>
      <c r="W1746">
        <v>1.912195122</v>
      </c>
      <c r="X1746">
        <v>-1.9505851834564599E-2</v>
      </c>
    </row>
    <row r="1747" spans="21:24" x14ac:dyDescent="0.25">
      <c r="U1747" t="s">
        <v>2182</v>
      </c>
      <c r="V1747">
        <v>2.2138647630000001</v>
      </c>
      <c r="W1747">
        <v>1.8731707319999999</v>
      </c>
      <c r="X1747">
        <v>8.3359694677670099E-2</v>
      </c>
    </row>
    <row r="1748" spans="21:24" x14ac:dyDescent="0.25">
      <c r="U1748" t="s">
        <v>2183</v>
      </c>
      <c r="V1748">
        <v>1.798333333</v>
      </c>
      <c r="W1748">
        <v>2.367042713</v>
      </c>
      <c r="X1748">
        <v>-0.136532542012895</v>
      </c>
    </row>
    <row r="1749" spans="21:24" x14ac:dyDescent="0.25">
      <c r="U1749" t="s">
        <v>2184</v>
      </c>
      <c r="V1749">
        <v>2.5170731709999998</v>
      </c>
      <c r="W1749">
        <v>2.0487804879999998</v>
      </c>
      <c r="X1749">
        <v>0.102564102569718</v>
      </c>
    </row>
    <row r="1750" spans="21:24" x14ac:dyDescent="0.25">
      <c r="U1750" t="s">
        <v>2185</v>
      </c>
      <c r="V1750">
        <v>3.009505941</v>
      </c>
      <c r="W1750">
        <v>1.9353658540000001</v>
      </c>
      <c r="X1750">
        <v>0.21722304066328199</v>
      </c>
    </row>
    <row r="1751" spans="21:24" x14ac:dyDescent="0.25">
      <c r="U1751" t="s">
        <v>2186</v>
      </c>
      <c r="V1751">
        <v>2.5804878050000002</v>
      </c>
      <c r="W1751">
        <v>2.1365853659999998</v>
      </c>
      <c r="X1751">
        <v>9.4105480858142895E-2</v>
      </c>
    </row>
    <row r="1752" spans="21:24" x14ac:dyDescent="0.25">
      <c r="U1752" t="s">
        <v>2187</v>
      </c>
      <c r="V1752">
        <v>1.48195122</v>
      </c>
      <c r="W1752">
        <v>2.7141013260000002</v>
      </c>
      <c r="X1752">
        <v>-0.29364506104066301</v>
      </c>
    </row>
    <row r="1753" spans="21:24" x14ac:dyDescent="0.25">
      <c r="U1753" t="s">
        <v>2188</v>
      </c>
      <c r="V1753">
        <v>1.917073171</v>
      </c>
      <c r="W1753">
        <v>2.8292682930000002</v>
      </c>
      <c r="X1753">
        <v>-0.192189105844745</v>
      </c>
    </row>
    <row r="1754" spans="21:24" x14ac:dyDescent="0.25">
      <c r="U1754" t="s">
        <v>2189</v>
      </c>
      <c r="V1754">
        <v>2.3325435539999999</v>
      </c>
      <c r="W1754">
        <v>2.946341463</v>
      </c>
      <c r="X1754">
        <v>-0.116274157710073</v>
      </c>
    </row>
    <row r="1755" spans="21:24" x14ac:dyDescent="0.25">
      <c r="U1755" t="s">
        <v>2190</v>
      </c>
      <c r="V1755">
        <v>1.5121951220000001</v>
      </c>
      <c r="W1755">
        <v>2.8634146340000002</v>
      </c>
      <c r="X1755">
        <v>-0.308807134856384</v>
      </c>
    </row>
    <row r="1756" spans="21:24" x14ac:dyDescent="0.25">
      <c r="U1756" t="s">
        <v>2191</v>
      </c>
      <c r="V1756">
        <v>1.1247021740000001</v>
      </c>
      <c r="W1756">
        <v>1.7807537410000001</v>
      </c>
      <c r="X1756">
        <v>-0.22579986969101901</v>
      </c>
    </row>
    <row r="1757" spans="21:24" x14ac:dyDescent="0.25">
      <c r="U1757" t="s">
        <v>2192</v>
      </c>
      <c r="V1757">
        <v>1.3771643490000001</v>
      </c>
      <c r="W1757">
        <v>1.8935101590000001</v>
      </c>
      <c r="X1757">
        <v>-0.15787135306097499</v>
      </c>
    </row>
    <row r="1758" spans="21:24" x14ac:dyDescent="0.25">
      <c r="U1758" t="s">
        <v>2193</v>
      </c>
      <c r="V1758">
        <v>1.7458403849999999</v>
      </c>
      <c r="W1758">
        <v>1.722556722</v>
      </c>
      <c r="X1758">
        <v>6.7130903070494801E-3</v>
      </c>
    </row>
    <row r="1759" spans="21:24" x14ac:dyDescent="0.25">
      <c r="U1759" t="s">
        <v>2194</v>
      </c>
      <c r="V1759">
        <v>1.292994856</v>
      </c>
      <c r="W1759">
        <v>2.627867003</v>
      </c>
      <c r="X1759">
        <v>-0.34045375608832401</v>
      </c>
    </row>
    <row r="1760" spans="21:24" x14ac:dyDescent="0.25">
      <c r="U1760" t="s">
        <v>2195</v>
      </c>
      <c r="V1760">
        <v>1.5014300460000001</v>
      </c>
      <c r="W1760">
        <v>1.95936665</v>
      </c>
      <c r="X1760">
        <v>-0.13232115152250501</v>
      </c>
    </row>
    <row r="1761" spans="21:24" x14ac:dyDescent="0.25">
      <c r="U1761" t="s">
        <v>2196</v>
      </c>
      <c r="V1761">
        <v>2.6281795689999998</v>
      </c>
      <c r="W1761">
        <v>1.846624595</v>
      </c>
      <c r="X1761">
        <v>0.17465679957296101</v>
      </c>
    </row>
    <row r="1762" spans="21:24" x14ac:dyDescent="0.25">
      <c r="U1762" t="s">
        <v>2197</v>
      </c>
      <c r="V1762">
        <v>3.0471481360000001</v>
      </c>
      <c r="W1762">
        <v>1.7036977659999999</v>
      </c>
      <c r="X1762">
        <v>0.28278129783886202</v>
      </c>
    </row>
    <row r="1763" spans="21:24" x14ac:dyDescent="0.25">
      <c r="U1763" t="s">
        <v>2198</v>
      </c>
      <c r="V1763">
        <v>2.450406504</v>
      </c>
      <c r="W1763">
        <v>2.222234351</v>
      </c>
      <c r="X1763">
        <v>4.8831519494129803E-2</v>
      </c>
    </row>
    <row r="1764" spans="21:24" x14ac:dyDescent="0.25">
      <c r="U1764" t="s">
        <v>2199</v>
      </c>
      <c r="V1764">
        <v>1.056842506</v>
      </c>
      <c r="W1764">
        <v>1.765094881</v>
      </c>
      <c r="X1764">
        <v>-0.25098089640923699</v>
      </c>
    </row>
    <row r="1765" spans="21:24" x14ac:dyDescent="0.25">
      <c r="U1765" t="s">
        <v>2200</v>
      </c>
      <c r="V1765">
        <v>2.3676917639999999</v>
      </c>
      <c r="W1765">
        <v>1.672640855</v>
      </c>
      <c r="X1765">
        <v>0.172028140884111</v>
      </c>
    </row>
    <row r="1766" spans="21:24" x14ac:dyDescent="0.25">
      <c r="U1766" t="s">
        <v>2201</v>
      </c>
      <c r="V1766">
        <v>2.7056203609999998</v>
      </c>
      <c r="W1766">
        <v>1.5156489849999999</v>
      </c>
      <c r="X1766">
        <v>0.28189894518993402</v>
      </c>
    </row>
    <row r="1767" spans="21:24" x14ac:dyDescent="0.25">
      <c r="U1767" t="s">
        <v>2202</v>
      </c>
      <c r="V1767">
        <v>2.2471715880000001</v>
      </c>
      <c r="W1767">
        <v>2.2453237819999998</v>
      </c>
      <c r="X1767">
        <v>4.1130949457166102E-4</v>
      </c>
    </row>
    <row r="1768" spans="21:24" x14ac:dyDescent="0.25">
      <c r="U1768" t="s">
        <v>2203</v>
      </c>
      <c r="V1768">
        <v>1.541213258</v>
      </c>
      <c r="W1768">
        <v>2.2911148400000001</v>
      </c>
      <c r="X1768">
        <v>-0.195677813283094</v>
      </c>
    </row>
    <row r="1769" spans="21:24" x14ac:dyDescent="0.25">
      <c r="U1769" t="s">
        <v>2204</v>
      </c>
      <c r="V1769">
        <v>2.2311063980000001</v>
      </c>
      <c r="W1769">
        <v>2.486043381</v>
      </c>
      <c r="X1769">
        <v>-5.4044708127551702E-2</v>
      </c>
    </row>
    <row r="1770" spans="21:24" x14ac:dyDescent="0.25">
      <c r="U1770" t="s">
        <v>2205</v>
      </c>
      <c r="V1770">
        <v>2.3203484319999998</v>
      </c>
      <c r="W1770">
        <v>2.2924782530000001</v>
      </c>
      <c r="X1770">
        <v>6.0418873075435697E-3</v>
      </c>
    </row>
    <row r="1771" spans="21:24" x14ac:dyDescent="0.25">
      <c r="U1771" t="s">
        <v>2206</v>
      </c>
      <c r="V1771">
        <v>2.2016260160000001</v>
      </c>
      <c r="W1771">
        <v>3.1339170310000002</v>
      </c>
      <c r="X1771">
        <v>-0.17473217005046901</v>
      </c>
    </row>
    <row r="1772" spans="21:24" x14ac:dyDescent="0.25">
      <c r="U1772" t="s">
        <v>2207</v>
      </c>
      <c r="V1772">
        <v>1.6666851439999999</v>
      </c>
      <c r="W1772">
        <v>1.9403727829999999</v>
      </c>
      <c r="X1772">
        <v>-7.5875587400845101E-2</v>
      </c>
    </row>
    <row r="1773" spans="21:24" x14ac:dyDescent="0.25">
      <c r="U1773" t="s">
        <v>2208</v>
      </c>
      <c r="V1773">
        <v>2.3884146340000001</v>
      </c>
      <c r="W1773">
        <v>1.881904762</v>
      </c>
      <c r="X1773">
        <v>0.11861170676705</v>
      </c>
    </row>
    <row r="1774" spans="21:24" x14ac:dyDescent="0.25">
      <c r="U1774" t="s">
        <v>2209</v>
      </c>
      <c r="V1774">
        <v>2.133130081</v>
      </c>
      <c r="W1774">
        <v>1.642880372</v>
      </c>
      <c r="X1774">
        <v>0.12983272030152901</v>
      </c>
    </row>
    <row r="1775" spans="21:24" x14ac:dyDescent="0.25">
      <c r="U1775" t="s">
        <v>2210</v>
      </c>
      <c r="V1775">
        <v>1.876219512</v>
      </c>
      <c r="W1775">
        <v>2.5745876889999999</v>
      </c>
      <c r="X1775">
        <v>-0.156908206862587</v>
      </c>
    </row>
    <row r="1776" spans="21:24" x14ac:dyDescent="0.25">
      <c r="U1776" t="s">
        <v>2211</v>
      </c>
      <c r="V1776">
        <v>1.9956248969999999</v>
      </c>
      <c r="W1776">
        <v>1.6021138210000001</v>
      </c>
      <c r="X1776">
        <v>0.109377335833536</v>
      </c>
    </row>
    <row r="1777" spans="21:24" x14ac:dyDescent="0.25">
      <c r="U1777" t="s">
        <v>2212</v>
      </c>
      <c r="V1777">
        <v>2.8390243900000001</v>
      </c>
      <c r="W1777">
        <v>1.4341463409999999</v>
      </c>
      <c r="X1777">
        <v>0.32876712339345998</v>
      </c>
    </row>
    <row r="1778" spans="21:24" x14ac:dyDescent="0.25">
      <c r="U1778" t="s">
        <v>2213</v>
      </c>
      <c r="V1778">
        <v>3.4042276419999999</v>
      </c>
      <c r="W1778">
        <v>1.370731707</v>
      </c>
      <c r="X1778">
        <v>0.42586664856652001</v>
      </c>
    </row>
    <row r="1779" spans="21:24" x14ac:dyDescent="0.25">
      <c r="U1779" t="s">
        <v>2214</v>
      </c>
      <c r="V1779">
        <v>2.6878048780000001</v>
      </c>
      <c r="W1779">
        <v>1.858536585</v>
      </c>
      <c r="X1779">
        <v>0.182403433562773</v>
      </c>
    </row>
    <row r="1780" spans="21:24" x14ac:dyDescent="0.25">
      <c r="U1780" t="s">
        <v>2215</v>
      </c>
      <c r="V1780">
        <v>2.0503328710000002</v>
      </c>
      <c r="W1780">
        <v>1.455869442</v>
      </c>
      <c r="X1780">
        <v>0.16954624289531101</v>
      </c>
    </row>
    <row r="1781" spans="21:24" x14ac:dyDescent="0.25">
      <c r="U1781" t="s">
        <v>2216</v>
      </c>
      <c r="V1781">
        <v>3.1170731709999999</v>
      </c>
      <c r="W1781">
        <v>1.1679174480000001</v>
      </c>
      <c r="X1781">
        <v>0.45487981102158898</v>
      </c>
    </row>
    <row r="1782" spans="21:24" x14ac:dyDescent="0.25">
      <c r="U1782" t="s">
        <v>2217</v>
      </c>
      <c r="V1782">
        <v>3.7230769229999998</v>
      </c>
      <c r="W1782">
        <v>1.0203564730000001</v>
      </c>
      <c r="X1782">
        <v>0.56978146932117302</v>
      </c>
    </row>
    <row r="1783" spans="21:24" x14ac:dyDescent="0.25">
      <c r="U1783" t="s">
        <v>2218</v>
      </c>
      <c r="V1783">
        <v>3.4791744840000001</v>
      </c>
      <c r="W1783">
        <v>1.7288930579999999</v>
      </c>
      <c r="X1783">
        <v>0.33607118415516102</v>
      </c>
    </row>
    <row r="1784" spans="21:24" x14ac:dyDescent="0.25">
      <c r="U1784" t="s">
        <v>2219</v>
      </c>
      <c r="V1784">
        <v>1.856660413</v>
      </c>
      <c r="W1784">
        <v>1.681618989</v>
      </c>
      <c r="X1784">
        <v>4.94707749481453E-2</v>
      </c>
    </row>
    <row r="1785" spans="21:24" x14ac:dyDescent="0.25">
      <c r="U1785" t="s">
        <v>2220</v>
      </c>
      <c r="V1785">
        <v>2.6243902440000002</v>
      </c>
      <c r="W1785">
        <v>1.990243902</v>
      </c>
      <c r="X1785">
        <v>0.13742071894251501</v>
      </c>
    </row>
    <row r="1786" spans="21:24" x14ac:dyDescent="0.25">
      <c r="U1786" t="s">
        <v>2221</v>
      </c>
      <c r="V1786">
        <v>2.4252264810000002</v>
      </c>
      <c r="W1786">
        <v>1.526829268</v>
      </c>
      <c r="X1786">
        <v>0.22732402325734499</v>
      </c>
    </row>
    <row r="1787" spans="21:24" x14ac:dyDescent="0.25">
      <c r="U1787" t="s">
        <v>2222</v>
      </c>
      <c r="V1787">
        <v>2.5024390240000001</v>
      </c>
      <c r="W1787">
        <v>2.663414634</v>
      </c>
      <c r="X1787">
        <v>-3.11614731382698E-2</v>
      </c>
    </row>
    <row r="1788" spans="21:24" x14ac:dyDescent="0.25">
      <c r="U1788" t="s">
        <v>2223</v>
      </c>
      <c r="V1788">
        <v>1.3590154670000001</v>
      </c>
      <c r="W1788">
        <v>1.670456902</v>
      </c>
      <c r="X1788">
        <v>-0.102803853960485</v>
      </c>
    </row>
    <row r="1789" spans="21:24" x14ac:dyDescent="0.25">
      <c r="U1789" t="s">
        <v>2224</v>
      </c>
      <c r="V1789">
        <v>2.789760448</v>
      </c>
      <c r="W1789">
        <v>1.697357724</v>
      </c>
      <c r="X1789">
        <v>0.24345307659082499</v>
      </c>
    </row>
    <row r="1790" spans="21:24" x14ac:dyDescent="0.25">
      <c r="U1790" t="s">
        <v>2225</v>
      </c>
      <c r="V1790">
        <v>2.6856954069999999</v>
      </c>
      <c r="W1790">
        <v>1.541260163</v>
      </c>
      <c r="X1790">
        <v>0.270746930041661</v>
      </c>
    </row>
    <row r="1791" spans="21:24" x14ac:dyDescent="0.25">
      <c r="U1791" t="s">
        <v>2226</v>
      </c>
      <c r="V1791">
        <v>2.2385409360000001</v>
      </c>
      <c r="W1791">
        <v>2.3802845530000001</v>
      </c>
      <c r="X1791">
        <v>-3.0688238240992299E-2</v>
      </c>
    </row>
    <row r="1792" spans="21:24" x14ac:dyDescent="0.25">
      <c r="U1792" t="s">
        <v>2227</v>
      </c>
      <c r="V1792">
        <v>2.22706955</v>
      </c>
      <c r="W1792">
        <v>1.4915447150000001</v>
      </c>
      <c r="X1792">
        <v>0.197795410490096</v>
      </c>
    </row>
    <row r="1793" spans="21:24" x14ac:dyDescent="0.25">
      <c r="U1793" t="s">
        <v>2228</v>
      </c>
      <c r="V1793">
        <v>3.083802376</v>
      </c>
      <c r="W1793">
        <v>1.370731707</v>
      </c>
      <c r="X1793">
        <v>0.38456786660083098</v>
      </c>
    </row>
    <row r="1794" spans="21:24" x14ac:dyDescent="0.25">
      <c r="U1794" t="s">
        <v>2229</v>
      </c>
      <c r="V1794">
        <v>3.973150527</v>
      </c>
      <c r="W1794">
        <v>1.370731707</v>
      </c>
      <c r="X1794">
        <v>0.48699030144083799</v>
      </c>
    </row>
    <row r="1795" spans="21:24" x14ac:dyDescent="0.25">
      <c r="U1795" t="s">
        <v>2230</v>
      </c>
      <c r="V1795">
        <v>3.083802376</v>
      </c>
      <c r="W1795">
        <v>1.765853659</v>
      </c>
      <c r="X1795">
        <v>0.271761276983018</v>
      </c>
    </row>
    <row r="1796" spans="21:24" x14ac:dyDescent="0.25">
      <c r="U1796" t="s">
        <v>2231</v>
      </c>
      <c r="V1796">
        <v>1.585927562</v>
      </c>
      <c r="W1796">
        <v>1.45356175</v>
      </c>
      <c r="X1796">
        <v>4.3548701249718401E-2</v>
      </c>
    </row>
    <row r="1797" spans="21:24" x14ac:dyDescent="0.25">
      <c r="U1797" t="s">
        <v>2232</v>
      </c>
      <c r="V1797">
        <v>3.247503955</v>
      </c>
      <c r="W1797">
        <v>1.215853659</v>
      </c>
      <c r="X1797">
        <v>0.45518429659936299</v>
      </c>
    </row>
    <row r="1798" spans="21:24" x14ac:dyDescent="0.25">
      <c r="U1798" t="s">
        <v>2233</v>
      </c>
      <c r="V1798">
        <v>3.0561343490000001</v>
      </c>
      <c r="W1798">
        <v>0.970731707</v>
      </c>
      <c r="X1798">
        <v>0.51787236352020305</v>
      </c>
    </row>
    <row r="1799" spans="21:24" x14ac:dyDescent="0.25">
      <c r="U1799" t="s">
        <v>2234</v>
      </c>
      <c r="V1799">
        <v>3.553695324</v>
      </c>
      <c r="W1799">
        <v>1.6841463409999999</v>
      </c>
      <c r="X1799">
        <v>0.35693117558184201</v>
      </c>
    </row>
    <row r="1800" spans="21:24" x14ac:dyDescent="0.25">
      <c r="U1800" t="s">
        <v>2235</v>
      </c>
      <c r="V1800">
        <v>2.1735005429999998</v>
      </c>
      <c r="W1800">
        <v>1.7681230539999999</v>
      </c>
      <c r="X1800">
        <v>0.10284530702234899</v>
      </c>
    </row>
    <row r="1801" spans="21:24" x14ac:dyDescent="0.25">
      <c r="U1801" t="s">
        <v>2236</v>
      </c>
      <c r="V1801">
        <v>3.8484113550000001</v>
      </c>
      <c r="W1801">
        <v>2.053658537</v>
      </c>
      <c r="X1801">
        <v>0.304088709697035</v>
      </c>
    </row>
    <row r="1802" spans="21:24" x14ac:dyDescent="0.25">
      <c r="U1802" t="s">
        <v>2237</v>
      </c>
      <c r="V1802">
        <v>3.8054641290000002</v>
      </c>
      <c r="W1802">
        <v>1.673170732</v>
      </c>
      <c r="X1802">
        <v>0.38920158964760798</v>
      </c>
    </row>
    <row r="1803" spans="21:24" x14ac:dyDescent="0.25">
      <c r="U1803" t="s">
        <v>2238</v>
      </c>
      <c r="V1803">
        <v>3.2436522829999999</v>
      </c>
      <c r="W1803">
        <v>2.575609756</v>
      </c>
      <c r="X1803">
        <v>0.114798495500436</v>
      </c>
    </row>
    <row r="1804" spans="21:24" x14ac:dyDescent="0.25">
      <c r="U1804" t="s">
        <v>2239</v>
      </c>
      <c r="V1804">
        <v>1.192481919</v>
      </c>
      <c r="W1804">
        <v>2.138407291</v>
      </c>
      <c r="X1804">
        <v>-0.28398584052574999</v>
      </c>
    </row>
    <row r="1805" spans="21:24" x14ac:dyDescent="0.25">
      <c r="U1805" t="s">
        <v>2240</v>
      </c>
      <c r="V1805">
        <v>1.8485794799999999</v>
      </c>
      <c r="W1805">
        <v>1.900702246</v>
      </c>
      <c r="X1805">
        <v>-1.3902067064885001E-2</v>
      </c>
    </row>
    <row r="1806" spans="21:24" x14ac:dyDescent="0.25">
      <c r="U1806" t="s">
        <v>2241</v>
      </c>
      <c r="V1806">
        <v>1.9813867489999999</v>
      </c>
      <c r="W1806">
        <v>1.9279067489999999</v>
      </c>
      <c r="X1806">
        <v>1.36802212541372E-2</v>
      </c>
    </row>
    <row r="1807" spans="21:24" x14ac:dyDescent="0.25">
      <c r="U1807" t="s">
        <v>2242</v>
      </c>
      <c r="V1807">
        <v>1.6040821569999999</v>
      </c>
      <c r="W1807">
        <v>2.8276422760000002</v>
      </c>
      <c r="X1807">
        <v>-0.27609120050177099</v>
      </c>
    </row>
    <row r="1808" spans="21:24" x14ac:dyDescent="0.25">
      <c r="U1808" t="s">
        <v>2243</v>
      </c>
      <c r="V1808">
        <v>2.2716034810000001</v>
      </c>
      <c r="W1808">
        <v>2.2464106560000001</v>
      </c>
      <c r="X1808">
        <v>5.5760837031661502E-3</v>
      </c>
    </row>
    <row r="1809" spans="21:24" x14ac:dyDescent="0.25">
      <c r="U1809" t="s">
        <v>2244</v>
      </c>
      <c r="V1809">
        <v>3.2535395600000001</v>
      </c>
      <c r="W1809">
        <v>2.0703564729999999</v>
      </c>
      <c r="X1809">
        <v>0.222240081261181</v>
      </c>
    </row>
    <row r="1810" spans="21:24" x14ac:dyDescent="0.25">
      <c r="U1810" t="s">
        <v>2245</v>
      </c>
      <c r="V1810">
        <v>3.9043985110000001</v>
      </c>
      <c r="W1810">
        <v>2.1804878049999998</v>
      </c>
      <c r="X1810">
        <v>0.28331025699971402</v>
      </c>
    </row>
    <row r="1811" spans="21:24" x14ac:dyDescent="0.25">
      <c r="U1811" t="s">
        <v>2246</v>
      </c>
      <c r="V1811">
        <v>2.8535395600000002</v>
      </c>
      <c r="W1811">
        <v>2.3170731710000001</v>
      </c>
      <c r="X1811">
        <v>0.103752962542265</v>
      </c>
    </row>
    <row r="1812" spans="21:24" x14ac:dyDescent="0.25">
      <c r="U1812" t="s">
        <v>2247</v>
      </c>
      <c r="V1812">
        <v>1.949938956</v>
      </c>
      <c r="W1812">
        <v>2.082736234</v>
      </c>
      <c r="X1812">
        <v>-3.2930318397401098E-2</v>
      </c>
    </row>
    <row r="1813" spans="21:24" x14ac:dyDescent="0.25">
      <c r="U1813" t="s">
        <v>2248</v>
      </c>
      <c r="V1813">
        <v>2.7656035019999998</v>
      </c>
      <c r="W1813">
        <v>1.660600375</v>
      </c>
      <c r="X1813">
        <v>0.24965030028145699</v>
      </c>
    </row>
    <row r="1814" spans="21:24" x14ac:dyDescent="0.25">
      <c r="U1814" t="s">
        <v>2249</v>
      </c>
      <c r="V1814">
        <v>3.6127161870000002</v>
      </c>
      <c r="W1814">
        <v>1.696341463</v>
      </c>
      <c r="X1814">
        <v>0.360963253808329</v>
      </c>
    </row>
    <row r="1815" spans="21:24" x14ac:dyDescent="0.25">
      <c r="U1815" t="s">
        <v>2250</v>
      </c>
      <c r="V1815">
        <v>2.5899937460000002</v>
      </c>
      <c r="W1815">
        <v>1.917073171</v>
      </c>
      <c r="X1815">
        <v>0.14930343555846501</v>
      </c>
    </row>
    <row r="1816" spans="21:24" x14ac:dyDescent="0.25">
      <c r="U1816" t="s">
        <v>2251</v>
      </c>
      <c r="V1816">
        <v>2.1688555350000001</v>
      </c>
      <c r="W1816">
        <v>2.5981797179999999</v>
      </c>
      <c r="X1816">
        <v>-9.0061046376742601E-2</v>
      </c>
    </row>
    <row r="1817" spans="21:24" x14ac:dyDescent="0.25">
      <c r="U1817" t="s">
        <v>2252</v>
      </c>
      <c r="V1817">
        <v>2.956097561</v>
      </c>
      <c r="W1817">
        <v>2.875234522</v>
      </c>
      <c r="X1817">
        <v>1.38669926269058E-2</v>
      </c>
    </row>
    <row r="1818" spans="21:24" x14ac:dyDescent="0.25">
      <c r="U1818" t="s">
        <v>2253</v>
      </c>
      <c r="V1818">
        <v>3.086489035</v>
      </c>
      <c r="W1818">
        <v>2.6780487800000001</v>
      </c>
      <c r="X1818">
        <v>7.0853946683668304E-2</v>
      </c>
    </row>
    <row r="1819" spans="21:24" x14ac:dyDescent="0.25">
      <c r="U1819" t="s">
        <v>2254</v>
      </c>
      <c r="V1819">
        <v>2.7658536589999998</v>
      </c>
      <c r="W1819">
        <v>2.9170731710000002</v>
      </c>
      <c r="X1819">
        <v>-2.6609442022325E-2</v>
      </c>
    </row>
    <row r="1820" spans="21:24" x14ac:dyDescent="0.25">
      <c r="U1820" t="s">
        <v>2255</v>
      </c>
      <c r="V1820">
        <v>0.62195122000000003</v>
      </c>
      <c r="W1820">
        <v>2.0378653760000001</v>
      </c>
      <c r="X1820">
        <v>-0.53233525880293397</v>
      </c>
    </row>
    <row r="1821" spans="21:24" x14ac:dyDescent="0.25">
      <c r="U1821" t="s">
        <v>2256</v>
      </c>
      <c r="V1821">
        <v>0.94249398799999995</v>
      </c>
      <c r="W1821">
        <v>2.3194889889999999</v>
      </c>
      <c r="X1821">
        <v>-0.42213433077642898</v>
      </c>
    </row>
    <row r="1822" spans="21:24" x14ac:dyDescent="0.25">
      <c r="U1822" t="s">
        <v>2257</v>
      </c>
      <c r="V1822">
        <v>1.195121951</v>
      </c>
      <c r="W1822">
        <v>2.0948770159999999</v>
      </c>
      <c r="X1822">
        <v>-0.27348186854309098</v>
      </c>
    </row>
    <row r="1823" spans="21:24" x14ac:dyDescent="0.25">
      <c r="U1823" t="s">
        <v>2258</v>
      </c>
      <c r="V1823">
        <v>0.94634146299999999</v>
      </c>
      <c r="W1823">
        <v>3.1806751009999998</v>
      </c>
      <c r="X1823">
        <v>-0.54139197246992199</v>
      </c>
    </row>
    <row r="1824" spans="21:24" x14ac:dyDescent="0.25">
      <c r="U1824" t="s">
        <v>2259</v>
      </c>
      <c r="V1824">
        <v>0.92672085299999996</v>
      </c>
      <c r="W1824">
        <v>2.6588385830000001</v>
      </c>
      <c r="X1824">
        <v>-0.48308158347873498</v>
      </c>
    </row>
    <row r="1825" spans="21:24" x14ac:dyDescent="0.25">
      <c r="U1825" t="s">
        <v>2260</v>
      </c>
      <c r="V1825">
        <v>1.527804878</v>
      </c>
      <c r="W1825">
        <v>2.1778038450000001</v>
      </c>
      <c r="X1825">
        <v>-0.17540949830066599</v>
      </c>
    </row>
    <row r="1826" spans="21:24" x14ac:dyDescent="0.25">
      <c r="U1826" t="s">
        <v>2261</v>
      </c>
      <c r="V1826">
        <v>1.877879844</v>
      </c>
      <c r="W1826">
        <v>1.9979164149999999</v>
      </c>
      <c r="X1826">
        <v>-3.09708155379072E-2</v>
      </c>
    </row>
    <row r="1827" spans="21:24" x14ac:dyDescent="0.25">
      <c r="U1827" t="s">
        <v>2262</v>
      </c>
      <c r="V1827">
        <v>1.516097561</v>
      </c>
      <c r="W1827">
        <v>2.870486772</v>
      </c>
      <c r="X1827">
        <v>-0.30875713497880702</v>
      </c>
    </row>
    <row r="1828" spans="21:24" x14ac:dyDescent="0.25">
      <c r="U1828" t="s">
        <v>2263</v>
      </c>
      <c r="V1828">
        <v>1.086124938</v>
      </c>
      <c r="W1828">
        <v>2.5128052969999999</v>
      </c>
      <c r="X1828">
        <v>-0.396417898053531</v>
      </c>
    </row>
    <row r="1829" spans="21:24" x14ac:dyDescent="0.25">
      <c r="U1829" t="s">
        <v>2264</v>
      </c>
      <c r="V1829">
        <v>1.725853659</v>
      </c>
      <c r="W1829">
        <v>2.2038201050000001</v>
      </c>
      <c r="X1829">
        <v>-0.12163005753268399</v>
      </c>
    </row>
    <row r="1830" spans="21:24" x14ac:dyDescent="0.25">
      <c r="U1830" t="s">
        <v>2265</v>
      </c>
      <c r="V1830">
        <v>1.5146877919999999</v>
      </c>
      <c r="W1830">
        <v>1.8760965279999999</v>
      </c>
      <c r="X1830">
        <v>-0.106585586664504</v>
      </c>
    </row>
    <row r="1831" spans="21:24" x14ac:dyDescent="0.25">
      <c r="U1831" t="s">
        <v>2266</v>
      </c>
      <c r="V1831">
        <v>1.693350449</v>
      </c>
      <c r="W1831">
        <v>2.9033323000000002</v>
      </c>
      <c r="X1831">
        <v>-0.26322935844620299</v>
      </c>
    </row>
    <row r="1832" spans="21:24" x14ac:dyDescent="0.25">
      <c r="U1832" t="s">
        <v>2267</v>
      </c>
      <c r="V1832">
        <v>0.89718025000000001</v>
      </c>
      <c r="W1832">
        <v>2.5733346159999999</v>
      </c>
      <c r="X1832">
        <v>-0.48296994270820698</v>
      </c>
    </row>
    <row r="1833" spans="21:24" x14ac:dyDescent="0.25">
      <c r="U1833" t="s">
        <v>2268</v>
      </c>
      <c r="V1833">
        <v>1.52097561</v>
      </c>
      <c r="W1833">
        <v>3.231856777</v>
      </c>
      <c r="X1833">
        <v>-0.35997086109740001</v>
      </c>
    </row>
    <row r="1834" spans="21:24" x14ac:dyDescent="0.25">
      <c r="U1834" t="s">
        <v>2269</v>
      </c>
      <c r="V1834">
        <v>1.8779094080000001</v>
      </c>
      <c r="W1834">
        <v>3.0101490609999999</v>
      </c>
      <c r="X1834">
        <v>-0.23163381947671999</v>
      </c>
    </row>
    <row r="1835" spans="21:24" x14ac:dyDescent="0.25">
      <c r="U1835" t="s">
        <v>2270</v>
      </c>
      <c r="V1835">
        <v>1.1160975609999999</v>
      </c>
      <c r="W1835">
        <v>3.5017062839999999</v>
      </c>
      <c r="X1835">
        <v>-0.51661109979434405</v>
      </c>
    </row>
    <row r="1836" spans="21:24" x14ac:dyDescent="0.25">
      <c r="U1836" t="s">
        <v>2271</v>
      </c>
      <c r="V1836">
        <v>1.2081485590000001</v>
      </c>
      <c r="W1836">
        <v>2.692225187</v>
      </c>
      <c r="X1836">
        <v>-0.380496004907731</v>
      </c>
    </row>
    <row r="1837" spans="21:24" x14ac:dyDescent="0.25">
      <c r="U1837" t="s">
        <v>2272</v>
      </c>
      <c r="V1837">
        <v>1.9152439020000001</v>
      </c>
      <c r="W1837">
        <v>2.8026243609999999</v>
      </c>
      <c r="X1837">
        <v>-0.18808928302625599</v>
      </c>
    </row>
    <row r="1838" spans="21:24" x14ac:dyDescent="0.25">
      <c r="U1838" t="s">
        <v>2273</v>
      </c>
      <c r="V1838">
        <v>1.8957317069999999</v>
      </c>
      <c r="W1838">
        <v>2.5733560679999998</v>
      </c>
      <c r="X1838">
        <v>-0.15162475993213201</v>
      </c>
    </row>
    <row r="1839" spans="21:24" x14ac:dyDescent="0.25">
      <c r="U1839" t="s">
        <v>2274</v>
      </c>
      <c r="V1839">
        <v>1.466463415</v>
      </c>
      <c r="W1839">
        <v>3.4416487509999998</v>
      </c>
      <c r="X1839">
        <v>-0.40243280291813899</v>
      </c>
    </row>
    <row r="1840" spans="21:24" x14ac:dyDescent="0.25">
      <c r="U1840" t="s">
        <v>2275</v>
      </c>
      <c r="V1840">
        <v>1.652785623</v>
      </c>
      <c r="W1840">
        <v>2.5655284549999999</v>
      </c>
      <c r="X1840">
        <v>-0.21637621455459599</v>
      </c>
    </row>
    <row r="1841" spans="21:24" x14ac:dyDescent="0.25">
      <c r="U1841" t="s">
        <v>2276</v>
      </c>
      <c r="V1841">
        <v>1.8878048780000001</v>
      </c>
      <c r="W1841">
        <v>2.0292682929999999</v>
      </c>
      <c r="X1841">
        <v>-3.6114570452071899E-2</v>
      </c>
    </row>
    <row r="1842" spans="21:24" x14ac:dyDescent="0.25">
      <c r="U1842" t="s">
        <v>2277</v>
      </c>
      <c r="V1842">
        <v>2.7359349590000002</v>
      </c>
      <c r="W1842">
        <v>1.992307692</v>
      </c>
      <c r="X1842">
        <v>0.15727349924452899</v>
      </c>
    </row>
    <row r="1843" spans="21:24" x14ac:dyDescent="0.25">
      <c r="U1843" t="s">
        <v>2278</v>
      </c>
      <c r="V1843">
        <v>1.8780487800000001</v>
      </c>
      <c r="W1843">
        <v>2.5902439020000001</v>
      </c>
      <c r="X1843">
        <v>-0.15938864633218799</v>
      </c>
    </row>
    <row r="1844" spans="21:24" x14ac:dyDescent="0.25">
      <c r="U1844" t="s">
        <v>2279</v>
      </c>
      <c r="V1844">
        <v>2.1004844440000001</v>
      </c>
      <c r="W1844">
        <v>2.4480103639999999</v>
      </c>
      <c r="X1844">
        <v>-7.6404598591332501E-2</v>
      </c>
    </row>
    <row r="1845" spans="21:24" x14ac:dyDescent="0.25">
      <c r="U1845" t="s">
        <v>2280</v>
      </c>
      <c r="V1845">
        <v>2.7608566329999999</v>
      </c>
      <c r="W1845">
        <v>2.2264540340000001</v>
      </c>
      <c r="X1845">
        <v>0.107152458445396</v>
      </c>
    </row>
    <row r="1846" spans="21:24" x14ac:dyDescent="0.25">
      <c r="U1846" t="s">
        <v>2281</v>
      </c>
      <c r="V1846">
        <v>3.1245582110000001</v>
      </c>
      <c r="W1846">
        <v>1.8886491560000001</v>
      </c>
      <c r="X1846">
        <v>0.24653060695943099</v>
      </c>
    </row>
    <row r="1847" spans="21:24" x14ac:dyDescent="0.25">
      <c r="U1847" t="s">
        <v>2282</v>
      </c>
      <c r="V1847">
        <v>1.5127900059999999</v>
      </c>
      <c r="W1847">
        <v>2.779000978</v>
      </c>
      <c r="X1847">
        <v>-0.29503090358325801</v>
      </c>
    </row>
    <row r="1848" spans="21:24" x14ac:dyDescent="0.25">
      <c r="U1848" t="s">
        <v>2283</v>
      </c>
      <c r="V1848">
        <v>1.9268292680000001</v>
      </c>
      <c r="W1848">
        <v>2.8829268290000001</v>
      </c>
      <c r="X1848">
        <v>-0.198782961488702</v>
      </c>
    </row>
    <row r="1849" spans="21:24" x14ac:dyDescent="0.25">
      <c r="U1849" t="s">
        <v>2284</v>
      </c>
      <c r="V1849">
        <v>2.552055749</v>
      </c>
      <c r="W1849">
        <v>2.8926829270000001</v>
      </c>
      <c r="X1849">
        <v>-6.2560794607362705E-2</v>
      </c>
    </row>
    <row r="1850" spans="21:24" x14ac:dyDescent="0.25">
      <c r="U1850" t="s">
        <v>2285</v>
      </c>
      <c r="V1850">
        <v>1.6097560980000001</v>
      </c>
      <c r="W1850">
        <v>2.8536585369999998</v>
      </c>
      <c r="X1850">
        <v>-0.27868852453139797</v>
      </c>
    </row>
    <row r="1851" spans="21:24" x14ac:dyDescent="0.25">
      <c r="U1851" t="s">
        <v>2286</v>
      </c>
      <c r="V1851">
        <v>1.4040517669999999</v>
      </c>
      <c r="W1851">
        <v>2.4384399449999998</v>
      </c>
      <c r="X1851">
        <v>-0.26919724374931803</v>
      </c>
    </row>
    <row r="1852" spans="21:24" x14ac:dyDescent="0.25">
      <c r="U1852" t="s">
        <v>2287</v>
      </c>
      <c r="V1852">
        <v>2.6575609760000001</v>
      </c>
      <c r="W1852">
        <v>2.5814102559999998</v>
      </c>
      <c r="X1852">
        <v>1.45354338910789E-2</v>
      </c>
    </row>
    <row r="1853" spans="21:24" x14ac:dyDescent="0.25">
      <c r="U1853" t="s">
        <v>2288</v>
      </c>
      <c r="V1853">
        <v>2.4917073169999999</v>
      </c>
      <c r="W1853">
        <v>2.3716541590000002</v>
      </c>
      <c r="X1853">
        <v>2.4685222061416798E-2</v>
      </c>
    </row>
    <row r="1854" spans="21:24" x14ac:dyDescent="0.25">
      <c r="U1854" t="s">
        <v>2289</v>
      </c>
      <c r="V1854">
        <v>2.2770731710000001</v>
      </c>
      <c r="W1854">
        <v>3.3911663540000001</v>
      </c>
      <c r="X1854">
        <v>-0.19655012426455301</v>
      </c>
    </row>
    <row r="1855" spans="21:24" x14ac:dyDescent="0.25">
      <c r="U1855" t="s">
        <v>2290</v>
      </c>
      <c r="V1855">
        <v>1.8508344029999999</v>
      </c>
      <c r="W1855">
        <v>2.5427642279999998</v>
      </c>
      <c r="X1855">
        <v>-0.15748589780548899</v>
      </c>
    </row>
    <row r="1856" spans="21:24" x14ac:dyDescent="0.25">
      <c r="U1856" t="s">
        <v>2291</v>
      </c>
      <c r="V1856">
        <v>2.5463414630000001</v>
      </c>
      <c r="W1856">
        <v>2.1268292679999998</v>
      </c>
      <c r="X1856">
        <v>8.9770354893545706E-2</v>
      </c>
    </row>
    <row r="1857" spans="21:24" x14ac:dyDescent="0.25">
      <c r="U1857" t="s">
        <v>2292</v>
      </c>
      <c r="V1857">
        <v>2.9224265169999999</v>
      </c>
      <c r="W1857">
        <v>2.0166979359999999</v>
      </c>
      <c r="X1857">
        <v>0.183378367890662</v>
      </c>
    </row>
    <row r="1858" spans="21:24" x14ac:dyDescent="0.25">
      <c r="U1858" t="s">
        <v>2293</v>
      </c>
      <c r="V1858">
        <v>2.3073170730000001</v>
      </c>
      <c r="W1858">
        <v>2.7658536589999998</v>
      </c>
      <c r="X1858">
        <v>-9.0384615504400898E-2</v>
      </c>
    </row>
    <row r="1859" spans="21:24" x14ac:dyDescent="0.25">
      <c r="U1859" t="s">
        <v>2294</v>
      </c>
      <c r="V1859">
        <v>1.5874433750000001</v>
      </c>
      <c r="W1859">
        <v>2.2591173050000002</v>
      </c>
      <c r="X1859">
        <v>-0.174616751398811</v>
      </c>
    </row>
    <row r="1860" spans="21:24" x14ac:dyDescent="0.25">
      <c r="U1860" t="s">
        <v>2295</v>
      </c>
      <c r="V1860">
        <v>2.756973108</v>
      </c>
      <c r="W1860">
        <v>2.0048780490000002</v>
      </c>
      <c r="X1860">
        <v>0.15794174034490899</v>
      </c>
    </row>
    <row r="1861" spans="21:24" x14ac:dyDescent="0.25">
      <c r="U1861" t="s">
        <v>2296</v>
      </c>
      <c r="V1861">
        <v>2.4854026409999999</v>
      </c>
      <c r="W1861">
        <v>1.6097560980000001</v>
      </c>
      <c r="X1861">
        <v>0.213824810906799</v>
      </c>
    </row>
    <row r="1862" spans="21:24" x14ac:dyDescent="0.25">
      <c r="U1862" t="s">
        <v>2297</v>
      </c>
      <c r="V1862">
        <v>3.2338961849999999</v>
      </c>
      <c r="W1862">
        <v>2.6</v>
      </c>
      <c r="X1862">
        <v>0.10865743319702199</v>
      </c>
    </row>
    <row r="1863" spans="21:24" x14ac:dyDescent="0.25">
      <c r="U1863" t="s">
        <v>2298</v>
      </c>
      <c r="V1863">
        <v>1.6997989920000001</v>
      </c>
      <c r="W1863">
        <v>2.7728221159999999</v>
      </c>
      <c r="X1863">
        <v>-0.23990923847332499</v>
      </c>
    </row>
    <row r="1864" spans="21:24" x14ac:dyDescent="0.25">
      <c r="U1864" t="s">
        <v>2299</v>
      </c>
      <c r="V1864">
        <v>3.185246877</v>
      </c>
      <c r="W1864">
        <v>3.1512195119999999</v>
      </c>
      <c r="X1864">
        <v>5.3700852984986999E-3</v>
      </c>
    </row>
    <row r="1865" spans="21:24" x14ac:dyDescent="0.25">
      <c r="U1865" t="s">
        <v>2300</v>
      </c>
      <c r="V1865">
        <v>2.8688787640000002</v>
      </c>
      <c r="W1865">
        <v>2.717073171</v>
      </c>
      <c r="X1865">
        <v>2.71763156515595E-2</v>
      </c>
    </row>
    <row r="1866" spans="21:24" x14ac:dyDescent="0.25">
      <c r="U1866" t="s">
        <v>2301</v>
      </c>
      <c r="V1866">
        <v>2.7365853659999999</v>
      </c>
      <c r="W1866">
        <v>2.9951219509999998</v>
      </c>
      <c r="X1866">
        <v>-4.5106382915469402E-2</v>
      </c>
    </row>
    <row r="1867" spans="21:24" x14ac:dyDescent="0.25">
      <c r="U1867" t="s">
        <v>2302</v>
      </c>
      <c r="V1867">
        <v>0.56644854300000003</v>
      </c>
      <c r="W1867">
        <v>2.2854024380000002</v>
      </c>
      <c r="X1867">
        <v>-0.60275025113593095</v>
      </c>
    </row>
    <row r="1868" spans="21:24" x14ac:dyDescent="0.25">
      <c r="U1868" t="s">
        <v>2303</v>
      </c>
      <c r="V1868">
        <v>1.232302201</v>
      </c>
      <c r="W1868">
        <v>2.5238170719999999</v>
      </c>
      <c r="X1868">
        <v>-0.34384288067840602</v>
      </c>
    </row>
    <row r="1869" spans="21:24" x14ac:dyDescent="0.25">
      <c r="U1869" t="s">
        <v>2304</v>
      </c>
      <c r="V1869">
        <v>1.4469363470000001</v>
      </c>
      <c r="W1869">
        <v>2.3238170720000002</v>
      </c>
      <c r="X1869">
        <v>-0.232547883025602</v>
      </c>
    </row>
    <row r="1870" spans="21:24" x14ac:dyDescent="0.25">
      <c r="U1870" t="s">
        <v>2305</v>
      </c>
      <c r="V1870">
        <v>1.158536585</v>
      </c>
      <c r="W1870">
        <v>3.4040404039999999</v>
      </c>
      <c r="X1870">
        <v>-0.49215691579862098</v>
      </c>
    </row>
    <row r="1871" spans="21:24" x14ac:dyDescent="0.25">
      <c r="U1871" t="s">
        <v>2306</v>
      </c>
      <c r="V1871">
        <v>1.3386392810000001</v>
      </c>
      <c r="W1871">
        <v>3.039093582</v>
      </c>
      <c r="X1871">
        <v>-0.38843263264691302</v>
      </c>
    </row>
    <row r="1872" spans="21:24" x14ac:dyDescent="0.25">
      <c r="U1872" t="s">
        <v>2307</v>
      </c>
      <c r="V1872">
        <v>1.6341463409999999</v>
      </c>
      <c r="W1872">
        <v>2.4878048779999999</v>
      </c>
      <c r="X1872">
        <v>-0.20710059184230201</v>
      </c>
    </row>
    <row r="1873" spans="21:24" x14ac:dyDescent="0.25">
      <c r="U1873" t="s">
        <v>2308</v>
      </c>
      <c r="V1873">
        <v>2.482157446</v>
      </c>
      <c r="W1873">
        <v>2.5679174480000002</v>
      </c>
      <c r="X1873">
        <v>-1.69819267634806E-2</v>
      </c>
    </row>
    <row r="1874" spans="21:24" x14ac:dyDescent="0.25">
      <c r="U1874" t="s">
        <v>2309</v>
      </c>
      <c r="V1874">
        <v>1.5512195120000001</v>
      </c>
      <c r="W1874">
        <v>3.0585365850000001</v>
      </c>
      <c r="X1874">
        <v>-0.32698412698688201</v>
      </c>
    </row>
    <row r="1875" spans="21:24" x14ac:dyDescent="0.25">
      <c r="U1875" t="s">
        <v>2310</v>
      </c>
      <c r="V1875">
        <v>1.7918292680000001</v>
      </c>
      <c r="W1875">
        <v>2.8895113019999998</v>
      </c>
      <c r="X1875">
        <v>-0.23448027708866301</v>
      </c>
    </row>
    <row r="1876" spans="21:24" x14ac:dyDescent="0.25">
      <c r="U1876" t="s">
        <v>2311</v>
      </c>
      <c r="V1876">
        <v>2.3314571609999999</v>
      </c>
      <c r="W1876">
        <v>2.1451219510000001</v>
      </c>
      <c r="X1876">
        <v>4.1624464873301598E-2</v>
      </c>
    </row>
    <row r="1877" spans="21:24" x14ac:dyDescent="0.25">
      <c r="U1877" t="s">
        <v>2312</v>
      </c>
      <c r="V1877">
        <v>2.6829268289999999</v>
      </c>
      <c r="W1877">
        <v>2.9707317070000001</v>
      </c>
      <c r="X1877">
        <v>-5.0905953404752999E-2</v>
      </c>
    </row>
    <row r="1878" spans="21:24" x14ac:dyDescent="0.25">
      <c r="U1878" t="s">
        <v>2313</v>
      </c>
      <c r="V1878">
        <v>1.4487804879999999</v>
      </c>
      <c r="W1878">
        <v>2.868292683</v>
      </c>
      <c r="X1878">
        <v>-0.32881355927335099</v>
      </c>
    </row>
    <row r="1879" spans="21:24" x14ac:dyDescent="0.25">
      <c r="U1879" t="s">
        <v>2314</v>
      </c>
      <c r="V1879">
        <v>1.986202091</v>
      </c>
      <c r="W1879">
        <v>2.6097560980000001</v>
      </c>
      <c r="X1879">
        <v>-0.13567442987023201</v>
      </c>
    </row>
    <row r="1880" spans="21:24" x14ac:dyDescent="0.25">
      <c r="U1880" t="s">
        <v>2315</v>
      </c>
      <c r="V1880">
        <v>0.65973788200000005</v>
      </c>
      <c r="W1880">
        <v>1.313045952</v>
      </c>
      <c r="X1880">
        <v>-0.33116049449541501</v>
      </c>
    </row>
    <row r="1881" spans="21:24" x14ac:dyDescent="0.25">
      <c r="U1881" t="s">
        <v>2316</v>
      </c>
      <c r="V1881">
        <v>0.76714226799999996</v>
      </c>
      <c r="W1881">
        <v>1.1913983319999999</v>
      </c>
      <c r="X1881">
        <v>-0.216618467853053</v>
      </c>
    </row>
    <row r="1882" spans="21:24" x14ac:dyDescent="0.25">
      <c r="U1882" t="s">
        <v>2317</v>
      </c>
      <c r="V1882">
        <v>0.947093505</v>
      </c>
      <c r="W1882">
        <v>1.3933276160000001</v>
      </c>
      <c r="X1882">
        <v>-0.190664024946645</v>
      </c>
    </row>
    <row r="1883" spans="21:24" x14ac:dyDescent="0.25">
      <c r="U1883" t="s">
        <v>2318</v>
      </c>
      <c r="V1883">
        <v>1.078198872</v>
      </c>
      <c r="W1883">
        <v>1.233335517</v>
      </c>
      <c r="X1883">
        <v>-6.7114141039067196E-2</v>
      </c>
    </row>
    <row r="1884" spans="21:24" x14ac:dyDescent="0.25">
      <c r="U1884" t="s">
        <v>2319</v>
      </c>
      <c r="V1884">
        <v>1.2162933970000001</v>
      </c>
      <c r="W1884">
        <v>1.3309340160000001</v>
      </c>
      <c r="X1884">
        <v>-4.5006040063372998E-2</v>
      </c>
    </row>
    <row r="1885" spans="21:24" x14ac:dyDescent="0.25">
      <c r="U1885" t="s">
        <v>2320</v>
      </c>
      <c r="V1885">
        <v>0.723171008</v>
      </c>
      <c r="W1885">
        <v>1.224505344</v>
      </c>
      <c r="X1885">
        <v>-0.25740125431270799</v>
      </c>
    </row>
    <row r="1886" spans="21:24" x14ac:dyDescent="0.25">
      <c r="U1886" t="s">
        <v>2321</v>
      </c>
      <c r="V1886">
        <v>1.367574802</v>
      </c>
      <c r="W1886">
        <v>1.3056591280000001</v>
      </c>
      <c r="X1886">
        <v>2.3161337773383701E-2</v>
      </c>
    </row>
    <row r="1887" spans="21:24" x14ac:dyDescent="0.25">
      <c r="U1887" t="s">
        <v>2322</v>
      </c>
      <c r="V1887">
        <v>1.2557696890000001</v>
      </c>
      <c r="W1887">
        <v>1.1185171650000001</v>
      </c>
      <c r="X1887">
        <v>5.78078945131539E-2</v>
      </c>
    </row>
    <row r="1888" spans="21:24" x14ac:dyDescent="0.25">
      <c r="U1888" t="s">
        <v>2323</v>
      </c>
      <c r="V1888">
        <v>1.1112233549999999</v>
      </c>
      <c r="W1888">
        <v>1.712188209</v>
      </c>
      <c r="X1888">
        <v>-0.21285060303025699</v>
      </c>
    </row>
    <row r="1889" spans="21:24" x14ac:dyDescent="0.25">
      <c r="U1889" t="s">
        <v>2324</v>
      </c>
      <c r="V1889">
        <v>0.69929760500000004</v>
      </c>
      <c r="W1889">
        <v>1.6458494880000001</v>
      </c>
      <c r="X1889">
        <v>-0.40362154076618501</v>
      </c>
    </row>
    <row r="1890" spans="21:24" x14ac:dyDescent="0.25">
      <c r="U1890" t="s">
        <v>2325</v>
      </c>
      <c r="V1890">
        <v>1.15675018</v>
      </c>
      <c r="W1890">
        <v>1.9669610529999999</v>
      </c>
      <c r="X1890">
        <v>-0.25937444679285399</v>
      </c>
    </row>
    <row r="1891" spans="21:24" x14ac:dyDescent="0.25">
      <c r="U1891" t="s">
        <v>2326</v>
      </c>
      <c r="V1891">
        <v>1.411672474</v>
      </c>
      <c r="W1891">
        <v>1.8482176889999999</v>
      </c>
      <c r="X1891">
        <v>-0.13391408703115901</v>
      </c>
    </row>
    <row r="1892" spans="21:24" x14ac:dyDescent="0.25">
      <c r="U1892" t="s">
        <v>2327</v>
      </c>
      <c r="V1892">
        <v>0.93429566900000005</v>
      </c>
      <c r="W1892">
        <v>1.8985870490000001</v>
      </c>
      <c r="X1892">
        <v>-0.34039227034460001</v>
      </c>
    </row>
    <row r="1893" spans="21:24" x14ac:dyDescent="0.25">
      <c r="U1893" t="s">
        <v>2328</v>
      </c>
      <c r="V1893">
        <v>0.83792818800000002</v>
      </c>
      <c r="W1893">
        <v>1.458476943</v>
      </c>
      <c r="X1893">
        <v>-0.27022616637760899</v>
      </c>
    </row>
    <row r="1894" spans="21:24" x14ac:dyDescent="0.25">
      <c r="U1894" t="s">
        <v>2329</v>
      </c>
      <c r="V1894">
        <v>1.2837914020000001</v>
      </c>
      <c r="W1894">
        <v>1.7572284149999999</v>
      </c>
      <c r="X1894">
        <v>-0.15568363295542401</v>
      </c>
    </row>
    <row r="1895" spans="21:24" x14ac:dyDescent="0.25">
      <c r="U1895" t="s">
        <v>2330</v>
      </c>
      <c r="V1895">
        <v>1.083572532</v>
      </c>
      <c r="W1895">
        <v>1.6881955360000001</v>
      </c>
      <c r="X1895">
        <v>-0.21813621817076201</v>
      </c>
    </row>
    <row r="1896" spans="21:24" x14ac:dyDescent="0.25">
      <c r="U1896" t="s">
        <v>2331</v>
      </c>
      <c r="V1896">
        <v>0.81698039099999997</v>
      </c>
      <c r="W1896">
        <v>2.4112568329999999</v>
      </c>
      <c r="X1896">
        <v>-0.49385355888579502</v>
      </c>
    </row>
    <row r="1897" spans="21:24" x14ac:dyDescent="0.25">
      <c r="U1897" t="s">
        <v>2332</v>
      </c>
      <c r="V1897">
        <v>1.2844908770000001</v>
      </c>
      <c r="W1897">
        <v>1.6404215280000001</v>
      </c>
      <c r="X1897">
        <v>-0.121689336881184</v>
      </c>
    </row>
    <row r="1898" spans="21:24" x14ac:dyDescent="0.25">
      <c r="U1898" t="s">
        <v>2333</v>
      </c>
      <c r="V1898">
        <v>1.315146964</v>
      </c>
      <c r="W1898">
        <v>1.0905852380000001</v>
      </c>
      <c r="X1898">
        <v>9.3344440338501103E-2</v>
      </c>
    </row>
    <row r="1899" spans="21:24" x14ac:dyDescent="0.25">
      <c r="U1899" t="s">
        <v>2334</v>
      </c>
      <c r="V1899">
        <v>1.608657456</v>
      </c>
      <c r="W1899">
        <v>1.213312084</v>
      </c>
      <c r="X1899">
        <v>0.14009554901148899</v>
      </c>
    </row>
    <row r="1900" spans="21:24" x14ac:dyDescent="0.25">
      <c r="U1900" t="s">
        <v>2335</v>
      </c>
      <c r="V1900">
        <v>1.153704974</v>
      </c>
      <c r="W1900">
        <v>1.6304594480000001</v>
      </c>
      <c r="X1900">
        <v>-0.17123790183969201</v>
      </c>
    </row>
    <row r="1901" spans="21:24" x14ac:dyDescent="0.25">
      <c r="U1901" t="s">
        <v>2336</v>
      </c>
      <c r="V1901">
        <v>1.3569574069999999</v>
      </c>
      <c r="W1901">
        <v>1.279065538</v>
      </c>
      <c r="X1901">
        <v>2.9549010242018201E-2</v>
      </c>
    </row>
    <row r="1902" spans="21:24" x14ac:dyDescent="0.25">
      <c r="U1902" t="s">
        <v>2337</v>
      </c>
      <c r="V1902">
        <v>1.890876523</v>
      </c>
      <c r="W1902">
        <v>1.1452070190000001</v>
      </c>
      <c r="X1902">
        <v>0.245602432767313</v>
      </c>
    </row>
    <row r="1903" spans="21:24" x14ac:dyDescent="0.25">
      <c r="U1903" t="s">
        <v>2338</v>
      </c>
      <c r="V1903">
        <v>1.7176244899999999</v>
      </c>
      <c r="W1903">
        <v>1.6926585599999999</v>
      </c>
      <c r="X1903">
        <v>7.3207794291444599E-3</v>
      </c>
    </row>
    <row r="1904" spans="21:24" x14ac:dyDescent="0.25">
      <c r="U1904" t="s">
        <v>2339</v>
      </c>
      <c r="V1904">
        <v>0.94984582399999995</v>
      </c>
      <c r="W1904">
        <v>2.08492261</v>
      </c>
      <c r="X1904">
        <v>-0.37402418361914502</v>
      </c>
    </row>
    <row r="1905" spans="21:24" x14ac:dyDescent="0.25">
      <c r="U1905" t="s">
        <v>2340</v>
      </c>
      <c r="V1905">
        <v>1.1578677639999999</v>
      </c>
      <c r="W1905">
        <v>1.9840936810000001</v>
      </c>
      <c r="X1905">
        <v>-0.26296500815273399</v>
      </c>
    </row>
    <row r="1906" spans="21:24" x14ac:dyDescent="0.25">
      <c r="U1906" t="s">
        <v>2341</v>
      </c>
      <c r="V1906">
        <v>1.4389313969999999</v>
      </c>
      <c r="W1906">
        <v>1.830722966</v>
      </c>
      <c r="X1906">
        <v>-0.11982660107245099</v>
      </c>
    </row>
    <row r="1907" spans="21:24" x14ac:dyDescent="0.25">
      <c r="U1907" t="s">
        <v>2342</v>
      </c>
      <c r="V1907">
        <v>1.0418797959999999</v>
      </c>
      <c r="W1907">
        <v>2.231833044</v>
      </c>
      <c r="X1907">
        <v>-0.36348736317385699</v>
      </c>
    </row>
    <row r="1908" spans="21:24" x14ac:dyDescent="0.25">
      <c r="U1908" t="s">
        <v>2343</v>
      </c>
      <c r="V1908">
        <v>0.99446080599999997</v>
      </c>
      <c r="W1908">
        <v>1.6168266019999999</v>
      </c>
      <c r="X1908">
        <v>-0.23833676603092599</v>
      </c>
    </row>
    <row r="1909" spans="21:24" x14ac:dyDescent="0.25">
      <c r="U1909" t="s">
        <v>2344</v>
      </c>
      <c r="V1909">
        <v>0.55272638900000004</v>
      </c>
      <c r="W1909">
        <v>2.24346143</v>
      </c>
      <c r="X1909">
        <v>-0.60465717986163603</v>
      </c>
    </row>
    <row r="1910" spans="21:24" x14ac:dyDescent="0.25">
      <c r="U1910" t="s">
        <v>2345</v>
      </c>
      <c r="V1910">
        <v>1.6112062389999999</v>
      </c>
      <c r="W1910">
        <v>1.5389920829999999</v>
      </c>
      <c r="X1910">
        <v>2.29236856281964E-2</v>
      </c>
    </row>
    <row r="1911" spans="21:24" x14ac:dyDescent="0.25">
      <c r="U1911" t="s">
        <v>2346</v>
      </c>
      <c r="V1911">
        <v>1.685536028</v>
      </c>
      <c r="W1911">
        <v>1.1431887119999999</v>
      </c>
      <c r="X1911">
        <v>0.191728558219489</v>
      </c>
    </row>
    <row r="1912" spans="21:24" x14ac:dyDescent="0.25">
      <c r="U1912" t="s">
        <v>2347</v>
      </c>
      <c r="V1912">
        <v>1.801746576</v>
      </c>
      <c r="W1912">
        <v>1.224718835</v>
      </c>
      <c r="X1912">
        <v>0.19066060986612701</v>
      </c>
    </row>
    <row r="1913" spans="21:24" x14ac:dyDescent="0.25">
      <c r="U1913" t="s">
        <v>2348</v>
      </c>
      <c r="V1913">
        <v>1.354045513</v>
      </c>
      <c r="W1913">
        <v>1.7405552479999999</v>
      </c>
      <c r="X1913">
        <v>-0.124898093437779</v>
      </c>
    </row>
    <row r="1914" spans="21:24" x14ac:dyDescent="0.25">
      <c r="U1914" t="s">
        <v>2349</v>
      </c>
      <c r="V1914">
        <v>1.373760278</v>
      </c>
      <c r="W1914">
        <v>1.329588268</v>
      </c>
      <c r="X1914">
        <v>1.6339739122932899E-2</v>
      </c>
    </row>
    <row r="1915" spans="21:24" x14ac:dyDescent="0.25">
      <c r="U1915" t="s">
        <v>2350</v>
      </c>
      <c r="V1915">
        <v>1.4521194909999999</v>
      </c>
      <c r="W1915">
        <v>1.075246248</v>
      </c>
      <c r="X1915">
        <v>0.14911701823936099</v>
      </c>
    </row>
    <row r="1916" spans="21:24" x14ac:dyDescent="0.25">
      <c r="U1916" t="s">
        <v>2351</v>
      </c>
      <c r="V1916">
        <v>1.9784278719999999</v>
      </c>
      <c r="W1916">
        <v>0.86043490700000003</v>
      </c>
      <c r="X1916">
        <v>0.393817190908332</v>
      </c>
    </row>
    <row r="1917" spans="21:24" x14ac:dyDescent="0.25">
      <c r="U1917" t="s">
        <v>2352</v>
      </c>
      <c r="V1917">
        <v>1.8677959550000001</v>
      </c>
      <c r="W1917">
        <v>1.48724693</v>
      </c>
      <c r="X1917">
        <v>0.113425979352273</v>
      </c>
    </row>
    <row r="1918" spans="21:24" x14ac:dyDescent="0.25">
      <c r="U1918" t="s">
        <v>2353</v>
      </c>
      <c r="V1918">
        <v>1.207125665</v>
      </c>
      <c r="W1918">
        <v>1.8238779890000001</v>
      </c>
      <c r="X1918">
        <v>-0.203481220877472</v>
      </c>
    </row>
    <row r="1919" spans="21:24" x14ac:dyDescent="0.25">
      <c r="U1919" t="s">
        <v>2354</v>
      </c>
      <c r="V1919">
        <v>1.4173737719999999</v>
      </c>
      <c r="W1919">
        <v>1.8145833330000001</v>
      </c>
      <c r="X1919">
        <v>-0.122900628967351</v>
      </c>
    </row>
    <row r="1920" spans="21:24" x14ac:dyDescent="0.25">
      <c r="U1920" t="s">
        <v>2355</v>
      </c>
      <c r="V1920">
        <v>1.492563506</v>
      </c>
      <c r="W1920">
        <v>1.6570890659999999</v>
      </c>
      <c r="X1920">
        <v>-5.2236097867622303E-2</v>
      </c>
    </row>
    <row r="1921" spans="21:24" x14ac:dyDescent="0.25">
      <c r="U1921" t="s">
        <v>2356</v>
      </c>
      <c r="V1921">
        <v>1.2161764500000001</v>
      </c>
      <c r="W1921">
        <v>2.0607303570000002</v>
      </c>
      <c r="X1921">
        <v>-0.25772899772306501</v>
      </c>
    </row>
    <row r="1922" spans="21:24" x14ac:dyDescent="0.25">
      <c r="U1922" t="s">
        <v>2357</v>
      </c>
      <c r="V1922">
        <v>0.68581629600000005</v>
      </c>
      <c r="W1922">
        <v>1.7242883280000001</v>
      </c>
      <c r="X1922">
        <v>-0.43088255242482798</v>
      </c>
    </row>
    <row r="1923" spans="21:24" x14ac:dyDescent="0.25">
      <c r="U1923" t="s">
        <v>2358</v>
      </c>
      <c r="V1923">
        <v>1.154214369</v>
      </c>
      <c r="W1923">
        <v>2.177316104</v>
      </c>
      <c r="X1923">
        <v>-0.30709661619235001</v>
      </c>
    </row>
    <row r="1924" spans="21:24" x14ac:dyDescent="0.25">
      <c r="U1924" t="s">
        <v>2359</v>
      </c>
      <c r="V1924">
        <v>1.2236249379999999</v>
      </c>
      <c r="W1924">
        <v>1.926596905</v>
      </c>
      <c r="X1924">
        <v>-0.223149988170532</v>
      </c>
    </row>
    <row r="1925" spans="21:24" x14ac:dyDescent="0.25">
      <c r="U1925" t="s">
        <v>2360</v>
      </c>
      <c r="V1925">
        <v>0.64315613599999999</v>
      </c>
      <c r="W1925">
        <v>2.666470232</v>
      </c>
      <c r="X1925">
        <v>-0.611342148939514</v>
      </c>
    </row>
    <row r="1926" spans="21:24" x14ac:dyDescent="0.25">
      <c r="U1926" t="s">
        <v>2361</v>
      </c>
      <c r="V1926">
        <v>1.356734694</v>
      </c>
      <c r="W1926">
        <v>2.331070704</v>
      </c>
      <c r="X1926">
        <v>-0.26420483318572302</v>
      </c>
    </row>
    <row r="1927" spans="21:24" x14ac:dyDescent="0.25">
      <c r="U1927" t="s">
        <v>2362</v>
      </c>
      <c r="V1927">
        <v>1.499607323</v>
      </c>
      <c r="W1927">
        <v>1.9358852580000001</v>
      </c>
      <c r="X1927">
        <v>-0.12699137742658401</v>
      </c>
    </row>
    <row r="1928" spans="21:24" x14ac:dyDescent="0.25">
      <c r="U1928" t="s">
        <v>2363</v>
      </c>
      <c r="V1928">
        <v>1.9405160349999999</v>
      </c>
      <c r="W1928">
        <v>1.8656538629999999</v>
      </c>
      <c r="X1928">
        <v>1.9668636452444599E-2</v>
      </c>
    </row>
    <row r="1929" spans="21:24" x14ac:dyDescent="0.25">
      <c r="U1929" t="s">
        <v>2364</v>
      </c>
      <c r="V1929">
        <v>1.098792993</v>
      </c>
      <c r="W1929">
        <v>2.4867313439999998</v>
      </c>
      <c r="X1929">
        <v>-0.38709494638691699</v>
      </c>
    </row>
    <row r="1930" spans="21:24" x14ac:dyDescent="0.25">
      <c r="U1930" t="s">
        <v>2365</v>
      </c>
      <c r="V1930">
        <v>1.3785772359999999</v>
      </c>
      <c r="W1930">
        <v>2.1636353320000001</v>
      </c>
      <c r="X1930">
        <v>-0.22162930115830401</v>
      </c>
    </row>
    <row r="1931" spans="21:24" x14ac:dyDescent="0.25">
      <c r="U1931" t="s">
        <v>2366</v>
      </c>
      <c r="V1931">
        <v>1.5480626070000001</v>
      </c>
      <c r="W1931">
        <v>1.9060724760000001</v>
      </c>
      <c r="X1931">
        <v>-0.103646748143115</v>
      </c>
    </row>
    <row r="1932" spans="21:24" x14ac:dyDescent="0.25">
      <c r="U1932" t="s">
        <v>2367</v>
      </c>
      <c r="V1932">
        <v>2.1726633990000002</v>
      </c>
      <c r="W1932">
        <v>1.616328886</v>
      </c>
      <c r="X1932">
        <v>0.146829149059616</v>
      </c>
    </row>
    <row r="1933" spans="21:24" x14ac:dyDescent="0.25">
      <c r="U1933" t="s">
        <v>2368</v>
      </c>
      <c r="V1933">
        <v>1.8662726670000001</v>
      </c>
      <c r="W1933">
        <v>2.2715527080000002</v>
      </c>
      <c r="X1933">
        <v>-9.79451775438928E-2</v>
      </c>
    </row>
    <row r="1934" spans="21:24" x14ac:dyDescent="0.25">
      <c r="U1934" t="s">
        <v>2369</v>
      </c>
      <c r="V1934">
        <v>1.0353409659999999</v>
      </c>
      <c r="W1934">
        <v>2.2243939070000001</v>
      </c>
      <c r="X1934">
        <v>-0.36476983169667698</v>
      </c>
    </row>
    <row r="1935" spans="21:24" x14ac:dyDescent="0.25">
      <c r="U1935" t="s">
        <v>2370</v>
      </c>
      <c r="V1935">
        <v>1.3079696919999999</v>
      </c>
      <c r="W1935">
        <v>2.2645844249999998</v>
      </c>
      <c r="X1935">
        <v>-0.26776773749848798</v>
      </c>
    </row>
    <row r="1936" spans="21:24" x14ac:dyDescent="0.25">
      <c r="U1936" t="s">
        <v>2371</v>
      </c>
      <c r="V1936">
        <v>1.743379791</v>
      </c>
      <c r="W1936">
        <v>1.9553286400000001</v>
      </c>
      <c r="X1936">
        <v>-5.7303475781868098E-2</v>
      </c>
    </row>
    <row r="1937" spans="21:24" x14ac:dyDescent="0.25">
      <c r="U1937" t="s">
        <v>2372</v>
      </c>
      <c r="V1937">
        <v>0.915378358</v>
      </c>
      <c r="W1937">
        <v>2.3593575859999998</v>
      </c>
      <c r="X1937">
        <v>-0.44094524037752503</v>
      </c>
    </row>
    <row r="1938" spans="21:24" x14ac:dyDescent="0.25">
      <c r="U1938" t="s">
        <v>2373</v>
      </c>
      <c r="V1938">
        <v>1.0673138559999999</v>
      </c>
      <c r="W1938">
        <v>1.647886094</v>
      </c>
      <c r="X1938">
        <v>-0.21382301439715301</v>
      </c>
    </row>
    <row r="1939" spans="21:24" x14ac:dyDescent="0.25">
      <c r="U1939" t="s">
        <v>2374</v>
      </c>
      <c r="V1939">
        <v>0.75307943899999996</v>
      </c>
      <c r="W1939">
        <v>2.393237026</v>
      </c>
      <c r="X1939">
        <v>-0.52129453767455003</v>
      </c>
    </row>
    <row r="1940" spans="21:24" x14ac:dyDescent="0.25">
      <c r="U1940" t="s">
        <v>2375</v>
      </c>
      <c r="V1940">
        <v>1.4190334870000001</v>
      </c>
      <c r="W1940">
        <v>1.9058739840000001</v>
      </c>
      <c r="X1940">
        <v>-0.14642226926500801</v>
      </c>
    </row>
    <row r="1941" spans="21:24" x14ac:dyDescent="0.25">
      <c r="U1941" t="s">
        <v>2376</v>
      </c>
      <c r="V1941">
        <v>0.64466095999999995</v>
      </c>
      <c r="W1941">
        <v>1.1651416889999999</v>
      </c>
      <c r="X1941">
        <v>-0.28758977078942299</v>
      </c>
    </row>
    <row r="1942" spans="21:24" x14ac:dyDescent="0.25">
      <c r="U1942" t="s">
        <v>2377</v>
      </c>
      <c r="V1942">
        <v>1.633265019</v>
      </c>
      <c r="W1942">
        <v>1.3702270089999999</v>
      </c>
      <c r="X1942">
        <v>8.7577395760612298E-2</v>
      </c>
    </row>
    <row r="1943" spans="21:24" x14ac:dyDescent="0.25">
      <c r="U1943" t="s">
        <v>2378</v>
      </c>
      <c r="V1943">
        <v>1.625814919</v>
      </c>
      <c r="W1943">
        <v>1.3035661489999999</v>
      </c>
      <c r="X1943">
        <v>0.11000575292855699</v>
      </c>
    </row>
    <row r="1944" spans="21:24" x14ac:dyDescent="0.25">
      <c r="U1944" t="s">
        <v>2379</v>
      </c>
      <c r="V1944">
        <v>1.3080111329999999</v>
      </c>
      <c r="W1944">
        <v>1.8476718400000001</v>
      </c>
      <c r="X1944">
        <v>-0.17101233286655601</v>
      </c>
    </row>
    <row r="1945" spans="21:24" x14ac:dyDescent="0.25">
      <c r="U1945" t="s">
        <v>2380</v>
      </c>
      <c r="V1945">
        <v>1.0120637029999999</v>
      </c>
      <c r="W1945">
        <v>1.7197754730000001</v>
      </c>
      <c r="X1945">
        <v>-0.25906055386329202</v>
      </c>
    </row>
    <row r="1946" spans="21:24" x14ac:dyDescent="0.25">
      <c r="U1946" t="s">
        <v>2381</v>
      </c>
      <c r="V1946">
        <v>1.4832534049999999</v>
      </c>
      <c r="W1946">
        <v>2.0647396119999999</v>
      </c>
      <c r="X1946">
        <v>-0.163891587219547</v>
      </c>
    </row>
    <row r="1947" spans="21:24" x14ac:dyDescent="0.25">
      <c r="U1947" t="s">
        <v>2382</v>
      </c>
      <c r="V1947">
        <v>1.6561025279999999</v>
      </c>
      <c r="W1947">
        <v>1.961411687</v>
      </c>
      <c r="X1947">
        <v>-8.4397500840228207E-2</v>
      </c>
    </row>
    <row r="1948" spans="21:24" x14ac:dyDescent="0.25">
      <c r="U1948" t="s">
        <v>2383</v>
      </c>
      <c r="V1948">
        <v>1.2490393129999999</v>
      </c>
      <c r="W1948">
        <v>2.6173751680000001</v>
      </c>
      <c r="X1948">
        <v>-0.35390304420908802</v>
      </c>
    </row>
    <row r="1949" spans="21:24" x14ac:dyDescent="0.25">
      <c r="U1949" t="s">
        <v>2384</v>
      </c>
      <c r="V1949">
        <v>2.0469866639999998</v>
      </c>
      <c r="W1949">
        <v>1.8512224690000001</v>
      </c>
      <c r="X1949">
        <v>5.02190078368994E-2</v>
      </c>
    </row>
    <row r="1950" spans="21:24" x14ac:dyDescent="0.25">
      <c r="U1950" t="s">
        <v>2385</v>
      </c>
      <c r="V1950">
        <v>2.4488956929999999</v>
      </c>
      <c r="W1950">
        <v>1.544056911</v>
      </c>
      <c r="X1950">
        <v>0.22660894624533301</v>
      </c>
    </row>
    <row r="1951" spans="21:24" x14ac:dyDescent="0.25">
      <c r="U1951" t="s">
        <v>2386</v>
      </c>
      <c r="V1951">
        <v>2.0614905440000002</v>
      </c>
      <c r="W1951">
        <v>2.2523902439999999</v>
      </c>
      <c r="X1951">
        <v>-4.4252428238404001E-2</v>
      </c>
    </row>
    <row r="1952" spans="21:24" x14ac:dyDescent="0.25">
      <c r="U1952" t="s">
        <v>2387</v>
      </c>
      <c r="V1952">
        <v>2.3214776239999999</v>
      </c>
      <c r="W1952">
        <v>1.513019758</v>
      </c>
      <c r="X1952">
        <v>0.21083802789775899</v>
      </c>
    </row>
    <row r="1953" spans="21:24" x14ac:dyDescent="0.25">
      <c r="U1953" t="s">
        <v>2388</v>
      </c>
      <c r="V1953">
        <v>2.4446700840000002</v>
      </c>
      <c r="W1953">
        <v>1.0675958189999999</v>
      </c>
      <c r="X1953">
        <v>0.39207574341788098</v>
      </c>
    </row>
    <row r="1954" spans="21:24" x14ac:dyDescent="0.25">
      <c r="U1954" t="s">
        <v>2389</v>
      </c>
      <c r="V1954">
        <v>2.2347211570000001</v>
      </c>
      <c r="W1954">
        <v>1.6501016260000001</v>
      </c>
      <c r="X1954">
        <v>0.15048808238004999</v>
      </c>
    </row>
    <row r="1955" spans="21:24" x14ac:dyDescent="0.25">
      <c r="U1955" t="s">
        <v>2390</v>
      </c>
      <c r="V1955">
        <v>2.919608105</v>
      </c>
      <c r="W1955">
        <v>1.196021539</v>
      </c>
      <c r="X1955">
        <v>0.418790492607308</v>
      </c>
    </row>
    <row r="1956" spans="21:24" x14ac:dyDescent="0.25">
      <c r="U1956" t="s">
        <v>2391</v>
      </c>
      <c r="V1956">
        <v>3.3878384580000001</v>
      </c>
      <c r="W1956">
        <v>1.096219512</v>
      </c>
      <c r="X1956">
        <v>0.51105917036126103</v>
      </c>
    </row>
    <row r="1957" spans="21:24" x14ac:dyDescent="0.25">
      <c r="U1957" t="s">
        <v>2392</v>
      </c>
      <c r="V1957">
        <v>2.0969647020000002</v>
      </c>
      <c r="W1957">
        <v>1.8282272020000001</v>
      </c>
      <c r="X1957">
        <v>6.8464805434389306E-2</v>
      </c>
    </row>
    <row r="1958" spans="21:24" x14ac:dyDescent="0.25">
      <c r="U1958" t="s">
        <v>2393</v>
      </c>
      <c r="V1958">
        <v>2.4657153799999998</v>
      </c>
      <c r="W1958">
        <v>1.8771316170000001</v>
      </c>
      <c r="X1958">
        <v>0.135529472580219</v>
      </c>
    </row>
    <row r="1959" spans="21:24" x14ac:dyDescent="0.25">
      <c r="U1959" t="s">
        <v>2394</v>
      </c>
      <c r="V1959">
        <v>2.7019791369999999</v>
      </c>
      <c r="W1959">
        <v>1.7077065300000001</v>
      </c>
      <c r="X1959">
        <v>0.22547471227726401</v>
      </c>
    </row>
    <row r="1960" spans="21:24" x14ac:dyDescent="0.25">
      <c r="U1960" t="s">
        <v>2395</v>
      </c>
      <c r="V1960">
        <v>2.1788183609999998</v>
      </c>
      <c r="W1960">
        <v>2.414308943</v>
      </c>
      <c r="X1960">
        <v>-5.1270205769154101E-2</v>
      </c>
    </row>
    <row r="1961" spans="21:24" x14ac:dyDescent="0.25">
      <c r="U1961" t="s">
        <v>2396</v>
      </c>
      <c r="V1961">
        <v>1.489056581</v>
      </c>
      <c r="W1961">
        <v>1.538470384</v>
      </c>
      <c r="X1961">
        <v>-1.63215071479966E-2</v>
      </c>
    </row>
    <row r="1962" spans="21:24" x14ac:dyDescent="0.25">
      <c r="U1962" t="s">
        <v>2397</v>
      </c>
      <c r="V1962">
        <v>2.2470927000000001</v>
      </c>
      <c r="W1962">
        <v>1.2591225770000001</v>
      </c>
      <c r="X1962">
        <v>0.281776800609154</v>
      </c>
    </row>
    <row r="1963" spans="21:24" x14ac:dyDescent="0.25">
      <c r="U1963" t="s">
        <v>2398</v>
      </c>
      <c r="V1963">
        <v>1.9670046240000001</v>
      </c>
      <c r="W1963">
        <v>1.9381876170000001</v>
      </c>
      <c r="X1963">
        <v>7.3791519652872803E-3</v>
      </c>
    </row>
    <row r="1964" spans="21:24" x14ac:dyDescent="0.25">
      <c r="U1964" t="s">
        <v>2399</v>
      </c>
      <c r="V1964">
        <v>2.677681964</v>
      </c>
      <c r="W1964">
        <v>1.376271791</v>
      </c>
      <c r="X1964">
        <v>0.321022451574562</v>
      </c>
    </row>
    <row r="1965" spans="21:24" x14ac:dyDescent="0.25">
      <c r="U1965" t="s">
        <v>2400</v>
      </c>
      <c r="V1965">
        <v>2.8368469059999999</v>
      </c>
      <c r="W1965">
        <v>0.99720964000000001</v>
      </c>
      <c r="X1965">
        <v>0.47981484986684902</v>
      </c>
    </row>
    <row r="1966" spans="21:24" x14ac:dyDescent="0.25">
      <c r="U1966" t="s">
        <v>2401</v>
      </c>
      <c r="V1966">
        <v>3.1728189360000001</v>
      </c>
      <c r="W1966">
        <v>1.0311991869999999</v>
      </c>
      <c r="X1966">
        <v>0.50942210198459703</v>
      </c>
    </row>
    <row r="1967" spans="21:24" x14ac:dyDescent="0.25">
      <c r="U1967" t="s">
        <v>2402</v>
      </c>
      <c r="V1967">
        <v>2.7148279359999998</v>
      </c>
      <c r="W1967">
        <v>1.531239837</v>
      </c>
      <c r="X1967">
        <v>0.27874922452397699</v>
      </c>
    </row>
    <row r="1968" spans="21:24" x14ac:dyDescent="0.25">
      <c r="U1968" t="s">
        <v>2403</v>
      </c>
      <c r="V1968">
        <v>3.1797982299999998</v>
      </c>
      <c r="W1968">
        <v>0.93602153899999996</v>
      </c>
      <c r="X1968">
        <v>0.545159121859498</v>
      </c>
    </row>
    <row r="1969" spans="21:24" x14ac:dyDescent="0.25">
      <c r="U1969" t="s">
        <v>2404</v>
      </c>
      <c r="V1969">
        <v>2.3913975399999998</v>
      </c>
      <c r="W1969">
        <v>1.625462975</v>
      </c>
      <c r="X1969">
        <v>0.19067990091759501</v>
      </c>
    </row>
    <row r="1970" spans="21:24" x14ac:dyDescent="0.25">
      <c r="U1970" t="s">
        <v>2405</v>
      </c>
      <c r="V1970">
        <v>3.2316080669999998</v>
      </c>
      <c r="W1970">
        <v>2.2194544980000002</v>
      </c>
      <c r="X1970">
        <v>0.185680049885834</v>
      </c>
    </row>
    <row r="1971" spans="21:24" x14ac:dyDescent="0.25">
      <c r="U1971" t="s">
        <v>2406</v>
      </c>
      <c r="V1971">
        <v>1.7428884019999999</v>
      </c>
      <c r="W1971">
        <v>2.2281154889999999</v>
      </c>
      <c r="X1971">
        <v>-0.12219254886648</v>
      </c>
    </row>
    <row r="1972" spans="21:24" x14ac:dyDescent="0.25">
      <c r="U1972" t="s">
        <v>2407</v>
      </c>
      <c r="V1972">
        <v>1.9112974250000001</v>
      </c>
      <c r="W1972">
        <v>1.8067598419999999</v>
      </c>
      <c r="X1972">
        <v>2.8116184204001901E-2</v>
      </c>
    </row>
    <row r="1973" spans="21:24" x14ac:dyDescent="0.25">
      <c r="U1973" t="s">
        <v>2408</v>
      </c>
      <c r="V1973">
        <v>2.2596104339999998</v>
      </c>
      <c r="W1973">
        <v>1.9202615839999999</v>
      </c>
      <c r="X1973">
        <v>8.1186421148457297E-2</v>
      </c>
    </row>
    <row r="1974" spans="21:24" x14ac:dyDescent="0.25">
      <c r="U1974" t="s">
        <v>2409</v>
      </c>
      <c r="V1974">
        <v>1.911229675</v>
      </c>
      <c r="W1974">
        <v>2.8139607710000001</v>
      </c>
      <c r="X1974">
        <v>-0.191046499885351</v>
      </c>
    </row>
    <row r="1975" spans="21:24" x14ac:dyDescent="0.25">
      <c r="U1975" t="s">
        <v>2410</v>
      </c>
      <c r="V1975">
        <v>2.1973630960000001</v>
      </c>
      <c r="W1975">
        <v>2.1065848859999998</v>
      </c>
      <c r="X1975">
        <v>2.1091846458101599E-2</v>
      </c>
    </row>
    <row r="1976" spans="21:24" x14ac:dyDescent="0.25">
      <c r="U1976" t="s">
        <v>2411</v>
      </c>
      <c r="V1976">
        <v>2.5126255990000002</v>
      </c>
      <c r="W1976">
        <v>1.8458275260000001</v>
      </c>
      <c r="X1976">
        <v>0.152989616700306</v>
      </c>
    </row>
    <row r="1977" spans="21:24" x14ac:dyDescent="0.25">
      <c r="U1977" t="s">
        <v>2412</v>
      </c>
      <c r="V1977">
        <v>2.9073466130000001</v>
      </c>
      <c r="W1977">
        <v>1.8471341459999999</v>
      </c>
      <c r="X1977">
        <v>0.22299227207788599</v>
      </c>
    </row>
    <row r="1978" spans="21:24" x14ac:dyDescent="0.25">
      <c r="U1978" t="s">
        <v>2413</v>
      </c>
      <c r="V1978">
        <v>2.214996873</v>
      </c>
      <c r="W1978">
        <v>2.4842479669999999</v>
      </c>
      <c r="X1978">
        <v>-5.7296672799027802E-2</v>
      </c>
    </row>
    <row r="1979" spans="21:24" x14ac:dyDescent="0.25">
      <c r="U1979" t="s">
        <v>2414</v>
      </c>
      <c r="V1979">
        <v>1.9345663959999999</v>
      </c>
      <c r="W1979">
        <v>1.8446330609999999</v>
      </c>
      <c r="X1979">
        <v>2.3796927371330299E-2</v>
      </c>
    </row>
    <row r="1980" spans="21:24" x14ac:dyDescent="0.25">
      <c r="U1980" t="s">
        <v>2415</v>
      </c>
      <c r="V1980">
        <v>2.5403929540000001</v>
      </c>
      <c r="W1980">
        <v>1.6838264169999999</v>
      </c>
      <c r="X1980">
        <v>0.202775107486244</v>
      </c>
    </row>
    <row r="1981" spans="21:24" x14ac:dyDescent="0.25">
      <c r="U1981" t="s">
        <v>2416</v>
      </c>
      <c r="V1981">
        <v>3.161218678</v>
      </c>
      <c r="W1981">
        <v>1.63635255</v>
      </c>
      <c r="X1981">
        <v>0.317841269161455</v>
      </c>
    </row>
    <row r="1982" spans="21:24" x14ac:dyDescent="0.25">
      <c r="U1982" t="s">
        <v>2417</v>
      </c>
      <c r="V1982">
        <v>3.0086178860000001</v>
      </c>
      <c r="W1982">
        <v>2.281271249</v>
      </c>
      <c r="X1982">
        <v>0.13749751997401699</v>
      </c>
    </row>
    <row r="1983" spans="21:24" x14ac:dyDescent="0.25">
      <c r="U1983" t="s">
        <v>2418</v>
      </c>
      <c r="V1983">
        <v>2.0021184669999998</v>
      </c>
      <c r="W1983">
        <v>2.4228367120000001</v>
      </c>
      <c r="X1983">
        <v>-9.5078532545741806E-2</v>
      </c>
    </row>
    <row r="1984" spans="21:24" x14ac:dyDescent="0.25">
      <c r="U1984" t="s">
        <v>2419</v>
      </c>
      <c r="V1984">
        <v>2.3806252419999998</v>
      </c>
      <c r="W1984">
        <v>2.6137169830000002</v>
      </c>
      <c r="X1984">
        <v>-4.6671159183529903E-2</v>
      </c>
    </row>
    <row r="1985" spans="21:24" x14ac:dyDescent="0.25">
      <c r="U1985" t="s">
        <v>2420</v>
      </c>
      <c r="V1985">
        <v>2.7339621699999999</v>
      </c>
      <c r="W1985">
        <v>2.4735601890000001</v>
      </c>
      <c r="X1985">
        <v>5.0004966478915801E-2</v>
      </c>
    </row>
    <row r="1986" spans="21:24" x14ac:dyDescent="0.25">
      <c r="U1986" t="s">
        <v>2421</v>
      </c>
      <c r="V1986">
        <v>2.1756794429999999</v>
      </c>
      <c r="W1986">
        <v>2.859942303</v>
      </c>
      <c r="X1986">
        <v>-0.135884483488764</v>
      </c>
    </row>
    <row r="1987" spans="21:24" x14ac:dyDescent="0.25">
      <c r="U1987" t="s">
        <v>2422</v>
      </c>
      <c r="V1987">
        <v>0.52229972899999999</v>
      </c>
      <c r="W1987">
        <v>1.31207897</v>
      </c>
      <c r="X1987">
        <v>-0.43054318142188602</v>
      </c>
    </row>
    <row r="1988" spans="21:24" x14ac:dyDescent="0.25">
      <c r="U1988" t="s">
        <v>2423</v>
      </c>
      <c r="V1988">
        <v>0.78207897699999995</v>
      </c>
      <c r="W1988">
        <v>1.505466679</v>
      </c>
      <c r="X1988">
        <v>-0.31622874940337398</v>
      </c>
    </row>
    <row r="1989" spans="21:24" x14ac:dyDescent="0.25">
      <c r="U1989" t="s">
        <v>2424</v>
      </c>
      <c r="V1989">
        <v>0.62570282700000002</v>
      </c>
      <c r="W1989">
        <v>1.3632937300000001</v>
      </c>
      <c r="X1989">
        <v>-0.37083568616755502</v>
      </c>
    </row>
    <row r="1990" spans="21:24" x14ac:dyDescent="0.25">
      <c r="U1990" t="s">
        <v>2425</v>
      </c>
      <c r="V1990">
        <v>0.63991490500000003</v>
      </c>
      <c r="W1990">
        <v>2.155300242</v>
      </c>
      <c r="X1990">
        <v>-0.54213549129712102</v>
      </c>
    </row>
    <row r="1991" spans="21:24" x14ac:dyDescent="0.25">
      <c r="U1991" t="s">
        <v>2426</v>
      </c>
      <c r="V1991">
        <v>0.628237033</v>
      </c>
      <c r="W1991">
        <v>1.0770418770000001</v>
      </c>
      <c r="X1991">
        <v>-0.26318559466615299</v>
      </c>
    </row>
    <row r="1992" spans="21:24" x14ac:dyDescent="0.25">
      <c r="U1992" t="s">
        <v>2427</v>
      </c>
      <c r="V1992">
        <v>1.4497990190000001</v>
      </c>
      <c r="W1992">
        <v>1.2161009490000001</v>
      </c>
      <c r="X1992">
        <v>8.7661980121228694E-2</v>
      </c>
    </row>
    <row r="1993" spans="21:24" x14ac:dyDescent="0.25">
      <c r="U1993" t="s">
        <v>2428</v>
      </c>
      <c r="V1993">
        <v>1.3128440079999999</v>
      </c>
      <c r="W1993">
        <v>1.1385399730000001</v>
      </c>
      <c r="X1993">
        <v>7.1104337937663895E-2</v>
      </c>
    </row>
    <row r="1994" spans="21:24" x14ac:dyDescent="0.25">
      <c r="U1994" t="s">
        <v>2429</v>
      </c>
      <c r="V1994">
        <v>1.2140313739999999</v>
      </c>
      <c r="W1994">
        <v>1.741333764</v>
      </c>
      <c r="X1994">
        <v>-0.178422078280603</v>
      </c>
    </row>
    <row r="1995" spans="21:24" x14ac:dyDescent="0.25">
      <c r="U1995" t="s">
        <v>2430</v>
      </c>
      <c r="V1995">
        <v>1.1749272239999999</v>
      </c>
      <c r="W1995">
        <v>1.071385501</v>
      </c>
      <c r="X1995">
        <v>4.6094082025021701E-2</v>
      </c>
    </row>
    <row r="1996" spans="21:24" x14ac:dyDescent="0.25">
      <c r="U1996" t="s">
        <v>2431</v>
      </c>
      <c r="V1996">
        <v>1.065444555</v>
      </c>
      <c r="W1996">
        <v>1.0053692409999999</v>
      </c>
      <c r="X1996">
        <v>2.9010485692167E-2</v>
      </c>
    </row>
    <row r="1997" spans="21:24" x14ac:dyDescent="0.25">
      <c r="U1997" t="s">
        <v>2432</v>
      </c>
      <c r="V1997">
        <v>0.99641246699999997</v>
      </c>
      <c r="W1997">
        <v>1.5595451469999999</v>
      </c>
      <c r="X1997">
        <v>-0.220321603502146</v>
      </c>
    </row>
    <row r="1998" spans="21:24" x14ac:dyDescent="0.25">
      <c r="U1998" t="s">
        <v>2433</v>
      </c>
      <c r="V1998">
        <v>0.46453810000000001</v>
      </c>
      <c r="W1998">
        <v>1.372945866</v>
      </c>
      <c r="X1998">
        <v>-0.494375887250599</v>
      </c>
    </row>
    <row r="1999" spans="21:24" x14ac:dyDescent="0.25">
      <c r="U1999" t="s">
        <v>2434</v>
      </c>
      <c r="V1999">
        <v>1.1329581360000001</v>
      </c>
      <c r="W1999">
        <v>1.816938803</v>
      </c>
      <c r="X1999">
        <v>-0.23186595367357701</v>
      </c>
    </row>
    <row r="2000" spans="21:24" x14ac:dyDescent="0.25">
      <c r="U2000" t="s">
        <v>2435</v>
      </c>
      <c r="V2000">
        <v>1.203774691</v>
      </c>
      <c r="W2000">
        <v>1.714255477</v>
      </c>
      <c r="X2000">
        <v>-0.17494020164633201</v>
      </c>
    </row>
    <row r="2001" spans="21:24" x14ac:dyDescent="0.25">
      <c r="U2001" t="s">
        <v>2436</v>
      </c>
      <c r="V2001">
        <v>1.0454831739999999</v>
      </c>
      <c r="W2001">
        <v>2.3802891719999999</v>
      </c>
      <c r="X2001">
        <v>-0.38963651497699398</v>
      </c>
    </row>
    <row r="2002" spans="21:24" x14ac:dyDescent="0.25">
      <c r="U2002" t="s">
        <v>2437</v>
      </c>
      <c r="V2002">
        <v>1.761430823</v>
      </c>
      <c r="W2002">
        <v>1.7527947340000001</v>
      </c>
      <c r="X2002">
        <v>2.45746576590613E-3</v>
      </c>
    </row>
    <row r="2003" spans="21:24" x14ac:dyDescent="0.25">
      <c r="U2003" t="s">
        <v>2438</v>
      </c>
      <c r="V2003">
        <v>2.2537351239999999</v>
      </c>
      <c r="W2003">
        <v>1.538174398</v>
      </c>
      <c r="X2003">
        <v>0.18870722569946399</v>
      </c>
    </row>
    <row r="2004" spans="21:24" x14ac:dyDescent="0.25">
      <c r="U2004" t="s">
        <v>2439</v>
      </c>
      <c r="V2004">
        <v>1.9953496049999999</v>
      </c>
      <c r="W2004">
        <v>1.3235402519999999</v>
      </c>
      <c r="X2004">
        <v>0.20241990001055901</v>
      </c>
    </row>
    <row r="2005" spans="21:24" x14ac:dyDescent="0.25">
      <c r="U2005" t="s">
        <v>2440</v>
      </c>
      <c r="V2005">
        <v>1.907935666</v>
      </c>
      <c r="W2005">
        <v>2.1638950189999999</v>
      </c>
      <c r="X2005">
        <v>-6.2861001058544697E-2</v>
      </c>
    </row>
    <row r="2006" spans="21:24" x14ac:dyDescent="0.25">
      <c r="U2006" t="s">
        <v>2441</v>
      </c>
      <c r="V2006">
        <v>1.943809597</v>
      </c>
      <c r="W2006">
        <v>1.4236460289999999</v>
      </c>
      <c r="X2006">
        <v>0.15446783143446199</v>
      </c>
    </row>
    <row r="2007" spans="21:24" x14ac:dyDescent="0.25">
      <c r="U2007" t="s">
        <v>2442</v>
      </c>
      <c r="V2007">
        <v>2.0283630170000002</v>
      </c>
      <c r="W2007">
        <v>0.98552845499999997</v>
      </c>
      <c r="X2007">
        <v>0.34600932770415299</v>
      </c>
    </row>
    <row r="2008" spans="21:24" x14ac:dyDescent="0.25">
      <c r="U2008" t="s">
        <v>2443</v>
      </c>
      <c r="V2008">
        <v>2.5595939099999998</v>
      </c>
      <c r="W2008">
        <v>1.094796748</v>
      </c>
      <c r="X2008">
        <v>0.40083212198272899</v>
      </c>
    </row>
    <row r="2009" spans="21:24" x14ac:dyDescent="0.25">
      <c r="U2009" t="s">
        <v>2444</v>
      </c>
      <c r="V2009">
        <v>2.0435391690000002</v>
      </c>
      <c r="W2009">
        <v>1.603444198</v>
      </c>
      <c r="X2009">
        <v>0.120673698427646</v>
      </c>
    </row>
    <row r="2010" spans="21:24" x14ac:dyDescent="0.25">
      <c r="U2010" t="s">
        <v>2445</v>
      </c>
      <c r="V2010">
        <v>1.0535091519999999</v>
      </c>
      <c r="W2010">
        <v>1.128991268</v>
      </c>
      <c r="X2010">
        <v>-3.45851553146551E-2</v>
      </c>
    </row>
    <row r="2011" spans="21:24" x14ac:dyDescent="0.25">
      <c r="U2011" t="s">
        <v>2446</v>
      </c>
      <c r="V2011">
        <v>1.88990999</v>
      </c>
      <c r="W2011">
        <v>0.96119241200000005</v>
      </c>
      <c r="X2011">
        <v>0.32573981816595599</v>
      </c>
    </row>
    <row r="2012" spans="21:24" x14ac:dyDescent="0.25">
      <c r="U2012" t="s">
        <v>2447</v>
      </c>
      <c r="V2012">
        <v>2.483592958</v>
      </c>
      <c r="W2012">
        <v>0.96769647700000005</v>
      </c>
      <c r="X2012">
        <v>0.43922612390229698</v>
      </c>
    </row>
    <row r="2013" spans="21:24" x14ac:dyDescent="0.25">
      <c r="U2013" t="s">
        <v>2448</v>
      </c>
      <c r="V2013">
        <v>2.3315462280000001</v>
      </c>
      <c r="W2013">
        <v>1.437319537</v>
      </c>
      <c r="X2013">
        <v>0.237266792387338</v>
      </c>
    </row>
    <row r="2014" spans="21:24" x14ac:dyDescent="0.25">
      <c r="U2014" t="s">
        <v>2449</v>
      </c>
      <c r="V2014">
        <v>1.601362967</v>
      </c>
      <c r="W2014">
        <v>1.7014533359999999</v>
      </c>
      <c r="X2014">
        <v>-3.03045521814478E-2</v>
      </c>
    </row>
    <row r="2015" spans="21:24" x14ac:dyDescent="0.25">
      <c r="U2015" t="s">
        <v>2450</v>
      </c>
      <c r="V2015">
        <v>1.893961158</v>
      </c>
      <c r="W2015">
        <v>1.7371914260000001</v>
      </c>
      <c r="X2015">
        <v>4.3173545692014398E-2</v>
      </c>
    </row>
    <row r="2016" spans="21:24" x14ac:dyDescent="0.25">
      <c r="U2016" t="s">
        <v>2451</v>
      </c>
      <c r="V2016">
        <v>2.198323136</v>
      </c>
      <c r="W2016">
        <v>1.6123133780000001</v>
      </c>
      <c r="X2016">
        <v>0.15378264388299501</v>
      </c>
    </row>
    <row r="2017" spans="21:24" x14ac:dyDescent="0.25">
      <c r="U2017" t="s">
        <v>2452</v>
      </c>
      <c r="V2017">
        <v>1.9384056030000001</v>
      </c>
      <c r="W2017">
        <v>2.3697413159999998</v>
      </c>
      <c r="X2017">
        <v>-0.100120938563562</v>
      </c>
    </row>
    <row r="2018" spans="21:24" x14ac:dyDescent="0.25">
      <c r="U2018" t="s">
        <v>2453</v>
      </c>
      <c r="V2018">
        <v>0.92690726999999995</v>
      </c>
      <c r="W2018">
        <v>1.422383663</v>
      </c>
      <c r="X2018">
        <v>-0.210904654693953</v>
      </c>
    </row>
    <row r="2019" spans="21:24" x14ac:dyDescent="0.25">
      <c r="U2019" t="s">
        <v>2454</v>
      </c>
      <c r="V2019">
        <v>2.352617306</v>
      </c>
      <c r="W2019">
        <v>1.2827414189999999</v>
      </c>
      <c r="X2019">
        <v>0.294297198139642</v>
      </c>
    </row>
    <row r="2020" spans="21:24" x14ac:dyDescent="0.25">
      <c r="U2020" t="s">
        <v>2455</v>
      </c>
      <c r="V2020">
        <v>1.2886945409999999</v>
      </c>
      <c r="W2020">
        <v>0.99200971199999999</v>
      </c>
      <c r="X2020">
        <v>0.13008474404769699</v>
      </c>
    </row>
    <row r="2021" spans="21:24" x14ac:dyDescent="0.25">
      <c r="U2021" t="s">
        <v>2456</v>
      </c>
      <c r="V2021">
        <v>1.7434032129999999</v>
      </c>
      <c r="W2021">
        <v>1.881144967</v>
      </c>
      <c r="X2021">
        <v>-3.8002461868226499E-2</v>
      </c>
    </row>
    <row r="2022" spans="21:24" x14ac:dyDescent="0.25">
      <c r="U2022" t="s">
        <v>2457</v>
      </c>
      <c r="V2022">
        <v>2.0207500760000001</v>
      </c>
      <c r="W2022">
        <v>1.2613696059999999</v>
      </c>
      <c r="X2022">
        <v>0.231368915083944</v>
      </c>
    </row>
    <row r="2023" spans="21:24" x14ac:dyDescent="0.25">
      <c r="U2023" t="s">
        <v>2458</v>
      </c>
      <c r="V2023">
        <v>2.8245780420000002</v>
      </c>
      <c r="W2023">
        <v>0.97528455300000005</v>
      </c>
      <c r="X2023">
        <v>0.48667377905542403</v>
      </c>
    </row>
    <row r="2024" spans="21:24" x14ac:dyDescent="0.25">
      <c r="U2024" t="s">
        <v>2459</v>
      </c>
      <c r="V2024">
        <v>1.7642565240000001</v>
      </c>
      <c r="W2024">
        <v>0.90975609800000001</v>
      </c>
      <c r="X2024">
        <v>0.31955736445285898</v>
      </c>
    </row>
    <row r="2025" spans="21:24" x14ac:dyDescent="0.25">
      <c r="U2025" t="s">
        <v>2460</v>
      </c>
      <c r="V2025">
        <v>2.2850324930000001</v>
      </c>
      <c r="W2025">
        <v>1.459053954</v>
      </c>
      <c r="X2025">
        <v>0.22060883227250999</v>
      </c>
    </row>
    <row r="2026" spans="21:24" x14ac:dyDescent="0.25">
      <c r="U2026" t="s">
        <v>2461</v>
      </c>
      <c r="V2026">
        <v>1.1827719569999999</v>
      </c>
      <c r="W2026">
        <v>0.90956037300000003</v>
      </c>
      <c r="X2026">
        <v>0.130577528283951</v>
      </c>
    </row>
    <row r="2027" spans="21:24" x14ac:dyDescent="0.25">
      <c r="U2027" t="s">
        <v>2462</v>
      </c>
      <c r="V2027">
        <v>2.7515383940000002</v>
      </c>
      <c r="W2027">
        <v>0.79168021700000002</v>
      </c>
      <c r="X2027">
        <v>0.55312934147376003</v>
      </c>
    </row>
    <row r="2028" spans="21:24" x14ac:dyDescent="0.25">
      <c r="U2028" t="s">
        <v>2463</v>
      </c>
      <c r="V2028">
        <v>2.9997351829999999</v>
      </c>
      <c r="W2028">
        <v>1.175449618</v>
      </c>
      <c r="X2028">
        <v>0.43693528596939302</v>
      </c>
    </row>
    <row r="2029" spans="21:24" x14ac:dyDescent="0.25">
      <c r="U2029" t="s">
        <v>2464</v>
      </c>
      <c r="V2029">
        <v>1.7636989240000001</v>
      </c>
      <c r="W2029">
        <v>1.5102338239999999</v>
      </c>
      <c r="X2029">
        <v>7.7419152899471794E-2</v>
      </c>
    </row>
    <row r="2030" spans="21:24" x14ac:dyDescent="0.25">
      <c r="U2030" t="s">
        <v>2465</v>
      </c>
      <c r="V2030">
        <v>3.187868339</v>
      </c>
      <c r="W2030">
        <v>1.5667849220000001</v>
      </c>
      <c r="X2030">
        <v>0.34094671640872798</v>
      </c>
    </row>
    <row r="2031" spans="21:24" x14ac:dyDescent="0.25">
      <c r="U2031" t="s">
        <v>2466</v>
      </c>
      <c r="V2031">
        <v>2.0335625519999998</v>
      </c>
      <c r="W2031">
        <v>1.339467849</v>
      </c>
      <c r="X2031">
        <v>0.20577777857982599</v>
      </c>
    </row>
    <row r="2032" spans="21:24" x14ac:dyDescent="0.25">
      <c r="U2032" t="s">
        <v>2467</v>
      </c>
      <c r="V2032">
        <v>2.8440640309999998</v>
      </c>
      <c r="W2032">
        <v>2.1135254990000001</v>
      </c>
      <c r="X2032">
        <v>0.147357607478246</v>
      </c>
    </row>
    <row r="2033" spans="21:24" x14ac:dyDescent="0.25">
      <c r="U2033" t="s">
        <v>2468</v>
      </c>
      <c r="V2033">
        <v>1.378310159</v>
      </c>
      <c r="W2033">
        <v>2.0937744760000001</v>
      </c>
      <c r="X2033">
        <v>-0.20606188852306001</v>
      </c>
    </row>
    <row r="2034" spans="21:24" x14ac:dyDescent="0.25">
      <c r="U2034" t="s">
        <v>2469</v>
      </c>
      <c r="V2034">
        <v>2.0293727750000001</v>
      </c>
      <c r="W2034">
        <v>1.7174780919999999</v>
      </c>
      <c r="X2034">
        <v>8.3241819349411605E-2</v>
      </c>
    </row>
    <row r="2035" spans="21:24" x14ac:dyDescent="0.25">
      <c r="U2035" t="s">
        <v>2470</v>
      </c>
      <c r="V2035">
        <v>1.6371278579999999</v>
      </c>
      <c r="W2035">
        <v>1.688097229</v>
      </c>
      <c r="X2035">
        <v>-1.532809649466E-2</v>
      </c>
    </row>
    <row r="2036" spans="21:24" x14ac:dyDescent="0.25">
      <c r="U2036" t="s">
        <v>2471</v>
      </c>
      <c r="V2036">
        <v>1.5274757560000001</v>
      </c>
      <c r="W2036">
        <v>2.673463082</v>
      </c>
      <c r="X2036">
        <v>-0.27279314700653601</v>
      </c>
    </row>
    <row r="2037" spans="21:24" x14ac:dyDescent="0.25">
      <c r="U2037" t="s">
        <v>2472</v>
      </c>
      <c r="V2037">
        <v>1.743170444</v>
      </c>
      <c r="W2037">
        <v>1.943064814</v>
      </c>
      <c r="X2037">
        <v>-5.4227241618988398E-2</v>
      </c>
    </row>
    <row r="2038" spans="21:24" x14ac:dyDescent="0.25">
      <c r="U2038" t="s">
        <v>2473</v>
      </c>
      <c r="V2038">
        <v>2.1906506929999998</v>
      </c>
      <c r="W2038">
        <v>1.540762977</v>
      </c>
      <c r="X2038">
        <v>0.17416662248546699</v>
      </c>
    </row>
    <row r="2039" spans="21:24" x14ac:dyDescent="0.25">
      <c r="U2039" t="s">
        <v>2474</v>
      </c>
      <c r="V2039">
        <v>2.2855860670000001</v>
      </c>
      <c r="W2039">
        <v>1.7162601630000001</v>
      </c>
      <c r="X2039">
        <v>0.14226581214740999</v>
      </c>
    </row>
    <row r="2040" spans="21:24" x14ac:dyDescent="0.25">
      <c r="U2040" t="s">
        <v>2475</v>
      </c>
      <c r="V2040">
        <v>1.7521683079999999</v>
      </c>
      <c r="W2040">
        <v>2.2834441980000002</v>
      </c>
      <c r="X2040">
        <v>-0.13164690346511701</v>
      </c>
    </row>
    <row r="2041" spans="21:24" x14ac:dyDescent="0.25">
      <c r="U2041" t="s">
        <v>2476</v>
      </c>
      <c r="V2041">
        <v>0.875055413</v>
      </c>
      <c r="W2041">
        <v>1.6232877029999999</v>
      </c>
      <c r="X2041">
        <v>-0.29949140500683702</v>
      </c>
    </row>
    <row r="2042" spans="21:24" x14ac:dyDescent="0.25">
      <c r="U2042" t="s">
        <v>2477</v>
      </c>
      <c r="V2042">
        <v>1.5979100020000001</v>
      </c>
      <c r="W2042">
        <v>1.320979779</v>
      </c>
      <c r="X2042">
        <v>9.4875190150251101E-2</v>
      </c>
    </row>
    <row r="2043" spans="21:24" x14ac:dyDescent="0.25">
      <c r="U2043" t="s">
        <v>2478</v>
      </c>
      <c r="V2043">
        <v>1.997611421</v>
      </c>
      <c r="W2043">
        <v>1.447696477</v>
      </c>
      <c r="X2043">
        <v>0.15961271395198801</v>
      </c>
    </row>
    <row r="2044" spans="21:24" x14ac:dyDescent="0.25">
      <c r="U2044" t="s">
        <v>2479</v>
      </c>
      <c r="V2044">
        <v>2.0455893629999999</v>
      </c>
      <c r="W2044">
        <v>1.964474008</v>
      </c>
      <c r="X2044">
        <v>2.02279484126387E-2</v>
      </c>
    </row>
    <row r="2045" spans="21:24" x14ac:dyDescent="0.25">
      <c r="U2045" t="s">
        <v>2480</v>
      </c>
      <c r="V2045">
        <v>1.4369403519999999</v>
      </c>
      <c r="W2045">
        <v>2.258989675</v>
      </c>
      <c r="X2045">
        <v>-0.22242015324820999</v>
      </c>
    </row>
    <row r="2046" spans="21:24" x14ac:dyDescent="0.25">
      <c r="U2046" t="s">
        <v>2481</v>
      </c>
      <c r="V2046">
        <v>1.9734409820000001</v>
      </c>
      <c r="W2046">
        <v>2.3070600940000001</v>
      </c>
      <c r="X2046">
        <v>-7.7939266005688498E-2</v>
      </c>
    </row>
    <row r="2047" spans="21:24" x14ac:dyDescent="0.25">
      <c r="U2047" t="s">
        <v>2482</v>
      </c>
      <c r="V2047">
        <v>1.7447146950000001</v>
      </c>
      <c r="W2047">
        <v>2.6107169250000002</v>
      </c>
      <c r="X2047">
        <v>-0.19883270030537201</v>
      </c>
    </row>
    <row r="2048" spans="21:24" x14ac:dyDescent="0.25">
      <c r="U2048" t="s">
        <v>2483</v>
      </c>
      <c r="V2048">
        <v>0.73229156399999995</v>
      </c>
      <c r="W2048">
        <v>1.851845513</v>
      </c>
      <c r="X2048">
        <v>-0.43324092942458098</v>
      </c>
    </row>
    <row r="2049" spans="21:24" x14ac:dyDescent="0.25">
      <c r="U2049" t="s">
        <v>2484</v>
      </c>
      <c r="V2049">
        <v>0.89429774699999998</v>
      </c>
      <c r="W2049">
        <v>1.998030634</v>
      </c>
      <c r="X2049">
        <v>-0.38160704512341498</v>
      </c>
    </row>
    <row r="2050" spans="21:24" x14ac:dyDescent="0.25">
      <c r="U2050" t="s">
        <v>2485</v>
      </c>
      <c r="V2050">
        <v>0.886214328</v>
      </c>
      <c r="W2050">
        <v>1.9146497870000001</v>
      </c>
      <c r="X2050">
        <v>-0.36718506031485898</v>
      </c>
    </row>
    <row r="2051" spans="21:24" x14ac:dyDescent="0.25">
      <c r="U2051" t="s">
        <v>2486</v>
      </c>
      <c r="V2051">
        <v>0.840150642</v>
      </c>
      <c r="W2051">
        <v>2.5232120760000001</v>
      </c>
      <c r="X2051">
        <v>-0.50041032594926904</v>
      </c>
    </row>
    <row r="2052" spans="21:24" x14ac:dyDescent="0.25">
      <c r="U2052" t="s">
        <v>2487</v>
      </c>
      <c r="V2052">
        <v>1.107181009</v>
      </c>
      <c r="W2052">
        <v>1.856064173</v>
      </c>
      <c r="X2052">
        <v>-0.25272399616104402</v>
      </c>
    </row>
    <row r="2053" spans="21:24" x14ac:dyDescent="0.25">
      <c r="U2053" t="s">
        <v>2488</v>
      </c>
      <c r="V2053">
        <v>1.7000208459999999</v>
      </c>
      <c r="W2053">
        <v>1.8346968290000001</v>
      </c>
      <c r="X2053">
        <v>-3.8100916503890199E-2</v>
      </c>
    </row>
    <row r="2054" spans="21:24" x14ac:dyDescent="0.25">
      <c r="U2054" t="s">
        <v>2489</v>
      </c>
      <c r="V2054">
        <v>1.641439868</v>
      </c>
      <c r="W2054">
        <v>1.6057966239999999</v>
      </c>
      <c r="X2054">
        <v>1.0976485417003599E-2</v>
      </c>
    </row>
    <row r="2055" spans="21:24" x14ac:dyDescent="0.25">
      <c r="U2055" t="s">
        <v>2490</v>
      </c>
      <c r="V2055">
        <v>1.552270169</v>
      </c>
      <c r="W2055">
        <v>2.4405878059999999</v>
      </c>
      <c r="X2055">
        <v>-0.22247664268599501</v>
      </c>
    </row>
    <row r="2056" spans="21:24" x14ac:dyDescent="0.25">
      <c r="U2056" t="s">
        <v>2491</v>
      </c>
      <c r="V2056">
        <v>0.86709429400000004</v>
      </c>
      <c r="W2056">
        <v>1.4171320510000001</v>
      </c>
      <c r="X2056">
        <v>-0.24079827211694299</v>
      </c>
    </row>
    <row r="2057" spans="21:24" x14ac:dyDescent="0.25">
      <c r="U2057" t="s">
        <v>2492</v>
      </c>
      <c r="V2057">
        <v>1.6030202920000001</v>
      </c>
      <c r="W2057">
        <v>1.5429198260000001</v>
      </c>
      <c r="X2057">
        <v>1.91041354080854E-2</v>
      </c>
    </row>
    <row r="2058" spans="21:24" x14ac:dyDescent="0.25">
      <c r="U2058" t="s">
        <v>2493</v>
      </c>
      <c r="V2058">
        <v>1.6872466340000001</v>
      </c>
      <c r="W2058">
        <v>2.1555471559999999</v>
      </c>
      <c r="X2058">
        <v>-0.121864598412396</v>
      </c>
    </row>
    <row r="2059" spans="21:24" x14ac:dyDescent="0.25">
      <c r="U2059" t="s">
        <v>2494</v>
      </c>
      <c r="V2059">
        <v>0.874912366</v>
      </c>
      <c r="W2059">
        <v>1.671942552</v>
      </c>
      <c r="X2059">
        <v>-0.31294683508155802</v>
      </c>
    </row>
    <row r="2060" spans="21:24" x14ac:dyDescent="0.25">
      <c r="U2060" t="s">
        <v>2495</v>
      </c>
      <c r="V2060">
        <v>1.3138561479999999</v>
      </c>
      <c r="W2060">
        <v>2.1837039530000002</v>
      </c>
      <c r="X2060">
        <v>-0.24870131745593099</v>
      </c>
    </row>
    <row r="2061" spans="21:24" x14ac:dyDescent="0.25">
      <c r="U2061" t="s">
        <v>2496</v>
      </c>
      <c r="V2061">
        <v>1.463046735</v>
      </c>
      <c r="W2061">
        <v>2.1032273629999998</v>
      </c>
      <c r="X2061">
        <v>-0.17950965360711299</v>
      </c>
    </row>
    <row r="2062" spans="21:24" x14ac:dyDescent="0.25">
      <c r="U2062" t="s">
        <v>2497</v>
      </c>
      <c r="V2062">
        <v>1.314398154</v>
      </c>
      <c r="W2062">
        <v>2.827712483</v>
      </c>
      <c r="X2062">
        <v>-0.36534860162403698</v>
      </c>
    </row>
    <row r="2063" spans="21:24" x14ac:dyDescent="0.25">
      <c r="U2063" t="s">
        <v>2498</v>
      </c>
      <c r="V2063">
        <v>1.7105964199999999</v>
      </c>
      <c r="W2063">
        <v>2.283838834</v>
      </c>
      <c r="X2063">
        <v>-0.14351025302662199</v>
      </c>
    </row>
    <row r="2064" spans="21:24" x14ac:dyDescent="0.25">
      <c r="U2064" t="s">
        <v>2499</v>
      </c>
      <c r="V2064">
        <v>2.2537351239999999</v>
      </c>
      <c r="W2064">
        <v>2.062341113</v>
      </c>
      <c r="X2064">
        <v>4.4344446318917E-2</v>
      </c>
    </row>
    <row r="2065" spans="21:24" x14ac:dyDescent="0.25">
      <c r="U2065" t="s">
        <v>2500</v>
      </c>
      <c r="V2065">
        <v>1.973511547</v>
      </c>
      <c r="W2065">
        <v>1.9743039469999999</v>
      </c>
      <c r="X2065">
        <v>-2.0071860024979601E-4</v>
      </c>
    </row>
    <row r="2066" spans="21:24" x14ac:dyDescent="0.25">
      <c r="U2066" t="s">
        <v>2501</v>
      </c>
      <c r="V2066">
        <v>1.8542771300000001</v>
      </c>
      <c r="W2066">
        <v>2.287744285</v>
      </c>
      <c r="X2066">
        <v>-0.104651113929598</v>
      </c>
    </row>
    <row r="2067" spans="21:24" x14ac:dyDescent="0.25">
      <c r="U2067" t="s">
        <v>2502</v>
      </c>
      <c r="V2067">
        <v>2.0489925769999999</v>
      </c>
      <c r="W2067">
        <v>2.1351985459999998</v>
      </c>
      <c r="X2067">
        <v>-2.0602779955756802E-2</v>
      </c>
    </row>
    <row r="2068" spans="21:24" x14ac:dyDescent="0.25">
      <c r="U2068" t="s">
        <v>2503</v>
      </c>
      <c r="V2068">
        <v>2.1782066690000002</v>
      </c>
      <c r="W2068">
        <v>1.6488496800000001</v>
      </c>
      <c r="X2068">
        <v>0.13831962237460099</v>
      </c>
    </row>
    <row r="2069" spans="21:24" x14ac:dyDescent="0.25">
      <c r="U2069" t="s">
        <v>2504</v>
      </c>
      <c r="V2069">
        <v>2.6176808060000001</v>
      </c>
      <c r="W2069">
        <v>1.562876304</v>
      </c>
      <c r="X2069">
        <v>0.25231194652906003</v>
      </c>
    </row>
    <row r="2070" spans="21:24" x14ac:dyDescent="0.25">
      <c r="U2070" t="s">
        <v>2505</v>
      </c>
      <c r="V2070">
        <v>2.1397242840000001</v>
      </c>
      <c r="W2070">
        <v>2.3035211449999999</v>
      </c>
      <c r="X2070">
        <v>-3.6864238903153303E-2</v>
      </c>
    </row>
    <row r="2071" spans="21:24" x14ac:dyDescent="0.25">
      <c r="U2071" t="s">
        <v>2506</v>
      </c>
      <c r="V2071">
        <v>1.903520734</v>
      </c>
      <c r="W2071">
        <v>1.71783978</v>
      </c>
      <c r="X2071">
        <v>5.12738108459974E-2</v>
      </c>
    </row>
    <row r="2072" spans="21:24" x14ac:dyDescent="0.25">
      <c r="U2072" t="s">
        <v>2507</v>
      </c>
      <c r="V2072">
        <v>2.7372533560000001</v>
      </c>
      <c r="W2072">
        <v>1.5651098429999999</v>
      </c>
      <c r="X2072">
        <v>0.27244178577774197</v>
      </c>
    </row>
    <row r="2073" spans="21:24" x14ac:dyDescent="0.25">
      <c r="U2073" t="s">
        <v>2508</v>
      </c>
      <c r="V2073">
        <v>3.1373966690000001</v>
      </c>
      <c r="W2073">
        <v>1.511219018</v>
      </c>
      <c r="X2073">
        <v>0.34981976581709201</v>
      </c>
    </row>
    <row r="2074" spans="21:24" x14ac:dyDescent="0.25">
      <c r="U2074" t="s">
        <v>2509</v>
      </c>
      <c r="V2074">
        <v>3.1670636540000001</v>
      </c>
      <c r="W2074">
        <v>2.039293502</v>
      </c>
      <c r="X2074">
        <v>0.21661405820004401</v>
      </c>
    </row>
    <row r="2075" spans="21:24" x14ac:dyDescent="0.25">
      <c r="U2075" t="s">
        <v>2510</v>
      </c>
      <c r="V2075">
        <v>1.6379762369999999</v>
      </c>
      <c r="W2075">
        <v>2.2773149140000002</v>
      </c>
      <c r="X2075">
        <v>-0.163292754572468</v>
      </c>
    </row>
    <row r="2076" spans="21:24" x14ac:dyDescent="0.25">
      <c r="U2076" t="s">
        <v>2511</v>
      </c>
      <c r="V2076">
        <v>1.7696029470000001</v>
      </c>
      <c r="W2076">
        <v>2.29701244</v>
      </c>
      <c r="X2076">
        <v>-0.129692494324888</v>
      </c>
    </row>
    <row r="2077" spans="21:24" x14ac:dyDescent="0.25">
      <c r="U2077" t="s">
        <v>2512</v>
      </c>
      <c r="V2077">
        <v>2.187086216</v>
      </c>
      <c r="W2077">
        <v>2.20741845</v>
      </c>
      <c r="X2077">
        <v>-4.6267407922693203E-3</v>
      </c>
    </row>
    <row r="2078" spans="21:24" x14ac:dyDescent="0.25">
      <c r="U2078" t="s">
        <v>2513</v>
      </c>
      <c r="V2078">
        <v>1.9652669030000001</v>
      </c>
      <c r="W2078">
        <v>3.023297812</v>
      </c>
      <c r="X2078">
        <v>-0.212091246570107</v>
      </c>
    </row>
    <row r="2079" spans="21:24" x14ac:dyDescent="0.25">
      <c r="U2079" t="s">
        <v>2514</v>
      </c>
      <c r="V2079">
        <v>1.321540231</v>
      </c>
      <c r="W2079">
        <v>1.9454454349999999</v>
      </c>
      <c r="X2079">
        <v>-0.1909727399459</v>
      </c>
    </row>
    <row r="2080" spans="21:24" x14ac:dyDescent="0.25">
      <c r="U2080" t="s">
        <v>2515</v>
      </c>
      <c r="V2080">
        <v>2.4110928</v>
      </c>
      <c r="W2080">
        <v>1.7565188519999999</v>
      </c>
      <c r="X2080">
        <v>0.15706212638259501</v>
      </c>
    </row>
    <row r="2081" spans="21:24" x14ac:dyDescent="0.25">
      <c r="U2081" t="s">
        <v>2516</v>
      </c>
      <c r="V2081">
        <v>1.9845277589999999</v>
      </c>
      <c r="W2081">
        <v>1.6879938809999999</v>
      </c>
      <c r="X2081">
        <v>8.0743943009141797E-2</v>
      </c>
    </row>
    <row r="2082" spans="21:24" x14ac:dyDescent="0.25">
      <c r="U2082" t="s">
        <v>2517</v>
      </c>
      <c r="V2082">
        <v>1.6409030979999999</v>
      </c>
      <c r="W2082">
        <v>1.830702512</v>
      </c>
      <c r="X2082">
        <v>-5.4671940111307799E-2</v>
      </c>
    </row>
    <row r="2083" spans="21:24" x14ac:dyDescent="0.25">
      <c r="U2083" t="s">
        <v>2518</v>
      </c>
      <c r="V2083">
        <v>2.47203252</v>
      </c>
      <c r="W2083">
        <v>1.9362550569999999</v>
      </c>
      <c r="X2083">
        <v>0.121538682230123</v>
      </c>
    </row>
    <row r="2084" spans="21:24" x14ac:dyDescent="0.25">
      <c r="U2084" t="s">
        <v>2519</v>
      </c>
      <c r="V2084">
        <v>3.0617344169999998</v>
      </c>
      <c r="W2084">
        <v>1.570231395</v>
      </c>
      <c r="X2084">
        <v>0.32200216550303001</v>
      </c>
    </row>
    <row r="2085" spans="21:24" x14ac:dyDescent="0.25">
      <c r="U2085" t="s">
        <v>2520</v>
      </c>
      <c r="V2085">
        <v>3.0291635260000001</v>
      </c>
      <c r="W2085">
        <v>1.411087287</v>
      </c>
      <c r="X2085">
        <v>0.364410999996364</v>
      </c>
    </row>
    <row r="2086" spans="21:24" x14ac:dyDescent="0.25">
      <c r="U2086" t="s">
        <v>2521</v>
      </c>
      <c r="V2086">
        <v>2.3549593500000001</v>
      </c>
      <c r="W2086">
        <v>1.98100042</v>
      </c>
      <c r="X2086">
        <v>8.6245940884271594E-2</v>
      </c>
    </row>
    <row r="2087" spans="21:24" x14ac:dyDescent="0.25">
      <c r="U2087" t="s">
        <v>2522</v>
      </c>
      <c r="V2087">
        <v>2.15247725</v>
      </c>
      <c r="W2087">
        <v>1.5385710880000001</v>
      </c>
      <c r="X2087">
        <v>0.16632298083981401</v>
      </c>
    </row>
    <row r="2088" spans="21:24" x14ac:dyDescent="0.25">
      <c r="U2088" t="s">
        <v>2523</v>
      </c>
      <c r="V2088">
        <v>3.4953674170000002</v>
      </c>
      <c r="W2088">
        <v>1.353158224</v>
      </c>
      <c r="X2088">
        <v>0.44182692876471502</v>
      </c>
    </row>
    <row r="2089" spans="21:24" x14ac:dyDescent="0.25">
      <c r="U2089" t="s">
        <v>2524</v>
      </c>
      <c r="V2089">
        <v>3.260238685</v>
      </c>
      <c r="W2089">
        <v>1.241950326</v>
      </c>
      <c r="X2089">
        <v>0.44829045472520301</v>
      </c>
    </row>
    <row r="2090" spans="21:24" x14ac:dyDescent="0.25">
      <c r="U2090" t="s">
        <v>2525</v>
      </c>
      <c r="V2090">
        <v>3.582588597</v>
      </c>
      <c r="W2090">
        <v>1.676122372</v>
      </c>
      <c r="X2090">
        <v>0.36253489424282498</v>
      </c>
    </row>
    <row r="2091" spans="21:24" x14ac:dyDescent="0.25">
      <c r="U2091" t="s">
        <v>2526</v>
      </c>
      <c r="V2091">
        <v>2.1182690690000001</v>
      </c>
      <c r="W2091">
        <v>2.0494283360000001</v>
      </c>
      <c r="X2091">
        <v>1.65176898201418E-2</v>
      </c>
    </row>
    <row r="2092" spans="21:24" x14ac:dyDescent="0.25">
      <c r="U2092" t="s">
        <v>2527</v>
      </c>
      <c r="V2092">
        <v>3.3213044009999999</v>
      </c>
      <c r="W2092">
        <v>2.1030161920000001</v>
      </c>
      <c r="X2092">
        <v>0.22459738286342801</v>
      </c>
    </row>
    <row r="2093" spans="21:24" x14ac:dyDescent="0.25">
      <c r="U2093" t="s">
        <v>2528</v>
      </c>
      <c r="V2093">
        <v>2.7971930770000002</v>
      </c>
      <c r="W2093">
        <v>1.9504386890000001</v>
      </c>
      <c r="X2093">
        <v>0.17835300413650501</v>
      </c>
    </row>
    <row r="2094" spans="21:24" x14ac:dyDescent="0.25">
      <c r="U2094" t="s">
        <v>2529</v>
      </c>
      <c r="V2094">
        <v>2.8292824570000001</v>
      </c>
      <c r="W2094">
        <v>2.6211022910000001</v>
      </c>
      <c r="X2094">
        <v>3.8195499148274102E-2</v>
      </c>
    </row>
    <row r="2095" spans="21:24" x14ac:dyDescent="0.25">
      <c r="U2095" t="s">
        <v>2530</v>
      </c>
      <c r="V2095">
        <v>1.405284553</v>
      </c>
      <c r="W2095">
        <v>2.6029200280000002</v>
      </c>
      <c r="X2095">
        <v>-0.29879599476461999</v>
      </c>
    </row>
    <row r="2096" spans="21:24" x14ac:dyDescent="0.25">
      <c r="U2096" t="s">
        <v>2531</v>
      </c>
      <c r="V2096">
        <v>1.907181572</v>
      </c>
      <c r="W2096">
        <v>2.4239532719999999</v>
      </c>
      <c r="X2096">
        <v>-0.119315541679773</v>
      </c>
    </row>
    <row r="2097" spans="21:24" x14ac:dyDescent="0.25">
      <c r="U2097" t="s">
        <v>2532</v>
      </c>
      <c r="V2097">
        <v>1.8611043359999999</v>
      </c>
      <c r="W2097">
        <v>2.3651843989999999</v>
      </c>
      <c r="X2097">
        <v>-0.11927250943019201</v>
      </c>
    </row>
    <row r="2098" spans="21:24" x14ac:dyDescent="0.25">
      <c r="U2098" t="s">
        <v>2533</v>
      </c>
      <c r="V2098">
        <v>1.780894309</v>
      </c>
      <c r="W2098">
        <v>2.8639905899999998</v>
      </c>
      <c r="X2098">
        <v>-0.233180434941064</v>
      </c>
    </row>
    <row r="2099" spans="21:24" x14ac:dyDescent="0.25">
      <c r="U2099" t="s">
        <v>2534</v>
      </c>
      <c r="V2099">
        <v>1.954146341</v>
      </c>
      <c r="W2099">
        <v>2.729808056</v>
      </c>
      <c r="X2099">
        <v>-0.16559975807979699</v>
      </c>
    </row>
    <row r="2100" spans="21:24" x14ac:dyDescent="0.25">
      <c r="U2100" t="s">
        <v>2535</v>
      </c>
      <c r="V2100">
        <v>2.1438482379999999</v>
      </c>
      <c r="W2100">
        <v>2.2284306479999998</v>
      </c>
      <c r="X2100">
        <v>-1.9345154370374699E-2</v>
      </c>
    </row>
    <row r="2101" spans="21:24" x14ac:dyDescent="0.25">
      <c r="U2101" t="s">
        <v>2536</v>
      </c>
      <c r="V2101">
        <v>2.5832033989999998</v>
      </c>
      <c r="W2101">
        <v>2.259530442</v>
      </c>
      <c r="X2101">
        <v>6.6836825567345895E-2</v>
      </c>
    </row>
    <row r="2102" spans="21:24" x14ac:dyDescent="0.25">
      <c r="U2102" t="s">
        <v>2537</v>
      </c>
      <c r="V2102">
        <v>2.149268293</v>
      </c>
      <c r="W2102">
        <v>3.185541137</v>
      </c>
      <c r="X2102">
        <v>-0.194247396762212</v>
      </c>
    </row>
    <row r="2103" spans="21:24" x14ac:dyDescent="0.25">
      <c r="U2103" t="s">
        <v>2538</v>
      </c>
      <c r="V2103">
        <v>1.8663821140000001</v>
      </c>
      <c r="W2103">
        <v>2.2873269390000002</v>
      </c>
      <c r="X2103">
        <v>-0.101341913848293</v>
      </c>
    </row>
    <row r="2104" spans="21:24" x14ac:dyDescent="0.25">
      <c r="U2104" t="s">
        <v>2539</v>
      </c>
      <c r="V2104">
        <v>2.3942547429999999</v>
      </c>
      <c r="W2104">
        <v>2.0910322739999998</v>
      </c>
      <c r="X2104">
        <v>6.76038050298087E-2</v>
      </c>
    </row>
    <row r="2105" spans="21:24" x14ac:dyDescent="0.25">
      <c r="U2105" t="s">
        <v>2540</v>
      </c>
      <c r="V2105">
        <v>2.6158121740000002</v>
      </c>
      <c r="W2105">
        <v>2.0379544570000001</v>
      </c>
      <c r="X2105">
        <v>0.124169895660589</v>
      </c>
    </row>
    <row r="2106" spans="21:24" x14ac:dyDescent="0.25">
      <c r="U2106" t="s">
        <v>2541</v>
      </c>
      <c r="V2106">
        <v>3.0972357719999999</v>
      </c>
      <c r="W2106">
        <v>2.7798500800000001</v>
      </c>
      <c r="X2106">
        <v>5.40039230313425E-2</v>
      </c>
    </row>
    <row r="2107" spans="21:24" x14ac:dyDescent="0.25">
      <c r="U2107" t="s">
        <v>2542</v>
      </c>
      <c r="V2107">
        <v>1.803537199</v>
      </c>
      <c r="W2107">
        <v>3.023841708</v>
      </c>
      <c r="X2107">
        <v>-0.25278821747977598</v>
      </c>
    </row>
    <row r="2108" spans="21:24" x14ac:dyDescent="0.25">
      <c r="U2108" t="s">
        <v>2543</v>
      </c>
      <c r="V2108">
        <v>0.79266521099999998</v>
      </c>
      <c r="W2108">
        <v>1.2584159989999999</v>
      </c>
      <c r="X2108">
        <v>-0.22707574216429999</v>
      </c>
    </row>
    <row r="2109" spans="21:24" x14ac:dyDescent="0.25">
      <c r="U2109" t="s">
        <v>2544</v>
      </c>
      <c r="V2109">
        <v>1.187300121</v>
      </c>
      <c r="W2109">
        <v>1.467545179</v>
      </c>
      <c r="X2109">
        <v>-0.10555984486177</v>
      </c>
    </row>
    <row r="2110" spans="21:24" x14ac:dyDescent="0.25">
      <c r="U2110" t="s">
        <v>2545</v>
      </c>
      <c r="V2110">
        <v>1.3252939370000001</v>
      </c>
      <c r="W2110">
        <v>1.3116574080000001</v>
      </c>
      <c r="X2110">
        <v>5.1713237052540299E-3</v>
      </c>
    </row>
    <row r="2111" spans="21:24" x14ac:dyDescent="0.25">
      <c r="U2111" t="s">
        <v>2546</v>
      </c>
      <c r="V2111">
        <v>0.89358662</v>
      </c>
      <c r="W2111">
        <v>2.0876055880000002</v>
      </c>
      <c r="X2111">
        <v>-0.40051727117622998</v>
      </c>
    </row>
    <row r="2112" spans="21:24" x14ac:dyDescent="0.25">
      <c r="U2112" t="s">
        <v>2547</v>
      </c>
      <c r="V2112">
        <v>1.3251149090000001</v>
      </c>
      <c r="W2112">
        <v>1.657124721</v>
      </c>
      <c r="X2112">
        <v>-0.111329018855537</v>
      </c>
    </row>
    <row r="2113" spans="21:24" x14ac:dyDescent="0.25">
      <c r="U2113" t="s">
        <v>2548</v>
      </c>
      <c r="V2113">
        <v>1.7666181569999999</v>
      </c>
      <c r="W2113">
        <v>1.289930003</v>
      </c>
      <c r="X2113">
        <v>0.15595636942295099</v>
      </c>
    </row>
    <row r="2114" spans="21:24" x14ac:dyDescent="0.25">
      <c r="U2114" t="s">
        <v>2549</v>
      </c>
      <c r="V2114">
        <v>1.8776828720000001</v>
      </c>
      <c r="W2114">
        <v>1.318166401</v>
      </c>
      <c r="X2114">
        <v>0.17507598863533799</v>
      </c>
    </row>
    <row r="2115" spans="21:24" x14ac:dyDescent="0.25">
      <c r="U2115" t="s">
        <v>2550</v>
      </c>
      <c r="V2115">
        <v>1.506130352</v>
      </c>
      <c r="W2115">
        <v>1.941487226</v>
      </c>
      <c r="X2115">
        <v>-0.12627760015441</v>
      </c>
    </row>
    <row r="2116" spans="21:24" x14ac:dyDescent="0.25">
      <c r="U2116" t="s">
        <v>2551</v>
      </c>
      <c r="V2116">
        <v>1.134937453</v>
      </c>
      <c r="W2116">
        <v>1.6679701469999999</v>
      </c>
      <c r="X2116">
        <v>-0.19017133993286101</v>
      </c>
    </row>
    <row r="2117" spans="21:24" x14ac:dyDescent="0.25">
      <c r="U2117" t="s">
        <v>2552</v>
      </c>
      <c r="V2117">
        <v>1.768514412</v>
      </c>
      <c r="W2117">
        <v>1.306293639</v>
      </c>
      <c r="X2117">
        <v>0.15032508219486301</v>
      </c>
    </row>
    <row r="2118" spans="21:24" x14ac:dyDescent="0.25">
      <c r="U2118" t="s">
        <v>2553</v>
      </c>
      <c r="V2118">
        <v>1.8082811139999999</v>
      </c>
      <c r="W2118">
        <v>1.145749549</v>
      </c>
      <c r="X2118">
        <v>0.22428053076712401</v>
      </c>
    </row>
    <row r="2119" spans="21:24" x14ac:dyDescent="0.25">
      <c r="U2119" t="s">
        <v>2554</v>
      </c>
      <c r="V2119">
        <v>1.511620959</v>
      </c>
      <c r="W2119">
        <v>1.803379318</v>
      </c>
      <c r="X2119">
        <v>-8.8011563988174002E-2</v>
      </c>
    </row>
    <row r="2120" spans="21:24" x14ac:dyDescent="0.25">
      <c r="U2120" t="s">
        <v>2555</v>
      </c>
      <c r="V2120">
        <v>1.0934466620000001</v>
      </c>
      <c r="W2120">
        <v>1.9761638260000001</v>
      </c>
      <c r="X2120">
        <v>-0.28756650638600501</v>
      </c>
    </row>
    <row r="2121" spans="21:24" x14ac:dyDescent="0.25">
      <c r="U2121" t="s">
        <v>2556</v>
      </c>
      <c r="V2121">
        <v>1.553880266</v>
      </c>
      <c r="W2121">
        <v>1.9710227060000001</v>
      </c>
      <c r="X2121">
        <v>-0.118341538281639</v>
      </c>
    </row>
    <row r="2122" spans="21:24" x14ac:dyDescent="0.25">
      <c r="U2122" t="s">
        <v>2557</v>
      </c>
      <c r="V2122">
        <v>1.8246119730000001</v>
      </c>
      <c r="W2122">
        <v>1.8180391920000001</v>
      </c>
      <c r="X2122">
        <v>1.80439484932124E-3</v>
      </c>
    </row>
    <row r="2123" spans="21:24" x14ac:dyDescent="0.25">
      <c r="U2123" t="s">
        <v>2558</v>
      </c>
      <c r="V2123">
        <v>1.2953436810000001</v>
      </c>
      <c r="W2123">
        <v>2.0948438239999998</v>
      </c>
      <c r="X2123">
        <v>-0.23582770623184199</v>
      </c>
    </row>
    <row r="2124" spans="21:24" x14ac:dyDescent="0.25">
      <c r="U2124" t="s">
        <v>2559</v>
      </c>
      <c r="V2124">
        <v>1.05497174</v>
      </c>
      <c r="W2124">
        <v>1.5077844680000001</v>
      </c>
      <c r="X2124">
        <v>-0.176689739970771</v>
      </c>
    </row>
    <row r="2125" spans="21:24" x14ac:dyDescent="0.25">
      <c r="U2125" t="s">
        <v>2560</v>
      </c>
      <c r="V2125">
        <v>1.553755188</v>
      </c>
      <c r="W2125">
        <v>1.223434959</v>
      </c>
      <c r="X2125">
        <v>0.11894044394361</v>
      </c>
    </row>
    <row r="2126" spans="21:24" x14ac:dyDescent="0.25">
      <c r="U2126" t="s">
        <v>2561</v>
      </c>
      <c r="V2126">
        <v>1.471045924</v>
      </c>
      <c r="W2126">
        <v>1.1845214340000001</v>
      </c>
      <c r="X2126">
        <v>0.107895771928674</v>
      </c>
    </row>
    <row r="2127" spans="21:24" x14ac:dyDescent="0.25">
      <c r="U2127" t="s">
        <v>2562</v>
      </c>
      <c r="V2127">
        <v>1.9931890240000001</v>
      </c>
      <c r="W2127">
        <v>1.354132404</v>
      </c>
      <c r="X2127">
        <v>0.19091582142496299</v>
      </c>
    </row>
    <row r="2128" spans="21:24" x14ac:dyDescent="0.25">
      <c r="U2128" t="s">
        <v>2563</v>
      </c>
      <c r="V2128">
        <v>2.292557849</v>
      </c>
      <c r="W2128">
        <v>1.0920528460000001</v>
      </c>
      <c r="X2128">
        <v>0.35469515143158897</v>
      </c>
    </row>
    <row r="2129" spans="21:24" x14ac:dyDescent="0.25">
      <c r="U2129" t="s">
        <v>2564</v>
      </c>
      <c r="V2129">
        <v>2.7834287729999998</v>
      </c>
      <c r="W2129">
        <v>1.185417591</v>
      </c>
      <c r="X2129">
        <v>0.40263871045626598</v>
      </c>
    </row>
    <row r="2130" spans="21:24" x14ac:dyDescent="0.25">
      <c r="U2130" t="s">
        <v>2565</v>
      </c>
      <c r="V2130">
        <v>2.157073171</v>
      </c>
      <c r="W2130">
        <v>1.784820351</v>
      </c>
      <c r="X2130">
        <v>9.4435026700348298E-2</v>
      </c>
    </row>
    <row r="2131" spans="21:24" x14ac:dyDescent="0.25">
      <c r="U2131" t="s">
        <v>2566</v>
      </c>
      <c r="V2131">
        <v>1.9659481029999999</v>
      </c>
      <c r="W2131">
        <v>1.492943715</v>
      </c>
      <c r="X2131">
        <v>0.13675026941822699</v>
      </c>
    </row>
    <row r="2132" spans="21:24" x14ac:dyDescent="0.25">
      <c r="U2132" t="s">
        <v>2567</v>
      </c>
      <c r="V2132">
        <v>2.031544432</v>
      </c>
      <c r="W2132">
        <v>1.0060365849999999</v>
      </c>
      <c r="X2132">
        <v>0.33760674736268298</v>
      </c>
    </row>
    <row r="2133" spans="21:24" x14ac:dyDescent="0.25">
      <c r="U2133" t="s">
        <v>2568</v>
      </c>
      <c r="V2133">
        <v>2.9414256079999999</v>
      </c>
      <c r="W2133">
        <v>1.052246859</v>
      </c>
      <c r="X2133">
        <v>0.47304298602612499</v>
      </c>
    </row>
    <row r="2134" spans="21:24" x14ac:dyDescent="0.25">
      <c r="U2134" t="s">
        <v>2569</v>
      </c>
      <c r="V2134">
        <v>2.6160597550000002</v>
      </c>
      <c r="W2134">
        <v>1.612625229</v>
      </c>
      <c r="X2134">
        <v>0.23729233314769901</v>
      </c>
    </row>
    <row r="2135" spans="21:24" x14ac:dyDescent="0.25">
      <c r="U2135" t="s">
        <v>2570</v>
      </c>
      <c r="V2135">
        <v>1.7157012199999999</v>
      </c>
      <c r="W2135">
        <v>1.8342564100000001</v>
      </c>
      <c r="X2135">
        <v>-3.3396226760036E-2</v>
      </c>
    </row>
    <row r="2136" spans="21:24" x14ac:dyDescent="0.25">
      <c r="U2136" t="s">
        <v>2571</v>
      </c>
      <c r="V2136">
        <v>1.7998749220000001</v>
      </c>
      <c r="W2136">
        <v>1.71449187</v>
      </c>
      <c r="X2136">
        <v>2.4295429889208901E-2</v>
      </c>
    </row>
    <row r="2137" spans="21:24" x14ac:dyDescent="0.25">
      <c r="U2137" t="s">
        <v>2572</v>
      </c>
      <c r="V2137">
        <v>2.3211382110000001</v>
      </c>
      <c r="W2137">
        <v>1.6293200299999999</v>
      </c>
      <c r="X2137">
        <v>0.175123527144253</v>
      </c>
    </row>
    <row r="2138" spans="21:24" x14ac:dyDescent="0.25">
      <c r="U2138" t="s">
        <v>2573</v>
      </c>
      <c r="V2138">
        <v>1.8721951219999999</v>
      </c>
      <c r="W2138">
        <v>2.4775032779999999</v>
      </c>
      <c r="X2138">
        <v>-0.13916094872233001</v>
      </c>
    </row>
    <row r="2139" spans="21:24" x14ac:dyDescent="0.25">
      <c r="U2139" t="s">
        <v>2574</v>
      </c>
      <c r="V2139">
        <v>0.93601399900000004</v>
      </c>
      <c r="W2139">
        <v>1.568901023</v>
      </c>
      <c r="X2139">
        <v>-0.25265808158820602</v>
      </c>
    </row>
    <row r="2140" spans="21:24" x14ac:dyDescent="0.25">
      <c r="U2140" t="s">
        <v>2575</v>
      </c>
      <c r="V2140">
        <v>1.487550237</v>
      </c>
      <c r="W2140">
        <v>1.4893505170000001</v>
      </c>
      <c r="X2140">
        <v>-6.0474975444885096E-4</v>
      </c>
    </row>
    <row r="2141" spans="21:24" x14ac:dyDescent="0.25">
      <c r="U2141" t="s">
        <v>2576</v>
      </c>
      <c r="V2141">
        <v>1.246973246</v>
      </c>
      <c r="W2141">
        <v>1.31956732</v>
      </c>
      <c r="X2141">
        <v>-2.8284795090201601E-2</v>
      </c>
    </row>
    <row r="2142" spans="21:24" x14ac:dyDescent="0.25">
      <c r="U2142" t="s">
        <v>2577</v>
      </c>
      <c r="V2142">
        <v>0.97210308300000003</v>
      </c>
      <c r="W2142">
        <v>2.1678427569999998</v>
      </c>
      <c r="X2142">
        <v>-0.38081538183473901</v>
      </c>
    </row>
    <row r="2143" spans="21:24" x14ac:dyDescent="0.25">
      <c r="U2143" t="s">
        <v>2578</v>
      </c>
      <c r="V2143">
        <v>1.876219512</v>
      </c>
      <c r="W2143">
        <v>1.053249892</v>
      </c>
      <c r="X2143">
        <v>0.28092787686271398</v>
      </c>
    </row>
    <row r="2144" spans="21:24" x14ac:dyDescent="0.25">
      <c r="U2144" t="s">
        <v>2579</v>
      </c>
      <c r="V2144">
        <v>2.443652283</v>
      </c>
      <c r="W2144">
        <v>1.0476422759999999</v>
      </c>
      <c r="X2144">
        <v>0.39985454776404</v>
      </c>
    </row>
    <row r="2145" spans="21:24" x14ac:dyDescent="0.25">
      <c r="U2145" t="s">
        <v>2580</v>
      </c>
      <c r="V2145">
        <v>2.5328330210000001</v>
      </c>
      <c r="W2145">
        <v>0.99737127400000003</v>
      </c>
      <c r="X2145">
        <v>0.43494982689096801</v>
      </c>
    </row>
    <row r="2146" spans="21:24" x14ac:dyDescent="0.25">
      <c r="U2146" t="s">
        <v>2581</v>
      </c>
      <c r="V2146">
        <v>1.991619762</v>
      </c>
      <c r="W2146">
        <v>1.5993052480000001</v>
      </c>
      <c r="X2146">
        <v>0.109251658808659</v>
      </c>
    </row>
    <row r="2147" spans="21:24" x14ac:dyDescent="0.25">
      <c r="U2147" t="s">
        <v>2582</v>
      </c>
      <c r="V2147">
        <v>1.9389635300000001</v>
      </c>
      <c r="W2147">
        <v>1.2703430449999999</v>
      </c>
      <c r="X2147">
        <v>0.20833799120609101</v>
      </c>
    </row>
    <row r="2148" spans="21:24" x14ac:dyDescent="0.25">
      <c r="U2148" t="s">
        <v>2583</v>
      </c>
      <c r="V2148">
        <v>2.1040568830000002</v>
      </c>
      <c r="W2148">
        <v>0.98292682899999995</v>
      </c>
      <c r="X2148">
        <v>0.36317977631104498</v>
      </c>
    </row>
    <row r="2149" spans="21:24" x14ac:dyDescent="0.25">
      <c r="U2149" t="s">
        <v>2584</v>
      </c>
      <c r="V2149">
        <v>2.7819370800000001</v>
      </c>
      <c r="W2149">
        <v>0.84574525700000003</v>
      </c>
      <c r="X2149">
        <v>0.53372694826448897</v>
      </c>
    </row>
    <row r="2150" spans="21:24" x14ac:dyDescent="0.25">
      <c r="U2150" t="s">
        <v>2585</v>
      </c>
      <c r="V2150">
        <v>2.5191913420000001</v>
      </c>
      <c r="W2150">
        <v>1.4854841089999999</v>
      </c>
      <c r="X2150">
        <v>0.25812509544109902</v>
      </c>
    </row>
    <row r="2151" spans="21:24" x14ac:dyDescent="0.25">
      <c r="U2151" t="s">
        <v>2586</v>
      </c>
      <c r="V2151">
        <v>1.646581447</v>
      </c>
      <c r="W2151">
        <v>1.56855547</v>
      </c>
      <c r="X2151">
        <v>2.4268321696484699E-2</v>
      </c>
    </row>
    <row r="2152" spans="21:24" x14ac:dyDescent="0.25">
      <c r="U2152" t="s">
        <v>2587</v>
      </c>
      <c r="V2152">
        <v>1.9573715599999999</v>
      </c>
      <c r="W2152">
        <v>1.6427642280000001</v>
      </c>
      <c r="X2152">
        <v>8.7387629391272301E-2</v>
      </c>
    </row>
    <row r="2153" spans="21:24" x14ac:dyDescent="0.25">
      <c r="U2153" t="s">
        <v>2588</v>
      </c>
      <c r="V2153">
        <v>2.0483707070000001</v>
      </c>
      <c r="W2153">
        <v>1.4510298100000001</v>
      </c>
      <c r="X2153">
        <v>0.17069806502517601</v>
      </c>
    </row>
    <row r="2154" spans="21:24" x14ac:dyDescent="0.25">
      <c r="U2154" t="s">
        <v>2589</v>
      </c>
      <c r="V2154">
        <v>1.7200921629999999</v>
      </c>
      <c r="W2154">
        <v>2.3017442720000001</v>
      </c>
      <c r="X2154">
        <v>-0.14462351177143301</v>
      </c>
    </row>
    <row r="2155" spans="21:24" x14ac:dyDescent="0.25">
      <c r="U2155" t="s">
        <v>2590</v>
      </c>
      <c r="V2155">
        <v>1.059078591</v>
      </c>
      <c r="W2155">
        <v>1.983516174</v>
      </c>
      <c r="X2155">
        <v>-0.30383197711181198</v>
      </c>
    </row>
    <row r="2156" spans="21:24" x14ac:dyDescent="0.25">
      <c r="U2156" t="s">
        <v>2591</v>
      </c>
      <c r="V2156">
        <v>1.667317073</v>
      </c>
      <c r="W2156">
        <v>1.9178024730000001</v>
      </c>
      <c r="X2156">
        <v>-6.9868074630725294E-2</v>
      </c>
    </row>
    <row r="2157" spans="21:24" x14ac:dyDescent="0.25">
      <c r="U2157" t="s">
        <v>2592</v>
      </c>
      <c r="V2157">
        <v>1.7673170730000001</v>
      </c>
      <c r="W2157">
        <v>1.632843123</v>
      </c>
      <c r="X2157">
        <v>3.9549298341353803E-2</v>
      </c>
    </row>
    <row r="2158" spans="21:24" x14ac:dyDescent="0.25">
      <c r="U2158" t="s">
        <v>2593</v>
      </c>
      <c r="V2158">
        <v>1.082546104</v>
      </c>
      <c r="W2158">
        <v>2.3444639810000001</v>
      </c>
      <c r="X2158">
        <v>-0.36822706840677399</v>
      </c>
    </row>
    <row r="2159" spans="21:24" x14ac:dyDescent="0.25">
      <c r="U2159" t="s">
        <v>2594</v>
      </c>
      <c r="V2159">
        <v>1.593292683</v>
      </c>
      <c r="W2159">
        <v>1.847010102</v>
      </c>
      <c r="X2159">
        <v>-7.3748572394914905E-2</v>
      </c>
    </row>
    <row r="2160" spans="21:24" x14ac:dyDescent="0.25">
      <c r="U2160" t="s">
        <v>2595</v>
      </c>
      <c r="V2160">
        <v>2.2292682930000001</v>
      </c>
      <c r="W2160">
        <v>1.8420204120000001</v>
      </c>
      <c r="X2160">
        <v>9.51167821934161E-2</v>
      </c>
    </row>
    <row r="2161" spans="21:24" x14ac:dyDescent="0.25">
      <c r="U2161" t="s">
        <v>2596</v>
      </c>
      <c r="V2161">
        <v>2.6431471950000001</v>
      </c>
      <c r="W2161">
        <v>1.6399878910000001</v>
      </c>
      <c r="X2161">
        <v>0.234211455827989</v>
      </c>
    </row>
    <row r="2162" spans="21:24" x14ac:dyDescent="0.25">
      <c r="U2162" t="s">
        <v>2597</v>
      </c>
      <c r="V2162">
        <v>1.7079119570000001</v>
      </c>
      <c r="W2162">
        <v>2.3471629329999999</v>
      </c>
      <c r="X2162">
        <v>-0.15764221212693799</v>
      </c>
    </row>
    <row r="2163" spans="21:24" x14ac:dyDescent="0.25">
      <c r="U2163" t="s">
        <v>2598</v>
      </c>
      <c r="V2163">
        <v>1.7340243900000001</v>
      </c>
      <c r="W2163">
        <v>1.984445681</v>
      </c>
      <c r="X2163">
        <v>-6.7345248507716102E-2</v>
      </c>
    </row>
    <row r="2164" spans="21:24" x14ac:dyDescent="0.25">
      <c r="U2164" t="s">
        <v>2599</v>
      </c>
      <c r="V2164">
        <v>1.990243902</v>
      </c>
      <c r="W2164">
        <v>1.6938086299999999</v>
      </c>
      <c r="X2164">
        <v>8.0464453051398599E-2</v>
      </c>
    </row>
    <row r="2165" spans="21:24" x14ac:dyDescent="0.25">
      <c r="U2165" t="s">
        <v>2600</v>
      </c>
      <c r="V2165">
        <v>2.76641651</v>
      </c>
      <c r="W2165">
        <v>1.4816948089999999</v>
      </c>
      <c r="X2165">
        <v>0.30242185397872801</v>
      </c>
    </row>
    <row r="2166" spans="21:24" x14ac:dyDescent="0.25">
      <c r="U2166" t="s">
        <v>2601</v>
      </c>
      <c r="V2166">
        <v>2.307911957</v>
      </c>
      <c r="W2166">
        <v>2.149845461</v>
      </c>
      <c r="X2166">
        <v>3.5458747791376602E-2</v>
      </c>
    </row>
    <row r="2167" spans="21:24" x14ac:dyDescent="0.25">
      <c r="U2167" t="s">
        <v>2602</v>
      </c>
      <c r="V2167">
        <v>1.3926829270000001</v>
      </c>
      <c r="W2167">
        <v>2.3418098870000001</v>
      </c>
      <c r="X2167">
        <v>-0.254151502565992</v>
      </c>
    </row>
    <row r="2168" spans="21:24" x14ac:dyDescent="0.25">
      <c r="U2168" t="s">
        <v>2603</v>
      </c>
      <c r="V2168">
        <v>1.765853659</v>
      </c>
      <c r="W2168">
        <v>2.4655038189999998</v>
      </c>
      <c r="X2168">
        <v>-0.16534886585160299</v>
      </c>
    </row>
    <row r="2169" spans="21:24" x14ac:dyDescent="0.25">
      <c r="U2169" t="s">
        <v>2604</v>
      </c>
      <c r="V2169">
        <v>2.217073171</v>
      </c>
      <c r="W2169">
        <v>2.1220078839999998</v>
      </c>
      <c r="X2169">
        <v>2.1909083005134201E-2</v>
      </c>
    </row>
    <row r="2170" spans="21:24" x14ac:dyDescent="0.25">
      <c r="U2170" t="s">
        <v>2605</v>
      </c>
      <c r="V2170">
        <v>1.3371802500000001</v>
      </c>
      <c r="W2170">
        <v>2.9731100009999998</v>
      </c>
      <c r="X2170">
        <v>-0.37954050788585703</v>
      </c>
    </row>
    <row r="2171" spans="21:24" x14ac:dyDescent="0.25">
      <c r="U2171" t="s">
        <v>2606</v>
      </c>
      <c r="V2171">
        <v>0.87252345600000003</v>
      </c>
      <c r="W2171">
        <v>1.2509485090000001</v>
      </c>
      <c r="X2171">
        <v>-0.178210524667793</v>
      </c>
    </row>
    <row r="2172" spans="21:24" x14ac:dyDescent="0.25">
      <c r="U2172" t="s">
        <v>2607</v>
      </c>
      <c r="V2172">
        <v>1.4627308590000001</v>
      </c>
      <c r="W2172">
        <v>1.383636364</v>
      </c>
      <c r="X2172">
        <v>2.7787874438996801E-2</v>
      </c>
    </row>
    <row r="2173" spans="21:24" x14ac:dyDescent="0.25">
      <c r="U2173" t="s">
        <v>2608</v>
      </c>
      <c r="V2173">
        <v>1.420236871</v>
      </c>
      <c r="W2173">
        <v>1.2456097559999999</v>
      </c>
      <c r="X2173">
        <v>6.5505311982826303E-2</v>
      </c>
    </row>
    <row r="2174" spans="21:24" x14ac:dyDescent="0.25">
      <c r="U2174" t="s">
        <v>2609</v>
      </c>
      <c r="V2174">
        <v>0.92999296799999998</v>
      </c>
      <c r="W2174">
        <v>1.9862858910000001</v>
      </c>
      <c r="X2174">
        <v>-0.3622057334264</v>
      </c>
    </row>
    <row r="2175" spans="21:24" x14ac:dyDescent="0.25">
      <c r="U2175" t="s">
        <v>2610</v>
      </c>
      <c r="V2175">
        <v>1.3806738169999999</v>
      </c>
      <c r="W2175">
        <v>1.237919174</v>
      </c>
      <c r="X2175">
        <v>5.45157813721499E-2</v>
      </c>
    </row>
    <row r="2176" spans="21:24" x14ac:dyDescent="0.25">
      <c r="U2176" t="s">
        <v>2611</v>
      </c>
      <c r="V2176">
        <v>2.2082051279999999</v>
      </c>
      <c r="W2176">
        <v>1.171219512</v>
      </c>
      <c r="X2176">
        <v>0.30685271206402798</v>
      </c>
    </row>
    <row r="2177" spans="21:24" x14ac:dyDescent="0.25">
      <c r="U2177" t="s">
        <v>2612</v>
      </c>
      <c r="V2177">
        <v>2.53564312</v>
      </c>
      <c r="W2177">
        <v>1.1470731709999999</v>
      </c>
      <c r="X2177">
        <v>0.37705048102495797</v>
      </c>
    </row>
    <row r="2178" spans="21:24" x14ac:dyDescent="0.25">
      <c r="U2178" t="s">
        <v>2613</v>
      </c>
      <c r="V2178">
        <v>2.0228392749999999</v>
      </c>
      <c r="W2178">
        <v>1.735121951</v>
      </c>
      <c r="X2178">
        <v>7.6562078929762703E-2</v>
      </c>
    </row>
    <row r="2179" spans="21:24" x14ac:dyDescent="0.25">
      <c r="U2179" t="s">
        <v>2614</v>
      </c>
      <c r="V2179">
        <v>1.278151204</v>
      </c>
      <c r="W2179">
        <v>1.4200415740000001</v>
      </c>
      <c r="X2179">
        <v>-5.2587187674994103E-2</v>
      </c>
    </row>
    <row r="2180" spans="21:24" x14ac:dyDescent="0.25">
      <c r="U2180" t="s">
        <v>2615</v>
      </c>
      <c r="V2180">
        <v>2.2521075669999999</v>
      </c>
      <c r="W2180">
        <v>1.068455285</v>
      </c>
      <c r="X2180">
        <v>0.35646133946450598</v>
      </c>
    </row>
    <row r="2181" spans="21:24" x14ac:dyDescent="0.25">
      <c r="U2181" t="s">
        <v>2616</v>
      </c>
      <c r="V2181">
        <v>2.0723620739999999</v>
      </c>
      <c r="W2181">
        <v>0.99926829299999997</v>
      </c>
      <c r="X2181">
        <v>0.34935641753277402</v>
      </c>
    </row>
    <row r="2182" spans="21:24" x14ac:dyDescent="0.25">
      <c r="U2182" t="s">
        <v>2617</v>
      </c>
      <c r="V2182">
        <v>1.756189724</v>
      </c>
      <c r="W2182">
        <v>1.592357724</v>
      </c>
      <c r="X2182">
        <v>4.8926288948915E-2</v>
      </c>
    </row>
    <row r="2183" spans="21:24" x14ac:dyDescent="0.25">
      <c r="U2183" t="s">
        <v>2618</v>
      </c>
      <c r="V2183">
        <v>1.2974734210000001</v>
      </c>
      <c r="W2183">
        <v>1.6774477059999999</v>
      </c>
      <c r="X2183">
        <v>-0.127725834998247</v>
      </c>
    </row>
    <row r="2184" spans="21:24" x14ac:dyDescent="0.25">
      <c r="U2184" t="s">
        <v>2619</v>
      </c>
      <c r="V2184">
        <v>1.9643026889999999</v>
      </c>
      <c r="W2184">
        <v>1.740394395</v>
      </c>
      <c r="X2184">
        <v>6.0439028866091302E-2</v>
      </c>
    </row>
    <row r="2185" spans="21:24" x14ac:dyDescent="0.25">
      <c r="U2185" t="s">
        <v>2620</v>
      </c>
      <c r="V2185">
        <v>2.0545465919999999</v>
      </c>
      <c r="W2185">
        <v>1.605272045</v>
      </c>
      <c r="X2185">
        <v>0.122758691498515</v>
      </c>
    </row>
    <row r="2186" spans="21:24" x14ac:dyDescent="0.25">
      <c r="U2186" t="s">
        <v>2621</v>
      </c>
      <c r="V2186">
        <v>1.4179612260000001</v>
      </c>
      <c r="W2186">
        <v>2.119975363</v>
      </c>
      <c r="X2186">
        <v>-0.198424736944883</v>
      </c>
    </row>
    <row r="2187" spans="21:24" x14ac:dyDescent="0.25">
      <c r="U2187" t="s">
        <v>2622</v>
      </c>
      <c r="V2187">
        <v>1.643511285</v>
      </c>
      <c r="W2187">
        <v>1.1876626020000001</v>
      </c>
      <c r="X2187">
        <v>0.161010485824674</v>
      </c>
    </row>
    <row r="2188" spans="21:24" x14ac:dyDescent="0.25">
      <c r="U2188" t="s">
        <v>2623</v>
      </c>
      <c r="V2188">
        <v>2.6507317069999998</v>
      </c>
      <c r="W2188">
        <v>1.196097561</v>
      </c>
      <c r="X2188">
        <v>0.37813847318372901</v>
      </c>
    </row>
    <row r="2189" spans="21:24" x14ac:dyDescent="0.25">
      <c r="U2189" t="s">
        <v>2624</v>
      </c>
      <c r="V2189">
        <v>2.3993871169999998</v>
      </c>
      <c r="W2189">
        <v>1.0726219509999999</v>
      </c>
      <c r="X2189">
        <v>0.38213182627551801</v>
      </c>
    </row>
    <row r="2190" spans="21:24" x14ac:dyDescent="0.25">
      <c r="U2190" t="s">
        <v>2625</v>
      </c>
      <c r="V2190">
        <v>1.8359724829999999</v>
      </c>
      <c r="W2190">
        <v>1.776280488</v>
      </c>
      <c r="X2190">
        <v>1.6524865639040501E-2</v>
      </c>
    </row>
    <row r="2191" spans="21:24" x14ac:dyDescent="0.25">
      <c r="U2191" t="s">
        <v>2626</v>
      </c>
      <c r="V2191">
        <v>1.9170700439999999</v>
      </c>
      <c r="W2191">
        <v>0.91899825800000001</v>
      </c>
      <c r="X2191">
        <v>0.35192092704402</v>
      </c>
    </row>
    <row r="2192" spans="21:24" x14ac:dyDescent="0.25">
      <c r="U2192" t="s">
        <v>2627</v>
      </c>
      <c r="V2192">
        <v>2.097560976</v>
      </c>
      <c r="W2192">
        <v>0.51707317100000005</v>
      </c>
      <c r="X2192">
        <v>0.60447761183469295</v>
      </c>
    </row>
    <row r="2193" spans="21:24" x14ac:dyDescent="0.25">
      <c r="U2193" t="s">
        <v>2628</v>
      </c>
      <c r="V2193">
        <v>2.1268292679999998</v>
      </c>
      <c r="W2193">
        <v>1.195121951</v>
      </c>
      <c r="X2193">
        <v>0.28046989723120302</v>
      </c>
    </row>
    <row r="2194" spans="21:24" x14ac:dyDescent="0.25">
      <c r="U2194" t="s">
        <v>2629</v>
      </c>
      <c r="V2194">
        <v>2.2892711370000001</v>
      </c>
      <c r="W2194">
        <v>1.1031818179999999</v>
      </c>
      <c r="X2194">
        <v>0.34962587093562197</v>
      </c>
    </row>
    <row r="2195" spans="21:24" x14ac:dyDescent="0.25">
      <c r="U2195" t="s">
        <v>2630</v>
      </c>
      <c r="V2195">
        <v>3.0594807240000002</v>
      </c>
      <c r="W2195">
        <v>0.73658536600000002</v>
      </c>
      <c r="X2195">
        <v>0.61192173764287705</v>
      </c>
    </row>
    <row r="2196" spans="21:24" x14ac:dyDescent="0.25">
      <c r="U2196" t="s">
        <v>2631</v>
      </c>
      <c r="V2196">
        <v>3.3814319429999999</v>
      </c>
      <c r="W2196">
        <v>0.69634146299999999</v>
      </c>
      <c r="X2196">
        <v>0.65846976098504695</v>
      </c>
    </row>
    <row r="2197" spans="21:24" x14ac:dyDescent="0.25">
      <c r="U2197" t="s">
        <v>2632</v>
      </c>
      <c r="V2197">
        <v>3.3082612120000001</v>
      </c>
      <c r="W2197">
        <v>1.2682926830000001</v>
      </c>
      <c r="X2197">
        <v>0.44574336406891601</v>
      </c>
    </row>
    <row r="2198" spans="21:24" x14ac:dyDescent="0.25">
      <c r="U2198" t="s">
        <v>2633</v>
      </c>
      <c r="V2198">
        <v>2.0014634149999999</v>
      </c>
      <c r="W2198">
        <v>1.3209179120000001</v>
      </c>
      <c r="X2198">
        <v>0.20483666262792</v>
      </c>
    </row>
    <row r="2199" spans="21:24" x14ac:dyDescent="0.25">
      <c r="U2199" t="s">
        <v>2634</v>
      </c>
      <c r="V2199">
        <v>2.4390243900000002</v>
      </c>
      <c r="W2199">
        <v>1.3951219509999999</v>
      </c>
      <c r="X2199">
        <v>0.27226463106980298</v>
      </c>
    </row>
    <row r="2200" spans="21:24" x14ac:dyDescent="0.25">
      <c r="U2200" t="s">
        <v>2635</v>
      </c>
      <c r="V2200">
        <v>2.8170731710000001</v>
      </c>
      <c r="W2200">
        <v>1.2963414630000001</v>
      </c>
      <c r="X2200">
        <v>0.36970056347594499</v>
      </c>
    </row>
    <row r="2201" spans="21:24" x14ac:dyDescent="0.25">
      <c r="U2201" t="s">
        <v>2636</v>
      </c>
      <c r="V2201">
        <v>2</v>
      </c>
      <c r="W2201">
        <v>1.72195122</v>
      </c>
      <c r="X2201">
        <v>7.4705111261506502E-2</v>
      </c>
    </row>
    <row r="2202" spans="21:24" x14ac:dyDescent="0.25">
      <c r="U2202" t="s">
        <v>2637</v>
      </c>
      <c r="V2202">
        <v>1.7342269850000001</v>
      </c>
      <c r="W2202">
        <v>1.274391168</v>
      </c>
      <c r="X2202">
        <v>0.15283954081759499</v>
      </c>
    </row>
    <row r="2203" spans="21:24" x14ac:dyDescent="0.25">
      <c r="U2203" t="s">
        <v>2638</v>
      </c>
      <c r="V2203">
        <v>2.7695959499999998</v>
      </c>
      <c r="W2203">
        <v>1.1952549889999999</v>
      </c>
      <c r="X2203">
        <v>0.39707443866655801</v>
      </c>
    </row>
    <row r="2204" spans="21:24" x14ac:dyDescent="0.25">
      <c r="U2204" t="s">
        <v>2639</v>
      </c>
      <c r="V2204">
        <v>2.796425218</v>
      </c>
      <c r="W2204">
        <v>1.1452549889999999</v>
      </c>
      <c r="X2204">
        <v>0.41890009901556702</v>
      </c>
    </row>
    <row r="2205" spans="21:24" x14ac:dyDescent="0.25">
      <c r="U2205" t="s">
        <v>2640</v>
      </c>
      <c r="V2205">
        <v>2.340327657</v>
      </c>
      <c r="W2205">
        <v>1.8196452329999999</v>
      </c>
      <c r="X2205">
        <v>0.12516485990849799</v>
      </c>
    </row>
    <row r="2206" spans="21:24" x14ac:dyDescent="0.25">
      <c r="U2206" t="s">
        <v>2641</v>
      </c>
      <c r="V2206">
        <v>3.0468261409999999</v>
      </c>
      <c r="W2206">
        <v>1.0002990709999999</v>
      </c>
      <c r="X2206">
        <v>0.50567426575582797</v>
      </c>
    </row>
    <row r="2207" spans="21:24" x14ac:dyDescent="0.25">
      <c r="U2207" t="s">
        <v>2642</v>
      </c>
      <c r="V2207">
        <v>3.1268292679999998</v>
      </c>
      <c r="W2207">
        <v>0.65528455299999999</v>
      </c>
      <c r="X2207">
        <v>0.653482373078481</v>
      </c>
    </row>
    <row r="2208" spans="21:24" x14ac:dyDescent="0.25">
      <c r="U2208" t="s">
        <v>2643</v>
      </c>
      <c r="V2208">
        <v>3.688082225</v>
      </c>
      <c r="W2208">
        <v>0.727235772</v>
      </c>
      <c r="X2208">
        <v>0.67058509829003399</v>
      </c>
    </row>
    <row r="2209" spans="21:24" x14ac:dyDescent="0.25">
      <c r="U2209" t="s">
        <v>2644</v>
      </c>
      <c r="V2209">
        <v>3.380487805</v>
      </c>
      <c r="W2209">
        <v>1.2943089430000001</v>
      </c>
      <c r="X2209">
        <v>0.44626086960733002</v>
      </c>
    </row>
    <row r="2210" spans="21:24" x14ac:dyDescent="0.25">
      <c r="U2210" t="s">
        <v>2645</v>
      </c>
      <c r="V2210">
        <v>2.6681000350000001</v>
      </c>
      <c r="W2210">
        <v>1.028547672</v>
      </c>
      <c r="X2210">
        <v>0.44352410425676497</v>
      </c>
    </row>
    <row r="2211" spans="21:24" x14ac:dyDescent="0.25">
      <c r="U2211" t="s">
        <v>2646</v>
      </c>
      <c r="V2211">
        <v>3.684052533</v>
      </c>
      <c r="W2211">
        <v>0.65853658500000001</v>
      </c>
      <c r="X2211">
        <v>0.69670785464350204</v>
      </c>
    </row>
    <row r="2212" spans="21:24" x14ac:dyDescent="0.25">
      <c r="U2212" t="s">
        <v>2647</v>
      </c>
      <c r="V2212">
        <v>3.9317073169999999</v>
      </c>
      <c r="W2212">
        <v>0.59512195099999998</v>
      </c>
      <c r="X2212">
        <v>0.73706896559722401</v>
      </c>
    </row>
    <row r="2213" spans="21:24" x14ac:dyDescent="0.25">
      <c r="U2213" t="s">
        <v>2648</v>
      </c>
      <c r="V2213">
        <v>4.1853658539999996</v>
      </c>
      <c r="W2213">
        <v>1.1512195119999999</v>
      </c>
      <c r="X2213">
        <v>0.56855575876868703</v>
      </c>
    </row>
    <row r="2214" spans="21:24" x14ac:dyDescent="0.25">
      <c r="U2214" t="s">
        <v>2649</v>
      </c>
      <c r="V2214">
        <v>2.7396919130000001</v>
      </c>
      <c r="W2214">
        <v>1.2610805140000001</v>
      </c>
      <c r="X2214">
        <v>0.36958148107132999</v>
      </c>
    </row>
    <row r="2215" spans="21:24" x14ac:dyDescent="0.25">
      <c r="U2215" t="s">
        <v>2650</v>
      </c>
      <c r="V2215">
        <v>3.7803688279999998</v>
      </c>
      <c r="W2215">
        <v>1.341463415</v>
      </c>
      <c r="X2215">
        <v>0.47617830832574598</v>
      </c>
    </row>
    <row r="2216" spans="21:24" x14ac:dyDescent="0.25">
      <c r="U2216" t="s">
        <v>2651</v>
      </c>
      <c r="V2216">
        <v>4.0997498439999998</v>
      </c>
      <c r="W2216">
        <v>1.2329268289999999</v>
      </c>
      <c r="X2216">
        <v>0.53759550612079599</v>
      </c>
    </row>
    <row r="2217" spans="21:24" x14ac:dyDescent="0.25">
      <c r="U2217" t="s">
        <v>2652</v>
      </c>
      <c r="V2217">
        <v>3.5609756099999998</v>
      </c>
      <c r="W2217">
        <v>1.809756098</v>
      </c>
      <c r="X2217">
        <v>0.326067211548002</v>
      </c>
    </row>
    <row r="2218" spans="21:24" x14ac:dyDescent="0.25">
      <c r="U2218" t="s">
        <v>2653</v>
      </c>
      <c r="V2218">
        <v>1.619603659</v>
      </c>
      <c r="W2218">
        <v>1.6404596709999999</v>
      </c>
      <c r="X2218">
        <v>-6.3974254144320199E-3</v>
      </c>
    </row>
    <row r="2219" spans="21:24" x14ac:dyDescent="0.25">
      <c r="U2219" t="s">
        <v>2654</v>
      </c>
      <c r="V2219">
        <v>2.5209756099999998</v>
      </c>
      <c r="W2219">
        <v>1.5962320290000001</v>
      </c>
      <c r="X2219">
        <v>0.224604552911158</v>
      </c>
    </row>
    <row r="2220" spans="21:24" x14ac:dyDescent="0.25">
      <c r="U2220" t="s">
        <v>2655</v>
      </c>
      <c r="V2220">
        <v>2.4404878050000001</v>
      </c>
      <c r="W2220">
        <v>1.4828173950000001</v>
      </c>
      <c r="X2220">
        <v>0.244097861670308</v>
      </c>
    </row>
    <row r="2221" spans="21:24" x14ac:dyDescent="0.25">
      <c r="U2221" t="s">
        <v>2656</v>
      </c>
      <c r="V2221">
        <v>1.9160975609999999</v>
      </c>
      <c r="W2221">
        <v>2.371841785</v>
      </c>
      <c r="X2221">
        <v>-0.10628513773758</v>
      </c>
    </row>
    <row r="2222" spans="21:24" x14ac:dyDescent="0.25">
      <c r="U2222" t="s">
        <v>2657</v>
      </c>
      <c r="V2222">
        <v>2.222435897</v>
      </c>
      <c r="W2222">
        <v>1.7193926530000001</v>
      </c>
      <c r="X2222">
        <v>0.127616723462009</v>
      </c>
    </row>
    <row r="2223" spans="21:24" x14ac:dyDescent="0.25">
      <c r="U2223" t="s">
        <v>2658</v>
      </c>
      <c r="V2223">
        <v>2.4585365850000001</v>
      </c>
      <c r="W2223">
        <v>1.4926829269999999</v>
      </c>
      <c r="X2223">
        <v>0.24444444432071299</v>
      </c>
    </row>
    <row r="2224" spans="21:24" x14ac:dyDescent="0.25">
      <c r="U2224" t="s">
        <v>2659</v>
      </c>
      <c r="V2224">
        <v>3.394154618</v>
      </c>
      <c r="W2224">
        <v>1.6036585370000001</v>
      </c>
      <c r="X2224">
        <v>0.35825590622745102</v>
      </c>
    </row>
    <row r="2225" spans="21:24" x14ac:dyDescent="0.25">
      <c r="U2225" t="s">
        <v>2660</v>
      </c>
      <c r="V2225">
        <v>2.5365853660000002</v>
      </c>
      <c r="W2225">
        <v>2.0487804879999998</v>
      </c>
      <c r="X2225">
        <v>0.10638297870484401</v>
      </c>
    </row>
    <row r="2226" spans="21:24" x14ac:dyDescent="0.25">
      <c r="U2226" t="s">
        <v>2661</v>
      </c>
      <c r="V2226">
        <v>2.213699187</v>
      </c>
      <c r="W2226">
        <v>1.6833319120000001</v>
      </c>
      <c r="X2226">
        <v>0.13609521236207101</v>
      </c>
    </row>
    <row r="2227" spans="21:24" x14ac:dyDescent="0.25">
      <c r="U2227" t="s">
        <v>2662</v>
      </c>
      <c r="V2227">
        <v>2.902439024</v>
      </c>
      <c r="W2227">
        <v>1.375609756</v>
      </c>
      <c r="X2227">
        <v>0.35689851764616898</v>
      </c>
    </row>
    <row r="2228" spans="21:24" x14ac:dyDescent="0.25">
      <c r="U2228" t="s">
        <v>2663</v>
      </c>
      <c r="V2228">
        <v>3.3509693559999998</v>
      </c>
      <c r="W2228">
        <v>1.325609756</v>
      </c>
      <c r="X2228">
        <v>0.43308571318786698</v>
      </c>
    </row>
    <row r="2229" spans="21:24" x14ac:dyDescent="0.25">
      <c r="U2229" t="s">
        <v>2664</v>
      </c>
      <c r="V2229">
        <v>3.2</v>
      </c>
      <c r="W2229">
        <v>2.0195121949999999</v>
      </c>
      <c r="X2229">
        <v>0.226168224327714</v>
      </c>
    </row>
    <row r="2230" spans="21:24" x14ac:dyDescent="0.25">
      <c r="U2230" t="s">
        <v>2665</v>
      </c>
      <c r="V2230">
        <v>1.8258536590000001</v>
      </c>
      <c r="W2230">
        <v>1.783820105</v>
      </c>
      <c r="X2230">
        <v>1.16446960994672E-2</v>
      </c>
    </row>
    <row r="2231" spans="21:24" x14ac:dyDescent="0.25">
      <c r="U2231" t="s">
        <v>2666</v>
      </c>
      <c r="V2231">
        <v>2.4975609759999999</v>
      </c>
      <c r="W2231">
        <v>2.1024390240000002</v>
      </c>
      <c r="X2231">
        <v>8.5896076521739098E-2</v>
      </c>
    </row>
    <row r="2232" spans="21:24" x14ac:dyDescent="0.25">
      <c r="U2232" t="s">
        <v>2667</v>
      </c>
      <c r="V2232">
        <v>2.7682926829999999</v>
      </c>
      <c r="W2232">
        <v>1.9304878050000001</v>
      </c>
      <c r="X2232">
        <v>0.17830262131624</v>
      </c>
    </row>
    <row r="2233" spans="21:24" x14ac:dyDescent="0.25">
      <c r="U2233" t="s">
        <v>2668</v>
      </c>
      <c r="V2233">
        <v>1.9804878050000001</v>
      </c>
      <c r="W2233">
        <v>2.1756097560000001</v>
      </c>
      <c r="X2233">
        <v>-4.6948356754419301E-2</v>
      </c>
    </row>
    <row r="2234" spans="21:24" x14ac:dyDescent="0.25">
      <c r="U2234" t="s">
        <v>2669</v>
      </c>
      <c r="V2234">
        <v>0.97532976000000005</v>
      </c>
      <c r="W2234">
        <v>1.24960326</v>
      </c>
      <c r="X2234">
        <v>-0.123272699687831</v>
      </c>
    </row>
    <row r="2235" spans="21:24" x14ac:dyDescent="0.25">
      <c r="U2235" t="s">
        <v>2670</v>
      </c>
      <c r="V2235">
        <v>1.221553168</v>
      </c>
      <c r="W2235">
        <v>1.361851133</v>
      </c>
      <c r="X2235">
        <v>-5.4307397779624601E-2</v>
      </c>
    </row>
    <row r="2236" spans="21:24" x14ac:dyDescent="0.25">
      <c r="U2236" t="s">
        <v>2671</v>
      </c>
      <c r="V2236">
        <v>1.6121804239999999</v>
      </c>
      <c r="W2236">
        <v>1.1913042009999999</v>
      </c>
      <c r="X2236">
        <v>0.15012610350948499</v>
      </c>
    </row>
    <row r="2237" spans="21:24" x14ac:dyDescent="0.25">
      <c r="U2237" t="s">
        <v>2672</v>
      </c>
      <c r="V2237">
        <v>1.005676359</v>
      </c>
      <c r="W2237">
        <v>1.959622612</v>
      </c>
      <c r="X2237">
        <v>-0.321703228689381</v>
      </c>
    </row>
    <row r="2238" spans="21:24" x14ac:dyDescent="0.25">
      <c r="U2238" t="s">
        <v>2673</v>
      </c>
      <c r="V2238">
        <v>1.5154000590000001</v>
      </c>
      <c r="W2238">
        <v>1.2828310979999999</v>
      </c>
      <c r="X2238">
        <v>8.3112848064110095E-2</v>
      </c>
    </row>
    <row r="2239" spans="21:24" x14ac:dyDescent="0.25">
      <c r="U2239" t="s">
        <v>2674</v>
      </c>
      <c r="V2239">
        <v>2.8606669120000001</v>
      </c>
      <c r="W2239">
        <v>1.2016802170000001</v>
      </c>
      <c r="X2239">
        <v>0.40838132299353302</v>
      </c>
    </row>
    <row r="2240" spans="21:24" x14ac:dyDescent="0.25">
      <c r="U2240" t="s">
        <v>2675</v>
      </c>
      <c r="V2240">
        <v>3.0779804500000001</v>
      </c>
      <c r="W2240">
        <v>1.028428184</v>
      </c>
      <c r="X2240">
        <v>0.49911064598643201</v>
      </c>
    </row>
    <row r="2241" spans="21:24" x14ac:dyDescent="0.25">
      <c r="U2241" t="s">
        <v>2676</v>
      </c>
      <c r="V2241">
        <v>2.5511865299999998</v>
      </c>
      <c r="W2241">
        <v>1.6748509490000001</v>
      </c>
      <c r="X2241">
        <v>0.20736578540883299</v>
      </c>
    </row>
    <row r="2242" spans="21:24" x14ac:dyDescent="0.25">
      <c r="U2242" t="s">
        <v>2677</v>
      </c>
      <c r="V2242">
        <v>0.89267732099999997</v>
      </c>
      <c r="W2242">
        <v>1.03427168</v>
      </c>
      <c r="X2242">
        <v>-7.3481113888597405E-2</v>
      </c>
    </row>
    <row r="2243" spans="21:24" x14ac:dyDescent="0.25">
      <c r="U2243" t="s">
        <v>2678</v>
      </c>
      <c r="V2243">
        <v>2.3333764860000001</v>
      </c>
      <c r="W2243">
        <v>1.020650407</v>
      </c>
      <c r="X2243">
        <v>0.391388060047973</v>
      </c>
    </row>
    <row r="2244" spans="21:24" x14ac:dyDescent="0.25">
      <c r="U2244" t="s">
        <v>2679</v>
      </c>
      <c r="V2244">
        <v>2.7748698100000002</v>
      </c>
      <c r="W2244">
        <v>0.972601626</v>
      </c>
      <c r="X2244">
        <v>0.48092913175709701</v>
      </c>
    </row>
    <row r="2245" spans="21:24" x14ac:dyDescent="0.25">
      <c r="U2245" t="s">
        <v>2680</v>
      </c>
      <c r="V2245">
        <v>2.1261771349999998</v>
      </c>
      <c r="W2245">
        <v>1.539674797</v>
      </c>
      <c r="X2245">
        <v>0.15999073308997999</v>
      </c>
    </row>
    <row r="2246" spans="21:24" x14ac:dyDescent="0.25">
      <c r="U2246" t="s">
        <v>2681</v>
      </c>
      <c r="V2246">
        <v>1.283456699</v>
      </c>
      <c r="W2246">
        <v>1.5061331440000001</v>
      </c>
      <c r="X2246">
        <v>-7.9824080790503502E-2</v>
      </c>
    </row>
    <row r="2247" spans="21:24" x14ac:dyDescent="0.25">
      <c r="U2247" t="s">
        <v>2682</v>
      </c>
      <c r="V2247">
        <v>2.1367644729999999</v>
      </c>
      <c r="W2247">
        <v>1.6752453439999999</v>
      </c>
      <c r="X2247">
        <v>0.121069764023643</v>
      </c>
    </row>
    <row r="2248" spans="21:24" x14ac:dyDescent="0.25">
      <c r="U2248" t="s">
        <v>2683</v>
      </c>
      <c r="V2248">
        <v>2.7007800259999999</v>
      </c>
      <c r="W2248">
        <v>1.5076026680000001</v>
      </c>
      <c r="X2248">
        <v>0.28352396746169101</v>
      </c>
    </row>
    <row r="2249" spans="21:24" x14ac:dyDescent="0.25">
      <c r="U2249" t="s">
        <v>2684</v>
      </c>
      <c r="V2249">
        <v>1.9755767740000001</v>
      </c>
      <c r="W2249">
        <v>2.1865336289999999</v>
      </c>
      <c r="X2249">
        <v>-5.06850694897341E-2</v>
      </c>
    </row>
    <row r="2250" spans="21:24" x14ac:dyDescent="0.25">
      <c r="U2250" t="s">
        <v>2685</v>
      </c>
      <c r="V2250">
        <v>2.0961942119999999</v>
      </c>
      <c r="W2250">
        <v>1.2255009560000001</v>
      </c>
      <c r="X2250">
        <v>0.26212316662526403</v>
      </c>
    </row>
    <row r="2251" spans="21:24" x14ac:dyDescent="0.25">
      <c r="U2251" t="s">
        <v>2686</v>
      </c>
      <c r="V2251">
        <v>2.5170731709999998</v>
      </c>
      <c r="W2251">
        <v>1.1069918700000001</v>
      </c>
      <c r="X2251">
        <v>0.38908829865010103</v>
      </c>
    </row>
    <row r="2252" spans="21:24" x14ac:dyDescent="0.25">
      <c r="U2252" t="s">
        <v>2687</v>
      </c>
      <c r="V2252">
        <v>2.8689806130000002</v>
      </c>
      <c r="W2252">
        <v>0.96855691099999996</v>
      </c>
      <c r="X2252">
        <v>0.49521957508290898</v>
      </c>
    </row>
    <row r="2253" spans="21:24" x14ac:dyDescent="0.25">
      <c r="U2253" t="s">
        <v>2688</v>
      </c>
      <c r="V2253">
        <v>2.160850532</v>
      </c>
      <c r="W2253">
        <v>1.6998577239999999</v>
      </c>
      <c r="X2253">
        <v>0.11940627921925</v>
      </c>
    </row>
    <row r="2254" spans="21:24" x14ac:dyDescent="0.25">
      <c r="U2254" t="s">
        <v>2689</v>
      </c>
      <c r="V2254">
        <v>2.4893026890000001</v>
      </c>
      <c r="W2254">
        <v>1.024181185</v>
      </c>
      <c r="X2254">
        <v>0.41699963812044</v>
      </c>
    </row>
    <row r="2255" spans="21:24" x14ac:dyDescent="0.25">
      <c r="U2255" t="s">
        <v>2690</v>
      </c>
      <c r="V2255">
        <v>2.9707317070000001</v>
      </c>
      <c r="W2255">
        <v>0.67317073199999999</v>
      </c>
      <c r="X2255">
        <v>0.63052208819029798</v>
      </c>
    </row>
    <row r="2256" spans="21:24" x14ac:dyDescent="0.25">
      <c r="U2256" t="s">
        <v>2691</v>
      </c>
      <c r="V2256">
        <v>3.7650053020000001</v>
      </c>
      <c r="W2256">
        <v>0.71747967499999998</v>
      </c>
      <c r="X2256">
        <v>0.67987414182916495</v>
      </c>
    </row>
    <row r="2257" spans="21:24" x14ac:dyDescent="0.25">
      <c r="U2257" t="s">
        <v>2692</v>
      </c>
      <c r="V2257">
        <v>3.1365853659999998</v>
      </c>
      <c r="W2257">
        <v>1.341463415</v>
      </c>
      <c r="X2257">
        <v>0.400871459600118</v>
      </c>
    </row>
    <row r="2258" spans="21:24" x14ac:dyDescent="0.25">
      <c r="U2258" t="s">
        <v>2693</v>
      </c>
      <c r="V2258">
        <v>1.408106278</v>
      </c>
      <c r="W2258">
        <v>0.85302168</v>
      </c>
      <c r="X2258">
        <v>0.24549013072704701</v>
      </c>
    </row>
    <row r="2259" spans="21:24" x14ac:dyDescent="0.25">
      <c r="U2259" t="s">
        <v>2694</v>
      </c>
      <c r="V2259">
        <v>2.1560975610000002</v>
      </c>
      <c r="W2259">
        <v>0.51219512199999995</v>
      </c>
      <c r="X2259">
        <v>0.61608775134507998</v>
      </c>
    </row>
    <row r="2260" spans="21:24" x14ac:dyDescent="0.25">
      <c r="U2260" t="s">
        <v>2695</v>
      </c>
      <c r="V2260">
        <v>3.4801186230000001</v>
      </c>
      <c r="W2260">
        <v>0.60040650399999995</v>
      </c>
      <c r="X2260">
        <v>0.70572096222261504</v>
      </c>
    </row>
    <row r="2261" spans="21:24" x14ac:dyDescent="0.25">
      <c r="U2261" t="s">
        <v>2696</v>
      </c>
      <c r="V2261">
        <v>2.7484113049999999</v>
      </c>
      <c r="W2261">
        <v>1.082926829</v>
      </c>
      <c r="X2261">
        <v>0.434700466977891</v>
      </c>
    </row>
    <row r="2262" spans="21:24" x14ac:dyDescent="0.25">
      <c r="U2262" t="s">
        <v>2697</v>
      </c>
      <c r="V2262">
        <v>2.0786116319999999</v>
      </c>
      <c r="W2262">
        <v>1.2293865479999999</v>
      </c>
      <c r="X2262">
        <v>0.256718727698937</v>
      </c>
    </row>
    <row r="2263" spans="21:24" x14ac:dyDescent="0.25">
      <c r="U2263" t="s">
        <v>2698</v>
      </c>
      <c r="V2263">
        <v>2.4292682929999998</v>
      </c>
      <c r="W2263">
        <v>1.297560976</v>
      </c>
      <c r="X2263">
        <v>0.30366492138870199</v>
      </c>
    </row>
    <row r="2264" spans="21:24" x14ac:dyDescent="0.25">
      <c r="U2264" t="s">
        <v>2699</v>
      </c>
      <c r="V2264">
        <v>3.4512195120000002</v>
      </c>
      <c r="W2264">
        <v>1.210162602</v>
      </c>
      <c r="X2264">
        <v>0.48077090768191</v>
      </c>
    </row>
    <row r="2265" spans="21:24" x14ac:dyDescent="0.25">
      <c r="U2265" t="s">
        <v>2700</v>
      </c>
      <c r="V2265">
        <v>2.6243902440000002</v>
      </c>
      <c r="W2265">
        <v>1.9804878050000001</v>
      </c>
      <c r="X2265">
        <v>0.13983050846261399</v>
      </c>
    </row>
    <row r="2266" spans="21:24" x14ac:dyDescent="0.25">
      <c r="U2266" t="s">
        <v>2701</v>
      </c>
      <c r="V2266">
        <v>1.5865789779999999</v>
      </c>
      <c r="W2266">
        <v>1.195041574</v>
      </c>
      <c r="X2266">
        <v>0.14075873997928401</v>
      </c>
    </row>
    <row r="2267" spans="21:24" x14ac:dyDescent="0.25">
      <c r="U2267" t="s">
        <v>2702</v>
      </c>
      <c r="V2267">
        <v>3.0041532270000002</v>
      </c>
      <c r="W2267">
        <v>1.198669623</v>
      </c>
      <c r="X2267">
        <v>0.42958831919361101</v>
      </c>
    </row>
    <row r="2268" spans="21:24" x14ac:dyDescent="0.25">
      <c r="U2268" t="s">
        <v>2703</v>
      </c>
      <c r="V2268">
        <v>2.4872338690000002</v>
      </c>
      <c r="W2268">
        <v>0.96492978600000001</v>
      </c>
      <c r="X2268">
        <v>0.440971006920586</v>
      </c>
    </row>
    <row r="2269" spans="21:24" x14ac:dyDescent="0.25">
      <c r="U2269" t="s">
        <v>2704</v>
      </c>
      <c r="V2269">
        <v>2.3212263979999999</v>
      </c>
      <c r="W2269">
        <v>1.7450110860000001</v>
      </c>
      <c r="X2269">
        <v>0.14170724515410499</v>
      </c>
    </row>
    <row r="2270" spans="21:24" x14ac:dyDescent="0.25">
      <c r="U2270" t="s">
        <v>2705</v>
      </c>
      <c r="V2270">
        <v>3.0868511569999999</v>
      </c>
      <c r="W2270">
        <v>0.85182346099999995</v>
      </c>
      <c r="X2270">
        <v>0.56745680026112799</v>
      </c>
    </row>
    <row r="2271" spans="21:24" x14ac:dyDescent="0.25">
      <c r="U2271" t="s">
        <v>2706</v>
      </c>
      <c r="V2271">
        <v>4.0303939959999999</v>
      </c>
      <c r="W2271">
        <v>0.69430894300000001</v>
      </c>
      <c r="X2271">
        <v>0.70609413884253502</v>
      </c>
    </row>
    <row r="2272" spans="21:24" x14ac:dyDescent="0.25">
      <c r="U2272" t="s">
        <v>2707</v>
      </c>
      <c r="V2272">
        <v>3.8986866789999999</v>
      </c>
      <c r="W2272">
        <v>1.1869918699999999</v>
      </c>
      <c r="X2272">
        <v>0.53320216424870204</v>
      </c>
    </row>
    <row r="2273" spans="21:24" x14ac:dyDescent="0.25">
      <c r="U2273" t="s">
        <v>2708</v>
      </c>
      <c r="V2273">
        <v>2.0438457460000001</v>
      </c>
      <c r="W2273">
        <v>0.80887533899999997</v>
      </c>
      <c r="X2273">
        <v>0.43290962214765599</v>
      </c>
    </row>
    <row r="2274" spans="21:24" x14ac:dyDescent="0.25">
      <c r="U2274" t="s">
        <v>2709</v>
      </c>
      <c r="V2274">
        <v>3.7035647279999999</v>
      </c>
      <c r="W2274">
        <v>0.581707317</v>
      </c>
      <c r="X2274">
        <v>0.72850857033511895</v>
      </c>
    </row>
    <row r="2275" spans="21:24" x14ac:dyDescent="0.25">
      <c r="U2275" t="s">
        <v>2710</v>
      </c>
      <c r="V2275">
        <v>3.923076923</v>
      </c>
      <c r="W2275">
        <v>0.99634146300000004</v>
      </c>
      <c r="X2275">
        <v>0.59493526070665004</v>
      </c>
    </row>
    <row r="2276" spans="21:24" x14ac:dyDescent="0.25">
      <c r="U2276" t="s">
        <v>2711</v>
      </c>
      <c r="V2276">
        <v>2.8065837199999999</v>
      </c>
      <c r="W2276">
        <v>1.111012565</v>
      </c>
      <c r="X2276">
        <v>0.43280905730183</v>
      </c>
    </row>
    <row r="2277" spans="21:24" x14ac:dyDescent="0.25">
      <c r="U2277" t="s">
        <v>2712</v>
      </c>
      <c r="V2277">
        <v>4.5132018489999997</v>
      </c>
      <c r="W2277">
        <v>1.3024390239999999</v>
      </c>
      <c r="X2277">
        <v>0.55209097245093897</v>
      </c>
    </row>
    <row r="2278" spans="21:24" x14ac:dyDescent="0.25">
      <c r="U2278" t="s">
        <v>2713</v>
      </c>
      <c r="V2278">
        <v>3.8520950589999998</v>
      </c>
      <c r="W2278">
        <v>1.0101626020000001</v>
      </c>
      <c r="X2278">
        <v>0.58448824705343005</v>
      </c>
    </row>
    <row r="2279" spans="21:24" x14ac:dyDescent="0.25">
      <c r="U2279" t="s">
        <v>2714</v>
      </c>
      <c r="V2279">
        <v>3.7767354599999998</v>
      </c>
      <c r="W2279">
        <v>1.6878048779999999</v>
      </c>
      <c r="X2279">
        <v>0.38227013669818399</v>
      </c>
    </row>
    <row r="2280" spans="21:24" x14ac:dyDescent="0.25">
      <c r="U2280" t="s">
        <v>2715</v>
      </c>
      <c r="V2280">
        <v>1.7735005429999999</v>
      </c>
      <c r="W2280">
        <v>1.5652898959999999</v>
      </c>
      <c r="X2280">
        <v>6.2361100765090598E-2</v>
      </c>
    </row>
    <row r="2281" spans="21:24" x14ac:dyDescent="0.25">
      <c r="U2281" t="s">
        <v>2716</v>
      </c>
      <c r="V2281">
        <v>2.4164273719999998</v>
      </c>
      <c r="W2281">
        <v>1.304312079</v>
      </c>
      <c r="X2281">
        <v>0.29889631016788998</v>
      </c>
    </row>
    <row r="2282" spans="21:24" x14ac:dyDescent="0.25">
      <c r="U2282" t="s">
        <v>2717</v>
      </c>
      <c r="V2282">
        <v>2.571185861</v>
      </c>
      <c r="W2282">
        <v>1.331923086</v>
      </c>
      <c r="X2282">
        <v>0.317506580479266</v>
      </c>
    </row>
    <row r="2283" spans="21:24" x14ac:dyDescent="0.25">
      <c r="U2283" t="s">
        <v>2718</v>
      </c>
      <c r="V2283">
        <v>1.840817616</v>
      </c>
      <c r="W2283">
        <v>2.2082349859999999</v>
      </c>
      <c r="X2283">
        <v>-9.0741565031414201E-2</v>
      </c>
    </row>
    <row r="2284" spans="21:24" x14ac:dyDescent="0.25">
      <c r="U2284" t="s">
        <v>2719</v>
      </c>
      <c r="V2284">
        <v>2.7712850260000002</v>
      </c>
      <c r="W2284">
        <v>1.5318926530000001</v>
      </c>
      <c r="X2284">
        <v>0.28801794056712499</v>
      </c>
    </row>
    <row r="2285" spans="21:24" x14ac:dyDescent="0.25">
      <c r="U2285" t="s">
        <v>2720</v>
      </c>
      <c r="V2285">
        <v>3.8400311170000001</v>
      </c>
      <c r="W2285">
        <v>1.3191369610000001</v>
      </c>
      <c r="X2285">
        <v>0.48862415759427003</v>
      </c>
    </row>
    <row r="2286" spans="21:24" x14ac:dyDescent="0.25">
      <c r="U2286" t="s">
        <v>2721</v>
      </c>
      <c r="V2286">
        <v>3.9736189479999999</v>
      </c>
      <c r="W2286">
        <v>1.3272357720000001</v>
      </c>
      <c r="X2286">
        <v>0.49923706945132001</v>
      </c>
    </row>
    <row r="2287" spans="21:24" x14ac:dyDescent="0.25">
      <c r="U2287" t="s">
        <v>2722</v>
      </c>
      <c r="V2287">
        <v>3.327835995</v>
      </c>
      <c r="W2287">
        <v>2.009756098</v>
      </c>
      <c r="X2287">
        <v>0.246942792561575</v>
      </c>
    </row>
    <row r="2288" spans="21:24" x14ac:dyDescent="0.25">
      <c r="U2288" t="s">
        <v>2723</v>
      </c>
      <c r="V2288">
        <v>2.1420402699999999</v>
      </c>
      <c r="W2288">
        <v>1.4380498230000001</v>
      </c>
      <c r="X2288">
        <v>0.19664042767428799</v>
      </c>
    </row>
    <row r="2289" spans="21:24" x14ac:dyDescent="0.25">
      <c r="U2289" t="s">
        <v>2724</v>
      </c>
      <c r="V2289">
        <v>2.9558474050000001</v>
      </c>
      <c r="W2289">
        <v>1.0264540339999999</v>
      </c>
      <c r="X2289">
        <v>0.48449204575645899</v>
      </c>
    </row>
    <row r="2290" spans="21:24" x14ac:dyDescent="0.25">
      <c r="U2290" t="s">
        <v>2725</v>
      </c>
      <c r="V2290">
        <v>3.9065248170000002</v>
      </c>
      <c r="W2290">
        <v>1.1711382109999999</v>
      </c>
      <c r="X2290">
        <v>0.53870975504205898</v>
      </c>
    </row>
    <row r="2291" spans="21:24" x14ac:dyDescent="0.25">
      <c r="U2291" t="s">
        <v>2726</v>
      </c>
      <c r="V2291">
        <v>2.844777986</v>
      </c>
      <c r="W2291">
        <v>1.575609756</v>
      </c>
      <c r="X2291">
        <v>0.287116946312444</v>
      </c>
    </row>
    <row r="2292" spans="21:24" x14ac:dyDescent="0.25">
      <c r="U2292" t="s">
        <v>2727</v>
      </c>
      <c r="V2292">
        <v>2.3968105070000001</v>
      </c>
      <c r="W2292">
        <v>1.7752155700000001</v>
      </c>
      <c r="X2292">
        <v>0.14899114375789699</v>
      </c>
    </row>
    <row r="2293" spans="21:24" x14ac:dyDescent="0.25">
      <c r="U2293" t="s">
        <v>2728</v>
      </c>
      <c r="V2293">
        <v>3.21575985</v>
      </c>
      <c r="W2293">
        <v>1.958161351</v>
      </c>
      <c r="X2293">
        <v>0.243064872877642</v>
      </c>
    </row>
    <row r="2294" spans="21:24" x14ac:dyDescent="0.25">
      <c r="U2294" t="s">
        <v>2729</v>
      </c>
      <c r="V2294">
        <v>3.8209248429999998</v>
      </c>
      <c r="W2294">
        <v>1.927235772</v>
      </c>
      <c r="X2294">
        <v>0.32944261614025899</v>
      </c>
    </row>
    <row r="2295" spans="21:24" x14ac:dyDescent="0.25">
      <c r="U2295" t="s">
        <v>2730</v>
      </c>
      <c r="V2295">
        <v>2.9133208260000001</v>
      </c>
      <c r="W2295">
        <v>2.2097560980000002</v>
      </c>
      <c r="X2295">
        <v>0.13733245438967001</v>
      </c>
    </row>
    <row r="2296" spans="21:24" x14ac:dyDescent="0.25">
      <c r="U2296" t="s">
        <v>2731</v>
      </c>
      <c r="V2296">
        <v>0.67051310900000005</v>
      </c>
      <c r="W2296">
        <v>1.710789543</v>
      </c>
      <c r="X2296">
        <v>-0.43685183532899402</v>
      </c>
    </row>
    <row r="2297" spans="21:24" x14ac:dyDescent="0.25">
      <c r="U2297" t="s">
        <v>2732</v>
      </c>
      <c r="V2297">
        <v>0.94373880399999999</v>
      </c>
      <c r="W2297">
        <v>1.8608277900000001</v>
      </c>
      <c r="X2297">
        <v>-0.326998470267025</v>
      </c>
    </row>
    <row r="2298" spans="21:24" x14ac:dyDescent="0.25">
      <c r="U2298" t="s">
        <v>2733</v>
      </c>
      <c r="V2298">
        <v>1.218317987</v>
      </c>
      <c r="W2298">
        <v>1.6447524019999999</v>
      </c>
      <c r="X2298">
        <v>-0.14894304262947</v>
      </c>
    </row>
    <row r="2299" spans="21:24" x14ac:dyDescent="0.25">
      <c r="U2299" t="s">
        <v>2734</v>
      </c>
      <c r="V2299">
        <v>0.81587896199999999</v>
      </c>
      <c r="W2299">
        <v>2.5854285369999999</v>
      </c>
      <c r="X2299">
        <v>-0.52025568859041904</v>
      </c>
    </row>
    <row r="2300" spans="21:24" x14ac:dyDescent="0.25">
      <c r="U2300" t="s">
        <v>2735</v>
      </c>
      <c r="V2300">
        <v>1.195107838</v>
      </c>
      <c r="W2300">
        <v>1.9898870239999999</v>
      </c>
      <c r="X2300">
        <v>-0.249538608517856</v>
      </c>
    </row>
    <row r="2301" spans="21:24" x14ac:dyDescent="0.25">
      <c r="U2301" t="s">
        <v>2736</v>
      </c>
      <c r="V2301">
        <v>1.9610506569999999</v>
      </c>
      <c r="W2301">
        <v>1.6623946780000001</v>
      </c>
      <c r="X2301">
        <v>8.2423205371745994E-2</v>
      </c>
    </row>
    <row r="2302" spans="21:24" x14ac:dyDescent="0.25">
      <c r="U2302" t="s">
        <v>2737</v>
      </c>
      <c r="V2302">
        <v>2.1743423069999999</v>
      </c>
      <c r="W2302">
        <v>1.3007999320000001</v>
      </c>
      <c r="X2302">
        <v>0.25136881166952402</v>
      </c>
    </row>
    <row r="2303" spans="21:24" x14ac:dyDescent="0.25">
      <c r="U2303" t="s">
        <v>2738</v>
      </c>
      <c r="V2303">
        <v>1.739587242</v>
      </c>
      <c r="W2303">
        <v>2.21556541</v>
      </c>
      <c r="X2303">
        <v>-0.120343817263112</v>
      </c>
    </row>
    <row r="2304" spans="21:24" x14ac:dyDescent="0.25">
      <c r="U2304" t="s">
        <v>2739</v>
      </c>
      <c r="V2304">
        <v>1.1883951070000001</v>
      </c>
      <c r="W2304">
        <v>1.8014902070000001</v>
      </c>
      <c r="X2304">
        <v>-0.20505639367811501</v>
      </c>
    </row>
    <row r="2305" spans="21:24" x14ac:dyDescent="0.25">
      <c r="U2305" t="s">
        <v>2740</v>
      </c>
      <c r="V2305">
        <v>1.798123827</v>
      </c>
      <c r="W2305">
        <v>1.5030450849999999</v>
      </c>
      <c r="X2305">
        <v>8.9386138627249895E-2</v>
      </c>
    </row>
    <row r="2306" spans="21:24" x14ac:dyDescent="0.25">
      <c r="U2306" t="s">
        <v>2741</v>
      </c>
      <c r="V2306">
        <v>1.977201864</v>
      </c>
      <c r="W2306">
        <v>1.4094678490000001</v>
      </c>
      <c r="X2306">
        <v>0.167637845763556</v>
      </c>
    </row>
    <row r="2307" spans="21:24" x14ac:dyDescent="0.25">
      <c r="U2307" t="s">
        <v>2742</v>
      </c>
      <c r="V2307">
        <v>1.7070840329999999</v>
      </c>
      <c r="W2307">
        <v>2.1488987439999998</v>
      </c>
      <c r="X2307">
        <v>-0.11457901566244499</v>
      </c>
    </row>
    <row r="2308" spans="21:24" x14ac:dyDescent="0.25">
      <c r="U2308" t="s">
        <v>2743</v>
      </c>
      <c r="V2308">
        <v>0.89384066299999998</v>
      </c>
      <c r="W2308">
        <v>1.7959369119999999</v>
      </c>
      <c r="X2308">
        <v>-0.33537949657417299</v>
      </c>
    </row>
    <row r="2309" spans="21:24" x14ac:dyDescent="0.25">
      <c r="U2309" t="s">
        <v>2744</v>
      </c>
      <c r="V2309">
        <v>1.5493433400000001</v>
      </c>
      <c r="W2309">
        <v>2.3603500500000001</v>
      </c>
      <c r="X2309">
        <v>-0.20743486230259101</v>
      </c>
    </row>
    <row r="2310" spans="21:24" x14ac:dyDescent="0.25">
      <c r="U2310" t="s">
        <v>2745</v>
      </c>
      <c r="V2310">
        <v>1.96641651</v>
      </c>
      <c r="W2310">
        <v>2.1471789189999999</v>
      </c>
      <c r="X2310">
        <v>-4.3942680343735899E-2</v>
      </c>
    </row>
    <row r="2311" spans="21:24" x14ac:dyDescent="0.25">
      <c r="U2311" t="s">
        <v>2746</v>
      </c>
      <c r="V2311">
        <v>1.4761726079999999</v>
      </c>
      <c r="W2311">
        <v>2.9984676029999999</v>
      </c>
      <c r="X2311">
        <v>-0.340205004920339</v>
      </c>
    </row>
    <row r="2312" spans="21:24" x14ac:dyDescent="0.25">
      <c r="U2312" t="s">
        <v>2747</v>
      </c>
      <c r="V2312">
        <v>1.5742429929999999</v>
      </c>
      <c r="W2312">
        <v>1.8905440019999999</v>
      </c>
      <c r="X2312">
        <v>-9.1290174390648196E-2</v>
      </c>
    </row>
    <row r="2313" spans="21:24" x14ac:dyDescent="0.25">
      <c r="U2313" t="s">
        <v>2748</v>
      </c>
      <c r="V2313">
        <v>2.1707317069999998</v>
      </c>
      <c r="W2313">
        <v>1.8501504929999999</v>
      </c>
      <c r="X2313">
        <v>7.9729073883338303E-2</v>
      </c>
    </row>
    <row r="2314" spans="21:24" x14ac:dyDescent="0.25">
      <c r="U2314" t="s">
        <v>2749</v>
      </c>
      <c r="V2314">
        <v>2.236460288</v>
      </c>
      <c r="W2314">
        <v>1.648626103</v>
      </c>
      <c r="X2314">
        <v>0.15130530594165101</v>
      </c>
    </row>
    <row r="2315" spans="21:24" x14ac:dyDescent="0.25">
      <c r="U2315" t="s">
        <v>2750</v>
      </c>
      <c r="V2315">
        <v>1.7608505320000001</v>
      </c>
      <c r="W2315">
        <v>2.5522846389999998</v>
      </c>
      <c r="X2315">
        <v>-0.18349392625608499</v>
      </c>
    </row>
    <row r="2316" spans="21:24" x14ac:dyDescent="0.25">
      <c r="U2316" t="s">
        <v>2751</v>
      </c>
      <c r="V2316">
        <v>2.117195122</v>
      </c>
      <c r="W2316">
        <v>1.9729616720000001</v>
      </c>
      <c r="X2316">
        <v>3.5263550339092398E-2</v>
      </c>
    </row>
    <row r="2317" spans="21:24" x14ac:dyDescent="0.25">
      <c r="U2317" t="s">
        <v>2752</v>
      </c>
      <c r="V2317">
        <v>2.292682927</v>
      </c>
      <c r="W2317">
        <v>1.4878048779999999</v>
      </c>
      <c r="X2317">
        <v>0.21290322585764801</v>
      </c>
    </row>
    <row r="2318" spans="21:24" x14ac:dyDescent="0.25">
      <c r="U2318" t="s">
        <v>2753</v>
      </c>
      <c r="V2318">
        <v>3.2284199359999999</v>
      </c>
      <c r="W2318">
        <v>1.371575985</v>
      </c>
      <c r="X2318">
        <v>0.40366208642122797</v>
      </c>
    </row>
    <row r="2319" spans="21:24" x14ac:dyDescent="0.25">
      <c r="U2319" t="s">
        <v>2754</v>
      </c>
      <c r="V2319">
        <v>2.4048780490000001</v>
      </c>
      <c r="W2319">
        <v>2.0048780490000002</v>
      </c>
      <c r="X2319">
        <v>9.0707964592739193E-2</v>
      </c>
    </row>
    <row r="2320" spans="21:24" x14ac:dyDescent="0.25">
      <c r="U2320" t="s">
        <v>2755</v>
      </c>
      <c r="V2320">
        <v>2.2338676070000001</v>
      </c>
      <c r="W2320">
        <v>1.8061382109999999</v>
      </c>
      <c r="X2320">
        <v>0.10587346040302199</v>
      </c>
    </row>
    <row r="2321" spans="21:24" x14ac:dyDescent="0.25">
      <c r="U2321" t="s">
        <v>2756</v>
      </c>
      <c r="V2321">
        <v>2.6398495519999998</v>
      </c>
      <c r="W2321">
        <v>1.4926829269999999</v>
      </c>
      <c r="X2321">
        <v>0.277594097766799</v>
      </c>
    </row>
    <row r="2322" spans="21:24" x14ac:dyDescent="0.25">
      <c r="U2322" t="s">
        <v>2757</v>
      </c>
      <c r="V2322">
        <v>3.2935080889999999</v>
      </c>
      <c r="W2322">
        <v>2.1463414630000002</v>
      </c>
      <c r="X2322">
        <v>0.21088205014387501</v>
      </c>
    </row>
    <row r="2323" spans="21:24" x14ac:dyDescent="0.25">
      <c r="U2323" t="s">
        <v>2758</v>
      </c>
      <c r="V2323">
        <v>1.6371802499999999</v>
      </c>
      <c r="W2323">
        <v>1.897500245</v>
      </c>
      <c r="X2323">
        <v>-7.3647390582610495E-2</v>
      </c>
    </row>
    <row r="2324" spans="21:24" x14ac:dyDescent="0.25">
      <c r="U2324" t="s">
        <v>2759</v>
      </c>
      <c r="V2324">
        <v>1.858536585</v>
      </c>
      <c r="W2324">
        <v>1.804878049</v>
      </c>
      <c r="X2324">
        <v>1.4647136991264201E-2</v>
      </c>
    </row>
    <row r="2325" spans="21:24" x14ac:dyDescent="0.25">
      <c r="U2325" t="s">
        <v>2760</v>
      </c>
      <c r="V2325">
        <v>2.7682926829999999</v>
      </c>
      <c r="W2325">
        <v>1.9256097560000001</v>
      </c>
      <c r="X2325">
        <v>0.179527149946373</v>
      </c>
    </row>
    <row r="2326" spans="21:24" x14ac:dyDescent="0.25">
      <c r="U2326" t="s">
        <v>2761</v>
      </c>
      <c r="V2326">
        <v>2.204878049</v>
      </c>
      <c r="W2326">
        <v>2.868292683</v>
      </c>
      <c r="X2326">
        <v>-0.13076923073284</v>
      </c>
    </row>
    <row r="2327" spans="21:24" x14ac:dyDescent="0.25">
      <c r="U2327" t="s">
        <v>2762</v>
      </c>
      <c r="V2327">
        <v>1.4595077110000001</v>
      </c>
      <c r="W2327">
        <v>1.793288429</v>
      </c>
      <c r="X2327">
        <v>-0.102613475801776</v>
      </c>
    </row>
    <row r="2328" spans="21:24" x14ac:dyDescent="0.25">
      <c r="U2328" t="s">
        <v>2763</v>
      </c>
      <c r="V2328">
        <v>2.6656998459999999</v>
      </c>
      <c r="W2328">
        <v>1.8046733749999999</v>
      </c>
      <c r="X2328">
        <v>0.192607289913792</v>
      </c>
    </row>
    <row r="2329" spans="21:24" x14ac:dyDescent="0.25">
      <c r="U2329" t="s">
        <v>2764</v>
      </c>
      <c r="V2329">
        <v>2.5217974070000002</v>
      </c>
      <c r="W2329">
        <v>1.6034538629999999</v>
      </c>
      <c r="X2329">
        <v>0.22261517757195901</v>
      </c>
    </row>
    <row r="2330" spans="21:24" x14ac:dyDescent="0.25">
      <c r="U2330" t="s">
        <v>2765</v>
      </c>
      <c r="V2330">
        <v>1.821797407</v>
      </c>
      <c r="W2330">
        <v>2.3363806920000001</v>
      </c>
      <c r="X2330">
        <v>-0.123752103144344</v>
      </c>
    </row>
    <row r="2331" spans="21:24" x14ac:dyDescent="0.25">
      <c r="U2331" t="s">
        <v>2766</v>
      </c>
      <c r="V2331">
        <v>2.4762195120000001</v>
      </c>
      <c r="W2331">
        <v>1.624994193</v>
      </c>
      <c r="X2331">
        <v>0.20755449001894899</v>
      </c>
    </row>
    <row r="2332" spans="21:24" x14ac:dyDescent="0.25">
      <c r="U2332" t="s">
        <v>2767</v>
      </c>
      <c r="V2332">
        <v>3.336585366</v>
      </c>
      <c r="W2332">
        <v>1.362601626</v>
      </c>
      <c r="X2332">
        <v>0.42006920417522298</v>
      </c>
    </row>
    <row r="2333" spans="21:24" x14ac:dyDescent="0.25">
      <c r="U2333" t="s">
        <v>2768</v>
      </c>
      <c r="V2333">
        <v>3.5758871029999999</v>
      </c>
      <c r="W2333">
        <v>1.070762977</v>
      </c>
      <c r="X2333">
        <v>0.53912476361895501</v>
      </c>
    </row>
    <row r="2334" spans="21:24" x14ac:dyDescent="0.25">
      <c r="U2334" t="s">
        <v>2769</v>
      </c>
      <c r="V2334">
        <v>2.5560975610000001</v>
      </c>
      <c r="W2334">
        <v>1.5333333330000001</v>
      </c>
      <c r="X2334">
        <v>0.25009940368489803</v>
      </c>
    </row>
    <row r="2335" spans="21:24" x14ac:dyDescent="0.25">
      <c r="U2335" t="s">
        <v>2770</v>
      </c>
      <c r="V2335">
        <v>2.4857360580000001</v>
      </c>
      <c r="W2335">
        <v>1.5607723579999999</v>
      </c>
      <c r="X2335">
        <v>0.22858316477056401</v>
      </c>
    </row>
    <row r="2336" spans="21:24" x14ac:dyDescent="0.25">
      <c r="U2336" t="s">
        <v>2771</v>
      </c>
      <c r="V2336">
        <v>3.6252657909999999</v>
      </c>
      <c r="W2336">
        <v>1.3170731710000001</v>
      </c>
      <c r="X2336">
        <v>0.46702434570897</v>
      </c>
    </row>
    <row r="2337" spans="21:24" x14ac:dyDescent="0.25">
      <c r="U2337" t="s">
        <v>2772</v>
      </c>
      <c r="V2337">
        <v>3.7439392269999998</v>
      </c>
      <c r="W2337">
        <v>1.1560975609999999</v>
      </c>
      <c r="X2337">
        <v>0.52812698719681495</v>
      </c>
    </row>
    <row r="2338" spans="21:24" x14ac:dyDescent="0.25">
      <c r="U2338" t="s">
        <v>2773</v>
      </c>
      <c r="V2338">
        <v>3.7119449659999999</v>
      </c>
      <c r="W2338">
        <v>1.717073171</v>
      </c>
      <c r="X2338">
        <v>0.36744614673590698</v>
      </c>
    </row>
    <row r="2339" spans="21:24" x14ac:dyDescent="0.25">
      <c r="U2339" t="s">
        <v>2774</v>
      </c>
      <c r="V2339">
        <v>2.1266282599999999</v>
      </c>
      <c r="W2339">
        <v>1.837662847</v>
      </c>
      <c r="X2339">
        <v>7.2892077095386698E-2</v>
      </c>
    </row>
    <row r="2340" spans="21:24" x14ac:dyDescent="0.25">
      <c r="U2340" t="s">
        <v>2775</v>
      </c>
      <c r="V2340">
        <v>3.643783462</v>
      </c>
      <c r="W2340">
        <v>2.1219512200000001</v>
      </c>
      <c r="X2340">
        <v>0.26394420241899003</v>
      </c>
    </row>
    <row r="2341" spans="21:24" x14ac:dyDescent="0.25">
      <c r="U2341" t="s">
        <v>2776</v>
      </c>
      <c r="V2341">
        <v>3.387554722</v>
      </c>
      <c r="W2341">
        <v>1.696341463</v>
      </c>
      <c r="X2341">
        <v>0.33266085644901899</v>
      </c>
    </row>
    <row r="2342" spans="21:24" x14ac:dyDescent="0.25">
      <c r="U2342" t="s">
        <v>2777</v>
      </c>
      <c r="V2342">
        <v>3.07804878</v>
      </c>
      <c r="W2342">
        <v>2.6341463410000001</v>
      </c>
      <c r="X2342">
        <v>7.7711357822505295E-2</v>
      </c>
    </row>
    <row r="2343" spans="21:24" x14ac:dyDescent="0.25">
      <c r="U2343" t="s">
        <v>2778</v>
      </c>
      <c r="V2343">
        <v>1.2731707320000001</v>
      </c>
      <c r="W2343">
        <v>2.0888903189999999</v>
      </c>
      <c r="X2343">
        <v>-0.24262485856923199</v>
      </c>
    </row>
    <row r="2344" spans="21:24" x14ac:dyDescent="0.25">
      <c r="U2344" t="s">
        <v>2779</v>
      </c>
      <c r="V2344">
        <v>1.8917073170000001</v>
      </c>
      <c r="W2344">
        <v>2.1957195880000002</v>
      </c>
      <c r="X2344">
        <v>-7.4377420823871596E-2</v>
      </c>
    </row>
    <row r="2345" spans="21:24" x14ac:dyDescent="0.25">
      <c r="U2345" t="s">
        <v>2780</v>
      </c>
      <c r="V2345">
        <v>2.1282926830000002</v>
      </c>
      <c r="W2345">
        <v>2.0042561729999999</v>
      </c>
      <c r="X2345">
        <v>3.00145296092297E-2</v>
      </c>
    </row>
    <row r="2346" spans="21:24" x14ac:dyDescent="0.25">
      <c r="U2346" t="s">
        <v>2781</v>
      </c>
      <c r="V2346">
        <v>1.6917073170000001</v>
      </c>
      <c r="W2346">
        <v>3.093280563</v>
      </c>
      <c r="X2346">
        <v>-0.29291051119653</v>
      </c>
    </row>
    <row r="2347" spans="21:24" x14ac:dyDescent="0.25">
      <c r="U2347" t="s">
        <v>2782</v>
      </c>
      <c r="V2347">
        <v>1.929878049</v>
      </c>
      <c r="W2347">
        <v>2.5928682630000002</v>
      </c>
      <c r="X2347">
        <v>-0.14659018398642401</v>
      </c>
    </row>
    <row r="2348" spans="21:24" x14ac:dyDescent="0.25">
      <c r="U2348" t="s">
        <v>2783</v>
      </c>
      <c r="V2348">
        <v>2.3902439019999999</v>
      </c>
      <c r="W2348">
        <v>2.195121951</v>
      </c>
      <c r="X2348">
        <v>4.2553191447600697E-2</v>
      </c>
    </row>
    <row r="2349" spans="21:24" x14ac:dyDescent="0.25">
      <c r="U2349" t="s">
        <v>2784</v>
      </c>
      <c r="V2349">
        <v>3.101471691</v>
      </c>
      <c r="W2349">
        <v>2.093527205</v>
      </c>
      <c r="X2349">
        <v>0.19402207896061099</v>
      </c>
    </row>
    <row r="2350" spans="21:24" x14ac:dyDescent="0.25">
      <c r="U2350" t="s">
        <v>2785</v>
      </c>
      <c r="V2350">
        <v>2.3219512199999999</v>
      </c>
      <c r="W2350">
        <v>2.912195122</v>
      </c>
      <c r="X2350">
        <v>-0.11276794025870999</v>
      </c>
    </row>
    <row r="2351" spans="21:24" x14ac:dyDescent="0.25">
      <c r="U2351" t="s">
        <v>2786</v>
      </c>
      <c r="V2351">
        <v>2.0754878049999999</v>
      </c>
      <c r="W2351">
        <v>2.4009224520000001</v>
      </c>
      <c r="X2351">
        <v>-7.2699915404559001E-2</v>
      </c>
    </row>
    <row r="2352" spans="21:24" x14ac:dyDescent="0.25">
      <c r="U2352" t="s">
        <v>2787</v>
      </c>
      <c r="V2352">
        <v>2.4</v>
      </c>
      <c r="W2352">
        <v>2.1463414630000002</v>
      </c>
      <c r="X2352">
        <v>5.57939915125992E-2</v>
      </c>
    </row>
    <row r="2353" spans="21:24" x14ac:dyDescent="0.25">
      <c r="U2353" t="s">
        <v>2788</v>
      </c>
      <c r="V2353">
        <v>2.9753596</v>
      </c>
      <c r="W2353">
        <v>1.9012195119999999</v>
      </c>
      <c r="X2353">
        <v>0.22026507995262901</v>
      </c>
    </row>
    <row r="2354" spans="21:24" x14ac:dyDescent="0.25">
      <c r="U2354" t="s">
        <v>2789</v>
      </c>
      <c r="V2354">
        <v>3.1024390240000002</v>
      </c>
      <c r="W2354">
        <v>2.912195122</v>
      </c>
      <c r="X2354">
        <v>3.16301702451047E-2</v>
      </c>
    </row>
    <row r="2355" spans="21:24" x14ac:dyDescent="0.25">
      <c r="U2355" t="s">
        <v>2790</v>
      </c>
      <c r="V2355">
        <v>1.364009518</v>
      </c>
      <c r="W2355">
        <v>2.243329267</v>
      </c>
      <c r="X2355">
        <v>-0.24375857145893201</v>
      </c>
    </row>
    <row r="2356" spans="21:24" x14ac:dyDescent="0.25">
      <c r="U2356" t="s">
        <v>2791</v>
      </c>
      <c r="V2356">
        <v>2.0243902440000001</v>
      </c>
      <c r="W2356">
        <v>2.6926829269999999</v>
      </c>
      <c r="X2356">
        <v>-0.14167528439214899</v>
      </c>
    </row>
    <row r="2357" spans="21:24" x14ac:dyDescent="0.25">
      <c r="U2357" t="s">
        <v>2792</v>
      </c>
      <c r="V2357">
        <v>2.6219512200000001</v>
      </c>
      <c r="W2357">
        <v>2.4426829269999999</v>
      </c>
      <c r="X2357">
        <v>3.5396099263396701E-2</v>
      </c>
    </row>
    <row r="2358" spans="21:24" x14ac:dyDescent="0.25">
      <c r="U2358" t="s">
        <v>2793</v>
      </c>
      <c r="V2358">
        <v>1.756097561</v>
      </c>
      <c r="W2358">
        <v>2.5512195119999999</v>
      </c>
      <c r="X2358">
        <v>-0.18459796145125801</v>
      </c>
    </row>
    <row r="2359" spans="21:24" x14ac:dyDescent="0.25">
      <c r="U2359" t="s">
        <v>2794</v>
      </c>
      <c r="V2359">
        <v>0.27543877999999999</v>
      </c>
      <c r="W2359">
        <v>1.1082838850000001</v>
      </c>
      <c r="X2359">
        <v>-0.601887304491034</v>
      </c>
    </row>
    <row r="2360" spans="21:24" x14ac:dyDescent="0.25">
      <c r="U2360" t="s">
        <v>2795</v>
      </c>
      <c r="V2360">
        <v>0.83408198700000002</v>
      </c>
      <c r="W2360">
        <v>1.2878195690000001</v>
      </c>
      <c r="X2360">
        <v>-0.213835359476027</v>
      </c>
    </row>
    <row r="2361" spans="21:24" x14ac:dyDescent="0.25">
      <c r="U2361" t="s">
        <v>2796</v>
      </c>
      <c r="V2361">
        <v>1.1940623720000001</v>
      </c>
      <c r="W2361">
        <v>1.167297652</v>
      </c>
      <c r="X2361">
        <v>1.13344512179309E-2</v>
      </c>
    </row>
    <row r="2362" spans="21:24" x14ac:dyDescent="0.25">
      <c r="U2362" t="s">
        <v>2797</v>
      </c>
      <c r="V2362">
        <v>0.64177433399999995</v>
      </c>
      <c r="W2362">
        <v>1.863977539</v>
      </c>
      <c r="X2362">
        <v>-0.48775907070827501</v>
      </c>
    </row>
    <row r="2363" spans="21:24" x14ac:dyDescent="0.25">
      <c r="U2363" t="s">
        <v>2798</v>
      </c>
      <c r="V2363">
        <v>0.88387009299999997</v>
      </c>
      <c r="W2363">
        <v>1.6114771320000001</v>
      </c>
      <c r="X2363">
        <v>-0.29158548826807101</v>
      </c>
    </row>
    <row r="2364" spans="21:24" x14ac:dyDescent="0.25">
      <c r="U2364" t="s">
        <v>2799</v>
      </c>
      <c r="V2364">
        <v>0.90039197900000001</v>
      </c>
      <c r="W2364">
        <v>1.117081486</v>
      </c>
      <c r="X2364">
        <v>-0.10740637275246601</v>
      </c>
    </row>
    <row r="2365" spans="21:24" x14ac:dyDescent="0.25">
      <c r="U2365" t="s">
        <v>2800</v>
      </c>
      <c r="V2365">
        <v>1.3611917870000001</v>
      </c>
      <c r="W2365">
        <v>1.20995203</v>
      </c>
      <c r="X2365">
        <v>5.88219748736055E-2</v>
      </c>
    </row>
    <row r="2366" spans="21:24" x14ac:dyDescent="0.25">
      <c r="U2366" t="s">
        <v>2801</v>
      </c>
      <c r="V2366">
        <v>0.86835137900000003</v>
      </c>
      <c r="W2366">
        <v>1.7540045630000001</v>
      </c>
      <c r="X2366">
        <v>-0.33773187301359903</v>
      </c>
    </row>
    <row r="2367" spans="21:24" x14ac:dyDescent="0.25">
      <c r="U2367" t="s">
        <v>2802</v>
      </c>
      <c r="V2367">
        <v>0.54861045600000002</v>
      </c>
      <c r="W2367">
        <v>1.452286264</v>
      </c>
      <c r="X2367">
        <v>-0.45163540874813402</v>
      </c>
    </row>
    <row r="2368" spans="21:24" x14ac:dyDescent="0.25">
      <c r="U2368" t="s">
        <v>2803</v>
      </c>
      <c r="V2368">
        <v>1.6360324429999999</v>
      </c>
      <c r="W2368">
        <v>1.168892276</v>
      </c>
      <c r="X2368">
        <v>0.166542853658669</v>
      </c>
    </row>
    <row r="2369" spans="21:24" x14ac:dyDescent="0.25">
      <c r="U2369" t="s">
        <v>2804</v>
      </c>
      <c r="V2369">
        <v>1.5206206369999999</v>
      </c>
      <c r="W2369">
        <v>0.93997420300000001</v>
      </c>
      <c r="X2369">
        <v>0.23597807512267999</v>
      </c>
    </row>
    <row r="2370" spans="21:24" x14ac:dyDescent="0.25">
      <c r="U2370" t="s">
        <v>2805</v>
      </c>
      <c r="V2370">
        <v>1.407374106</v>
      </c>
      <c r="W2370">
        <v>1.59150641</v>
      </c>
      <c r="X2370">
        <v>-6.1400346901983802E-2</v>
      </c>
    </row>
    <row r="2371" spans="21:24" x14ac:dyDescent="0.25">
      <c r="U2371" t="s">
        <v>2806</v>
      </c>
      <c r="V2371">
        <v>0.66362876699999995</v>
      </c>
      <c r="W2371">
        <v>1.851800157</v>
      </c>
      <c r="X2371">
        <v>-0.47235339415219302</v>
      </c>
    </row>
    <row r="2372" spans="21:24" x14ac:dyDescent="0.25">
      <c r="U2372" t="s">
        <v>2807</v>
      </c>
      <c r="V2372">
        <v>1.0867099499999999</v>
      </c>
      <c r="W2372">
        <v>1.8225644320000001</v>
      </c>
      <c r="X2372">
        <v>-0.25293402593884301</v>
      </c>
    </row>
    <row r="2373" spans="21:24" x14ac:dyDescent="0.25">
      <c r="U2373" t="s">
        <v>2808</v>
      </c>
      <c r="V2373">
        <v>1.5323898979999999</v>
      </c>
      <c r="W2373">
        <v>1.7049467730000001</v>
      </c>
      <c r="X2373">
        <v>-5.3302109893531097E-2</v>
      </c>
    </row>
    <row r="2374" spans="21:24" x14ac:dyDescent="0.25">
      <c r="U2374" t="s">
        <v>2809</v>
      </c>
      <c r="V2374">
        <v>0.75884750499999998</v>
      </c>
      <c r="W2374">
        <v>1.8439465260000001</v>
      </c>
      <c r="X2374">
        <v>-0.41689776758213298</v>
      </c>
    </row>
    <row r="2375" spans="21:24" x14ac:dyDescent="0.25">
      <c r="U2375" t="s">
        <v>2810</v>
      </c>
      <c r="V2375">
        <v>1.0026022379999999</v>
      </c>
      <c r="W2375">
        <v>1.6477641430000001</v>
      </c>
      <c r="X2375">
        <v>-0.24342366762008799</v>
      </c>
    </row>
    <row r="2376" spans="21:24" x14ac:dyDescent="0.25">
      <c r="U2376" t="s">
        <v>2811</v>
      </c>
      <c r="V2376">
        <v>1.804671288</v>
      </c>
      <c r="W2376">
        <v>1.330273466</v>
      </c>
      <c r="X2376">
        <v>0.15132573593033699</v>
      </c>
    </row>
    <row r="2377" spans="21:24" x14ac:dyDescent="0.25">
      <c r="U2377" t="s">
        <v>2812</v>
      </c>
      <c r="V2377">
        <v>1.3131962589999999</v>
      </c>
      <c r="W2377">
        <v>2.0601640319999999</v>
      </c>
      <c r="X2377">
        <v>-0.22143136474122899</v>
      </c>
    </row>
    <row r="2378" spans="21:24" x14ac:dyDescent="0.25">
      <c r="U2378" t="s">
        <v>2813</v>
      </c>
      <c r="V2378">
        <v>2.1217135800000002</v>
      </c>
      <c r="W2378">
        <v>1.475154472</v>
      </c>
      <c r="X2378">
        <v>0.17975613746534</v>
      </c>
    </row>
    <row r="2379" spans="21:24" x14ac:dyDescent="0.25">
      <c r="U2379" t="s">
        <v>2814</v>
      </c>
      <c r="V2379">
        <v>2.0526324219999998</v>
      </c>
      <c r="W2379">
        <v>1.063109756</v>
      </c>
      <c r="X2379">
        <v>0.31758810885796002</v>
      </c>
    </row>
    <row r="2380" spans="21:24" x14ac:dyDescent="0.25">
      <c r="U2380" t="s">
        <v>2815</v>
      </c>
      <c r="V2380">
        <v>2.0039194450000002</v>
      </c>
      <c r="W2380">
        <v>1.6388040909999999</v>
      </c>
      <c r="X2380">
        <v>0.100231420362174</v>
      </c>
    </row>
    <row r="2381" spans="21:24" x14ac:dyDescent="0.25">
      <c r="U2381" t="s">
        <v>2816</v>
      </c>
      <c r="V2381">
        <v>2.8595684690000001</v>
      </c>
      <c r="W2381">
        <v>1.0564430890000001</v>
      </c>
      <c r="X2381">
        <v>0.46044945304525597</v>
      </c>
    </row>
    <row r="2382" spans="21:24" x14ac:dyDescent="0.25">
      <c r="U2382" t="s">
        <v>2817</v>
      </c>
      <c r="V2382">
        <v>1.9948988160000001</v>
      </c>
      <c r="W2382">
        <v>1.7952615839999999</v>
      </c>
      <c r="X2382">
        <v>5.2672502198060099E-2</v>
      </c>
    </row>
    <row r="2383" spans="21:24" x14ac:dyDescent="0.25">
      <c r="U2383" t="s">
        <v>2818</v>
      </c>
      <c r="V2383">
        <v>2.2661103410000001</v>
      </c>
      <c r="W2383">
        <v>1.7538414630000001</v>
      </c>
      <c r="X2383">
        <v>0.127431596938618</v>
      </c>
    </row>
    <row r="2384" spans="21:24" x14ac:dyDescent="0.25">
      <c r="U2384" t="s">
        <v>2819</v>
      </c>
      <c r="V2384">
        <v>2.737931627</v>
      </c>
      <c r="W2384">
        <v>1.6015964519999999</v>
      </c>
      <c r="X2384">
        <v>0.26185685501126099</v>
      </c>
    </row>
    <row r="2385" spans="21:24" x14ac:dyDescent="0.25">
      <c r="U2385" t="s">
        <v>2820</v>
      </c>
      <c r="V2385">
        <v>2.0447144370000001</v>
      </c>
      <c r="W2385">
        <v>2.3119748229999999</v>
      </c>
      <c r="X2385">
        <v>-6.1344835504747397E-2</v>
      </c>
    </row>
    <row r="2386" spans="21:24" x14ac:dyDescent="0.25">
      <c r="U2386" t="s">
        <v>2821</v>
      </c>
      <c r="V2386">
        <v>0.37546275400000001</v>
      </c>
      <c r="W2386">
        <v>1.290122998</v>
      </c>
      <c r="X2386">
        <v>-0.54915229846418601</v>
      </c>
    </row>
    <row r="2387" spans="21:24" x14ac:dyDescent="0.25">
      <c r="U2387" t="s">
        <v>2822</v>
      </c>
      <c r="V2387">
        <v>1.0603984849999999</v>
      </c>
      <c r="W2387">
        <v>1.034637534</v>
      </c>
      <c r="X2387">
        <v>1.2296185252364301E-2</v>
      </c>
    </row>
    <row r="2388" spans="21:24" x14ac:dyDescent="0.25">
      <c r="U2388" t="s">
        <v>2823</v>
      </c>
      <c r="V2388">
        <v>0.67696598200000002</v>
      </c>
      <c r="W2388">
        <v>1.8155687979999999</v>
      </c>
      <c r="X2388">
        <v>-0.45680518688690103</v>
      </c>
    </row>
    <row r="2389" spans="21:24" x14ac:dyDescent="0.25">
      <c r="U2389" t="s">
        <v>2824</v>
      </c>
      <c r="V2389">
        <v>2.1559635799999999</v>
      </c>
      <c r="W2389">
        <v>1.27638578</v>
      </c>
      <c r="X2389">
        <v>0.25626115169115499</v>
      </c>
    </row>
    <row r="2390" spans="21:24" x14ac:dyDescent="0.25">
      <c r="U2390" t="s">
        <v>2825</v>
      </c>
      <c r="V2390">
        <v>2.1305561239999999</v>
      </c>
      <c r="W2390">
        <v>1.0183739839999999</v>
      </c>
      <c r="X2390">
        <v>0.35319365684695597</v>
      </c>
    </row>
    <row r="2391" spans="21:24" x14ac:dyDescent="0.25">
      <c r="U2391" t="s">
        <v>2826</v>
      </c>
      <c r="V2391">
        <v>2.2375525490000001</v>
      </c>
      <c r="W2391">
        <v>0.97907859100000005</v>
      </c>
      <c r="X2391">
        <v>0.39123974842822701</v>
      </c>
    </row>
    <row r="2392" spans="21:24" x14ac:dyDescent="0.25">
      <c r="U2392" t="s">
        <v>2827</v>
      </c>
      <c r="V2392">
        <v>1.9896855490000001</v>
      </c>
      <c r="W2392">
        <v>1.5554028090000001</v>
      </c>
      <c r="X2392">
        <v>0.122502656110102</v>
      </c>
    </row>
    <row r="2393" spans="21:24" x14ac:dyDescent="0.25">
      <c r="U2393" t="s">
        <v>2828</v>
      </c>
      <c r="V2393">
        <v>1.1491349209999999</v>
      </c>
      <c r="W2393">
        <v>0.97249751699999998</v>
      </c>
      <c r="X2393">
        <v>8.3255422021408607E-2</v>
      </c>
    </row>
    <row r="2394" spans="21:24" x14ac:dyDescent="0.25">
      <c r="U2394" t="s">
        <v>2829</v>
      </c>
      <c r="V2394">
        <v>2.0581678769999998</v>
      </c>
      <c r="W2394">
        <v>0.88211382100000002</v>
      </c>
      <c r="X2394">
        <v>0.399980062046422</v>
      </c>
    </row>
    <row r="2395" spans="21:24" x14ac:dyDescent="0.25">
      <c r="U2395" t="s">
        <v>2830</v>
      </c>
      <c r="V2395">
        <v>2.501537452</v>
      </c>
      <c r="W2395">
        <v>1.310199557</v>
      </c>
      <c r="X2395">
        <v>0.31254461999531902</v>
      </c>
    </row>
    <row r="2396" spans="21:24" x14ac:dyDescent="0.25">
      <c r="U2396" t="s">
        <v>2831</v>
      </c>
      <c r="V2396">
        <v>1.77943758</v>
      </c>
      <c r="W2396">
        <v>1.5490728389999999</v>
      </c>
      <c r="X2396">
        <v>6.9209559833437295E-2</v>
      </c>
    </row>
    <row r="2397" spans="21:24" x14ac:dyDescent="0.25">
      <c r="U2397" t="s">
        <v>2832</v>
      </c>
      <c r="V2397">
        <v>2.0528752720000001</v>
      </c>
      <c r="W2397">
        <v>1.5991869919999999</v>
      </c>
      <c r="X2397">
        <v>0.124227969624781</v>
      </c>
    </row>
    <row r="2398" spans="21:24" x14ac:dyDescent="0.25">
      <c r="U2398" t="s">
        <v>2833</v>
      </c>
      <c r="V2398">
        <v>1.9041885119999999</v>
      </c>
      <c r="W2398">
        <v>1.3891598919999999</v>
      </c>
      <c r="X2398">
        <v>0.156384492868857</v>
      </c>
    </row>
    <row r="2399" spans="21:24" x14ac:dyDescent="0.25">
      <c r="U2399" t="s">
        <v>2834</v>
      </c>
      <c r="V2399">
        <v>1.7462700149999999</v>
      </c>
      <c r="W2399">
        <v>2.155728012</v>
      </c>
      <c r="X2399">
        <v>-0.10493547002503401</v>
      </c>
    </row>
    <row r="2400" spans="21:24" x14ac:dyDescent="0.25">
      <c r="U2400" t="s">
        <v>2835</v>
      </c>
      <c r="V2400">
        <v>0.85796612500000002</v>
      </c>
      <c r="W2400">
        <v>1.9072693620000001</v>
      </c>
      <c r="X2400">
        <v>-0.37946252387292601</v>
      </c>
    </row>
    <row r="2401" spans="21:24" x14ac:dyDescent="0.25">
      <c r="U2401" t="s">
        <v>2836</v>
      </c>
      <c r="V2401">
        <v>1.630212905</v>
      </c>
      <c r="W2401">
        <v>1.811962166</v>
      </c>
      <c r="X2401">
        <v>-5.2800702245281002E-2</v>
      </c>
    </row>
    <row r="2402" spans="21:24" x14ac:dyDescent="0.25">
      <c r="U2402" t="s">
        <v>2837</v>
      </c>
      <c r="V2402">
        <v>1.952199472</v>
      </c>
      <c r="W2402">
        <v>1.5623686699999999</v>
      </c>
      <c r="X2402">
        <v>0.11091854994684</v>
      </c>
    </row>
    <row r="2403" spans="21:24" x14ac:dyDescent="0.25">
      <c r="U2403" t="s">
        <v>2838</v>
      </c>
      <c r="V2403">
        <v>1.1468477829999999</v>
      </c>
      <c r="W2403">
        <v>2.1947212349999998</v>
      </c>
      <c r="X2403">
        <v>-0.31358725387847097</v>
      </c>
    </row>
    <row r="2404" spans="21:24" x14ac:dyDescent="0.25">
      <c r="U2404" t="s">
        <v>2839</v>
      </c>
      <c r="V2404">
        <v>1.9071830919999999</v>
      </c>
      <c r="W2404">
        <v>2.0021785109999999</v>
      </c>
      <c r="X2404">
        <v>-2.4299471025423101E-2</v>
      </c>
    </row>
    <row r="2405" spans="21:24" x14ac:dyDescent="0.25">
      <c r="U2405" t="s">
        <v>2840</v>
      </c>
      <c r="V2405">
        <v>1.9503184760000001</v>
      </c>
      <c r="W2405">
        <v>1.7447846389999999</v>
      </c>
      <c r="X2405">
        <v>5.5623302138890399E-2</v>
      </c>
    </row>
    <row r="2406" spans="21:24" x14ac:dyDescent="0.25">
      <c r="U2406" t="s">
        <v>2841</v>
      </c>
      <c r="V2406">
        <v>2.7966472119999999</v>
      </c>
      <c r="W2406">
        <v>1.6073862649999999</v>
      </c>
      <c r="X2406">
        <v>0.270039034265043</v>
      </c>
    </row>
    <row r="2407" spans="21:24" x14ac:dyDescent="0.25">
      <c r="U2407" t="s">
        <v>2842</v>
      </c>
      <c r="V2407">
        <v>1.7401240849999999</v>
      </c>
      <c r="W2407">
        <v>2.2352930139999998</v>
      </c>
      <c r="X2407">
        <v>-0.124557729835332</v>
      </c>
    </row>
    <row r="2408" spans="21:24" x14ac:dyDescent="0.25">
      <c r="U2408" t="s">
        <v>2843</v>
      </c>
      <c r="V2408">
        <v>1.55469419</v>
      </c>
      <c r="W2408">
        <v>1.7256245429999999</v>
      </c>
      <c r="X2408">
        <v>-5.2107848935666203E-2</v>
      </c>
    </row>
    <row r="2409" spans="21:24" x14ac:dyDescent="0.25">
      <c r="U2409" t="s">
        <v>2844</v>
      </c>
      <c r="V2409">
        <v>2.554853305</v>
      </c>
      <c r="W2409">
        <v>1.632020013</v>
      </c>
      <c r="X2409">
        <v>0.220411085291881</v>
      </c>
    </row>
    <row r="2410" spans="21:24" x14ac:dyDescent="0.25">
      <c r="U2410" t="s">
        <v>2845</v>
      </c>
      <c r="V2410">
        <v>3.1533203040000002</v>
      </c>
      <c r="W2410">
        <v>1.3515322080000001</v>
      </c>
      <c r="X2410">
        <v>0.39996605686876702</v>
      </c>
    </row>
    <row r="2411" spans="21:24" x14ac:dyDescent="0.25">
      <c r="U2411" t="s">
        <v>2846</v>
      </c>
      <c r="V2411">
        <v>2.9007564760000002</v>
      </c>
      <c r="W2411">
        <v>2.0135852980000002</v>
      </c>
      <c r="X2411">
        <v>0.18052695941777999</v>
      </c>
    </row>
    <row r="2412" spans="21:24" x14ac:dyDescent="0.25">
      <c r="U2412" t="s">
        <v>2847</v>
      </c>
      <c r="V2412">
        <v>1.427978084</v>
      </c>
      <c r="W2412">
        <v>2.1662296950000002</v>
      </c>
      <c r="X2412">
        <v>-0.20540037092830499</v>
      </c>
    </row>
    <row r="2413" spans="21:24" x14ac:dyDescent="0.25">
      <c r="U2413" t="s">
        <v>2848</v>
      </c>
      <c r="V2413">
        <v>1.7637963940000001</v>
      </c>
      <c r="W2413">
        <v>2.2658290220000001</v>
      </c>
      <c r="X2413">
        <v>-0.124585433178636</v>
      </c>
    </row>
    <row r="2414" spans="21:24" x14ac:dyDescent="0.25">
      <c r="U2414" t="s">
        <v>2849</v>
      </c>
      <c r="V2414">
        <v>2.3899641470000001</v>
      </c>
      <c r="W2414">
        <v>1.9576989410000001</v>
      </c>
      <c r="X2414">
        <v>9.9424724789070495E-2</v>
      </c>
    </row>
    <row r="2415" spans="21:24" x14ac:dyDescent="0.25">
      <c r="U2415" t="s">
        <v>2850</v>
      </c>
      <c r="V2415">
        <v>1.2657971260000001</v>
      </c>
      <c r="W2415">
        <v>2.6709961799999999</v>
      </c>
      <c r="X2415">
        <v>-0.35694001304522599</v>
      </c>
    </row>
    <row r="2416" spans="21:24" x14ac:dyDescent="0.25">
      <c r="U2416" t="s">
        <v>2851</v>
      </c>
      <c r="V2416">
        <v>1.1798280210000001</v>
      </c>
      <c r="W2416">
        <v>1.241957596</v>
      </c>
      <c r="X2416">
        <v>-2.5654448752141502E-2</v>
      </c>
    </row>
    <row r="2417" spans="21:24" x14ac:dyDescent="0.25">
      <c r="U2417" t="s">
        <v>2852</v>
      </c>
      <c r="V2417">
        <v>1.8524990059999999</v>
      </c>
      <c r="W2417">
        <v>1.2884665879999999</v>
      </c>
      <c r="X2417">
        <v>0.17957293740416599</v>
      </c>
    </row>
    <row r="2418" spans="21:24" x14ac:dyDescent="0.25">
      <c r="U2418" t="s">
        <v>2853</v>
      </c>
      <c r="V2418">
        <v>2.044999716</v>
      </c>
      <c r="W2418">
        <v>1.185805835</v>
      </c>
      <c r="X2418">
        <v>0.26593797349830001</v>
      </c>
    </row>
    <row r="2419" spans="21:24" x14ac:dyDescent="0.25">
      <c r="U2419" t="s">
        <v>2854</v>
      </c>
      <c r="V2419">
        <v>1.415731423</v>
      </c>
      <c r="W2419">
        <v>1.847213676</v>
      </c>
      <c r="X2419">
        <v>-0.13223705576052699</v>
      </c>
    </row>
    <row r="2420" spans="21:24" x14ac:dyDescent="0.25">
      <c r="U2420" t="s">
        <v>2855</v>
      </c>
      <c r="V2420">
        <v>1.617581057</v>
      </c>
      <c r="W2420">
        <v>1.121217664</v>
      </c>
      <c r="X2420">
        <v>0.18123398013665101</v>
      </c>
    </row>
    <row r="2421" spans="21:24" x14ac:dyDescent="0.25">
      <c r="U2421" t="s">
        <v>2856</v>
      </c>
      <c r="V2421">
        <v>2.4321908419999998</v>
      </c>
      <c r="W2421">
        <v>1.102601626</v>
      </c>
      <c r="X2421">
        <v>0.37614350150301401</v>
      </c>
    </row>
    <row r="2422" spans="21:24" x14ac:dyDescent="0.25">
      <c r="U2422" t="s">
        <v>2857</v>
      </c>
      <c r="V2422">
        <v>2.7101667909999998</v>
      </c>
      <c r="W2422">
        <v>1.0572357720000001</v>
      </c>
      <c r="X2422">
        <v>0.43874552595827798</v>
      </c>
    </row>
    <row r="2423" spans="21:24" x14ac:dyDescent="0.25">
      <c r="U2423" t="s">
        <v>2858</v>
      </c>
      <c r="V2423">
        <v>2.1115757830000002</v>
      </c>
      <c r="W2423">
        <v>1.56601626</v>
      </c>
      <c r="X2423">
        <v>0.14834693914416899</v>
      </c>
    </row>
    <row r="2424" spans="21:24" x14ac:dyDescent="0.25">
      <c r="U2424" t="s">
        <v>2859</v>
      </c>
      <c r="V2424">
        <v>1.418526889</v>
      </c>
      <c r="W2424">
        <v>1.3039846639999999</v>
      </c>
      <c r="X2424">
        <v>4.2072264073143399E-2</v>
      </c>
    </row>
    <row r="2425" spans="21:24" x14ac:dyDescent="0.25">
      <c r="U2425" t="s">
        <v>2860</v>
      </c>
      <c r="V2425">
        <v>2.7522890210000002</v>
      </c>
      <c r="W2425">
        <v>0.95495934999999998</v>
      </c>
      <c r="X2425">
        <v>0.48481501403025401</v>
      </c>
    </row>
    <row r="2426" spans="21:24" x14ac:dyDescent="0.25">
      <c r="U2426" t="s">
        <v>2861</v>
      </c>
      <c r="V2426">
        <v>2.1111029540000001</v>
      </c>
      <c r="W2426">
        <v>0.86552845499999997</v>
      </c>
      <c r="X2426">
        <v>0.418451036710135</v>
      </c>
    </row>
    <row r="2427" spans="21:24" x14ac:dyDescent="0.25">
      <c r="U2427" t="s">
        <v>2862</v>
      </c>
      <c r="V2427">
        <v>2.324198896</v>
      </c>
      <c r="W2427">
        <v>1.3988617889999999</v>
      </c>
      <c r="X2427">
        <v>0.24854204249963799</v>
      </c>
    </row>
    <row r="2428" spans="21:24" x14ac:dyDescent="0.25">
      <c r="U2428" t="s">
        <v>2863</v>
      </c>
      <c r="V2428">
        <v>1.5535584739999999</v>
      </c>
      <c r="W2428">
        <v>1.5714610090000001</v>
      </c>
      <c r="X2428">
        <v>-5.7287754836055698E-3</v>
      </c>
    </row>
    <row r="2429" spans="21:24" x14ac:dyDescent="0.25">
      <c r="U2429" t="s">
        <v>2864</v>
      </c>
      <c r="V2429">
        <v>2.1463686540000002</v>
      </c>
      <c r="W2429">
        <v>1.610313095</v>
      </c>
      <c r="X2429">
        <v>0.14269389711883201</v>
      </c>
    </row>
    <row r="2430" spans="21:24" x14ac:dyDescent="0.25">
      <c r="U2430" t="s">
        <v>2865</v>
      </c>
      <c r="V2430">
        <v>2.4245689270000002</v>
      </c>
      <c r="W2430">
        <v>1.510556598</v>
      </c>
      <c r="X2430">
        <v>0.23227018380817699</v>
      </c>
    </row>
    <row r="2431" spans="21:24" x14ac:dyDescent="0.25">
      <c r="U2431" t="s">
        <v>2866</v>
      </c>
      <c r="V2431">
        <v>1.5935584739999999</v>
      </c>
      <c r="W2431">
        <v>2.024040404</v>
      </c>
      <c r="X2431">
        <v>-0.118996589870128</v>
      </c>
    </row>
    <row r="2432" spans="21:24" x14ac:dyDescent="0.25">
      <c r="U2432" t="s">
        <v>2867</v>
      </c>
      <c r="V2432">
        <v>1.4506308670000001</v>
      </c>
      <c r="W2432">
        <v>1.1497560979999999</v>
      </c>
      <c r="X2432">
        <v>0.115703844485315</v>
      </c>
    </row>
    <row r="2433" spans="21:24" x14ac:dyDescent="0.25">
      <c r="U2433" t="s">
        <v>2868</v>
      </c>
      <c r="V2433">
        <v>2.6036044270000001</v>
      </c>
      <c r="W2433">
        <v>1.0912195119999999</v>
      </c>
      <c r="X2433">
        <v>0.40932529938336498</v>
      </c>
    </row>
    <row r="2434" spans="21:24" x14ac:dyDescent="0.25">
      <c r="U2434" t="s">
        <v>2869</v>
      </c>
      <c r="V2434">
        <v>2.523964978</v>
      </c>
      <c r="W2434">
        <v>0.98390243899999996</v>
      </c>
      <c r="X2434">
        <v>0.43903099972834603</v>
      </c>
    </row>
    <row r="2435" spans="21:24" x14ac:dyDescent="0.25">
      <c r="U2435" t="s">
        <v>2870</v>
      </c>
      <c r="V2435">
        <v>1.8215259539999999</v>
      </c>
      <c r="W2435">
        <v>1.6082926829999999</v>
      </c>
      <c r="X2435">
        <v>6.21704216950991E-2</v>
      </c>
    </row>
    <row r="2436" spans="21:24" x14ac:dyDescent="0.25">
      <c r="U2436" t="s">
        <v>2871</v>
      </c>
      <c r="V2436">
        <v>2.1673106180000001</v>
      </c>
      <c r="W2436">
        <v>0.90798780499999998</v>
      </c>
      <c r="X2436">
        <v>0.40949613331232798</v>
      </c>
    </row>
    <row r="2437" spans="21:24" x14ac:dyDescent="0.25">
      <c r="U2437" t="s">
        <v>2872</v>
      </c>
      <c r="V2437">
        <v>2.2158556319999998</v>
      </c>
      <c r="W2437">
        <v>0.51707317100000005</v>
      </c>
      <c r="X2437">
        <v>0.62159777420297502</v>
      </c>
    </row>
    <row r="2438" spans="21:24" x14ac:dyDescent="0.25">
      <c r="U2438" t="s">
        <v>2873</v>
      </c>
      <c r="V2438">
        <v>3.2162769409999998</v>
      </c>
      <c r="W2438">
        <v>0.71707317100000001</v>
      </c>
      <c r="X2438">
        <v>0.63538807856827795</v>
      </c>
    </row>
    <row r="2439" spans="21:24" x14ac:dyDescent="0.25">
      <c r="U2439" t="s">
        <v>2874</v>
      </c>
      <c r="V2439">
        <v>2.22889911</v>
      </c>
      <c r="W2439">
        <v>1.131707317</v>
      </c>
      <c r="X2439">
        <v>0.32648625086974498</v>
      </c>
    </row>
    <row r="2440" spans="21:24" x14ac:dyDescent="0.25">
      <c r="U2440" t="s">
        <v>2875</v>
      </c>
      <c r="V2440">
        <v>2.470080426</v>
      </c>
      <c r="W2440">
        <v>1.034279379</v>
      </c>
      <c r="X2440">
        <v>0.40971850120852499</v>
      </c>
    </row>
    <row r="2441" spans="21:24" x14ac:dyDescent="0.25">
      <c r="U2441" t="s">
        <v>2876</v>
      </c>
      <c r="V2441">
        <v>3.8244860260000002</v>
      </c>
      <c r="W2441">
        <v>0.72845528500000001</v>
      </c>
      <c r="X2441">
        <v>0.68000673180651905</v>
      </c>
    </row>
    <row r="2442" spans="21:24" x14ac:dyDescent="0.25">
      <c r="U2442" t="s">
        <v>2877</v>
      </c>
      <c r="V2442">
        <v>3.4606064270000001</v>
      </c>
      <c r="W2442">
        <v>0.60975609799999997</v>
      </c>
      <c r="X2442">
        <v>0.70039224061498095</v>
      </c>
    </row>
    <row r="2443" spans="21:24" x14ac:dyDescent="0.25">
      <c r="U2443" t="s">
        <v>2878</v>
      </c>
      <c r="V2443">
        <v>3.9167039880000001</v>
      </c>
      <c r="W2443">
        <v>1.1219512199999999</v>
      </c>
      <c r="X2443">
        <v>0.554662435239208</v>
      </c>
    </row>
    <row r="2444" spans="21:24" x14ac:dyDescent="0.25">
      <c r="U2444" t="s">
        <v>2879</v>
      </c>
      <c r="V2444">
        <v>2.2708818009999998</v>
      </c>
      <c r="W2444">
        <v>1.262085688</v>
      </c>
      <c r="X2444">
        <v>0.285537898704394</v>
      </c>
    </row>
    <row r="2445" spans="21:24" x14ac:dyDescent="0.25">
      <c r="U2445" t="s">
        <v>2880</v>
      </c>
      <c r="V2445">
        <v>2.858813933</v>
      </c>
      <c r="W2445">
        <v>1.414634146</v>
      </c>
      <c r="X2445">
        <v>0.33794251393781799</v>
      </c>
    </row>
    <row r="2446" spans="21:24" x14ac:dyDescent="0.25">
      <c r="U2446" t="s">
        <v>2881</v>
      </c>
      <c r="V2446">
        <v>3.2004288390000002</v>
      </c>
      <c r="W2446">
        <v>1.248780488</v>
      </c>
      <c r="X2446">
        <v>0.43865060228936298</v>
      </c>
    </row>
    <row r="2447" spans="21:24" x14ac:dyDescent="0.25">
      <c r="U2447" t="s">
        <v>2882</v>
      </c>
      <c r="V2447">
        <v>2.1889305819999998</v>
      </c>
      <c r="W2447">
        <v>1.673170732</v>
      </c>
      <c r="X2447">
        <v>0.133543842604643</v>
      </c>
    </row>
    <row r="2448" spans="21:24" x14ac:dyDescent="0.25">
      <c r="U2448" t="s">
        <v>2883</v>
      </c>
      <c r="V2448">
        <v>1.684138989</v>
      </c>
      <c r="W2448">
        <v>1.212848916</v>
      </c>
      <c r="X2448">
        <v>0.16268278931596</v>
      </c>
    </row>
    <row r="2449" spans="21:24" x14ac:dyDescent="0.25">
      <c r="U2449" t="s">
        <v>2884</v>
      </c>
      <c r="V2449">
        <v>2.8019715359999999</v>
      </c>
      <c r="W2449">
        <v>1.0475338750000001</v>
      </c>
      <c r="X2449">
        <v>0.45575664239532598</v>
      </c>
    </row>
    <row r="2450" spans="21:24" x14ac:dyDescent="0.25">
      <c r="U2450" t="s">
        <v>2885</v>
      </c>
      <c r="V2450">
        <v>3.0517771210000002</v>
      </c>
      <c r="W2450">
        <v>1.02097561</v>
      </c>
      <c r="X2450">
        <v>0.498631182674664</v>
      </c>
    </row>
    <row r="2451" spans="21:24" x14ac:dyDescent="0.25">
      <c r="U2451" t="s">
        <v>2886</v>
      </c>
      <c r="V2451">
        <v>2.4686735510000002</v>
      </c>
      <c r="W2451">
        <v>1.62802168</v>
      </c>
      <c r="X2451">
        <v>0.20520244333498999</v>
      </c>
    </row>
    <row r="2452" spans="21:24" x14ac:dyDescent="0.25">
      <c r="U2452" t="s">
        <v>2887</v>
      </c>
      <c r="V2452">
        <v>3.3691117429999999</v>
      </c>
      <c r="W2452">
        <v>0.93075203299999998</v>
      </c>
      <c r="X2452">
        <v>0.567078362716949</v>
      </c>
    </row>
    <row r="2453" spans="21:24" x14ac:dyDescent="0.25">
      <c r="U2453" t="s">
        <v>2888</v>
      </c>
      <c r="V2453">
        <v>3.6147299290000001</v>
      </c>
      <c r="W2453">
        <v>0.68943089400000002</v>
      </c>
      <c r="X2453">
        <v>0.67964445458640299</v>
      </c>
    </row>
    <row r="2454" spans="21:24" x14ac:dyDescent="0.25">
      <c r="U2454" t="s">
        <v>2889</v>
      </c>
      <c r="V2454">
        <v>3.5546026749999999</v>
      </c>
      <c r="W2454">
        <v>1.172357724</v>
      </c>
      <c r="X2454">
        <v>0.50396972894123904</v>
      </c>
    </row>
    <row r="2455" spans="21:24" x14ac:dyDescent="0.25">
      <c r="U2455" t="s">
        <v>2890</v>
      </c>
      <c r="V2455">
        <v>2.1584200770000002</v>
      </c>
      <c r="W2455">
        <v>0.95476718400000005</v>
      </c>
      <c r="X2455">
        <v>0.38663041831070899</v>
      </c>
    </row>
    <row r="2456" spans="21:24" x14ac:dyDescent="0.25">
      <c r="U2456" t="s">
        <v>2891</v>
      </c>
      <c r="V2456">
        <v>4.1033193819999996</v>
      </c>
      <c r="W2456">
        <v>1</v>
      </c>
      <c r="X2456">
        <v>0.60809821014647203</v>
      </c>
    </row>
    <row r="2457" spans="21:24" x14ac:dyDescent="0.25">
      <c r="U2457" t="s">
        <v>2892</v>
      </c>
      <c r="V2457">
        <v>3.0356942220000001</v>
      </c>
      <c r="W2457">
        <v>1.2022482889999999</v>
      </c>
      <c r="X2457">
        <v>0.43262642856553801</v>
      </c>
    </row>
    <row r="2458" spans="21:24" x14ac:dyDescent="0.25">
      <c r="U2458" t="s">
        <v>2893</v>
      </c>
      <c r="V2458">
        <v>4.0023520489999997</v>
      </c>
      <c r="W2458">
        <v>1.2585365850000001</v>
      </c>
      <c r="X2458">
        <v>0.52154980933588002</v>
      </c>
    </row>
    <row r="2459" spans="21:24" x14ac:dyDescent="0.25">
      <c r="U2459" t="s">
        <v>2894</v>
      </c>
      <c r="V2459">
        <v>4.0950552890000003</v>
      </c>
      <c r="W2459">
        <v>1.131707317</v>
      </c>
      <c r="X2459">
        <v>0.56695667957030604</v>
      </c>
    </row>
    <row r="2460" spans="21:24" x14ac:dyDescent="0.25">
      <c r="U2460" t="s">
        <v>2895</v>
      </c>
      <c r="V2460">
        <v>3.776490114</v>
      </c>
      <c r="W2460">
        <v>1.76097561</v>
      </c>
      <c r="X2460">
        <v>0.36397778414492599</v>
      </c>
    </row>
    <row r="2461" spans="21:24" x14ac:dyDescent="0.25">
      <c r="U2461" t="s">
        <v>2896</v>
      </c>
      <c r="V2461">
        <v>1.6438339340000001</v>
      </c>
      <c r="W2461">
        <v>1.5814486329999999</v>
      </c>
      <c r="X2461">
        <v>1.9342584627562599E-2</v>
      </c>
    </row>
    <row r="2462" spans="21:24" x14ac:dyDescent="0.25">
      <c r="U2462" t="s">
        <v>2897</v>
      </c>
      <c r="V2462">
        <v>2.627669467</v>
      </c>
      <c r="W2462">
        <v>1.451042129</v>
      </c>
      <c r="X2462">
        <v>0.28848015122077297</v>
      </c>
    </row>
    <row r="2463" spans="21:24" x14ac:dyDescent="0.25">
      <c r="U2463" t="s">
        <v>2898</v>
      </c>
      <c r="V2463">
        <v>2.7821763599999998</v>
      </c>
      <c r="W2463">
        <v>1.3729933480000001</v>
      </c>
      <c r="X2463">
        <v>0.33913970090966</v>
      </c>
    </row>
    <row r="2464" spans="21:24" x14ac:dyDescent="0.25">
      <c r="U2464" t="s">
        <v>2899</v>
      </c>
      <c r="V2464">
        <v>2.1187617259999998</v>
      </c>
      <c r="W2464">
        <v>2.1827494459999999</v>
      </c>
      <c r="X2464">
        <v>-1.4875637291498401E-2</v>
      </c>
    </row>
    <row r="2465" spans="21:24" x14ac:dyDescent="0.25">
      <c r="U2465" t="s">
        <v>2900</v>
      </c>
      <c r="V2465">
        <v>2.6238959830000002</v>
      </c>
      <c r="W2465">
        <v>1.6205773219999999</v>
      </c>
      <c r="X2465">
        <v>0.23638237041521501</v>
      </c>
    </row>
    <row r="2466" spans="21:24" x14ac:dyDescent="0.25">
      <c r="U2466" t="s">
        <v>2901</v>
      </c>
      <c r="V2466">
        <v>3.0256117300000001</v>
      </c>
      <c r="W2466">
        <v>1.4975609759999999</v>
      </c>
      <c r="X2466">
        <v>0.337827196377675</v>
      </c>
    </row>
    <row r="2467" spans="21:24" x14ac:dyDescent="0.25">
      <c r="U2467" t="s">
        <v>2902</v>
      </c>
      <c r="V2467">
        <v>3.733231135</v>
      </c>
      <c r="W2467">
        <v>1.531707317</v>
      </c>
      <c r="X2467">
        <v>0.41814806347141698</v>
      </c>
    </row>
    <row r="2468" spans="21:24" x14ac:dyDescent="0.25">
      <c r="U2468" t="s">
        <v>2903</v>
      </c>
      <c r="V2468">
        <v>2.7898747199999998</v>
      </c>
      <c r="W2468">
        <v>1.8975609760000001</v>
      </c>
      <c r="X2468">
        <v>0.19036287682014499</v>
      </c>
    </row>
    <row r="2469" spans="21:24" x14ac:dyDescent="0.25">
      <c r="U2469" t="s">
        <v>2904</v>
      </c>
      <c r="V2469">
        <v>2.545727989</v>
      </c>
      <c r="W2469">
        <v>1.5851611800000001</v>
      </c>
      <c r="X2469">
        <v>0.232532699305639</v>
      </c>
    </row>
    <row r="2470" spans="21:24" x14ac:dyDescent="0.25">
      <c r="U2470" t="s">
        <v>2905</v>
      </c>
      <c r="V2470">
        <v>3.5942735950000002</v>
      </c>
      <c r="W2470">
        <v>1.235772358</v>
      </c>
      <c r="X2470">
        <v>0.48829788783585099</v>
      </c>
    </row>
    <row r="2471" spans="21:24" x14ac:dyDescent="0.25">
      <c r="U2471" t="s">
        <v>2906</v>
      </c>
      <c r="V2471">
        <v>3.5813633519999999</v>
      </c>
      <c r="W2471">
        <v>1.2097560979999999</v>
      </c>
      <c r="X2471">
        <v>0.49500065250929998</v>
      </c>
    </row>
    <row r="2472" spans="21:24" x14ac:dyDescent="0.25">
      <c r="U2472" t="s">
        <v>2907</v>
      </c>
      <c r="V2472">
        <v>3.9596622890000002</v>
      </c>
      <c r="W2472">
        <v>1.8439024390000001</v>
      </c>
      <c r="X2472">
        <v>0.36456211813960798</v>
      </c>
    </row>
    <row r="2473" spans="21:24" x14ac:dyDescent="0.25">
      <c r="U2473" t="s">
        <v>2908</v>
      </c>
      <c r="V2473">
        <v>2.1489305820000002</v>
      </c>
      <c r="W2473">
        <v>1.7493781239999999</v>
      </c>
      <c r="X2473">
        <v>0.10249379619039301</v>
      </c>
    </row>
    <row r="2474" spans="21:24" x14ac:dyDescent="0.25">
      <c r="U2474" t="s">
        <v>2909</v>
      </c>
      <c r="V2474">
        <v>2.7466188109999998</v>
      </c>
      <c r="W2474">
        <v>2.043902439</v>
      </c>
      <c r="X2474">
        <v>0.14668891657666699</v>
      </c>
    </row>
    <row r="2475" spans="21:24" x14ac:dyDescent="0.25">
      <c r="U2475" t="s">
        <v>2910</v>
      </c>
      <c r="V2475">
        <v>3.205306888</v>
      </c>
      <c r="W2475">
        <v>1.907317073</v>
      </c>
      <c r="X2475">
        <v>0.25387938266168097</v>
      </c>
    </row>
    <row r="2476" spans="21:24" x14ac:dyDescent="0.25">
      <c r="U2476" t="s">
        <v>2911</v>
      </c>
      <c r="V2476">
        <v>2.2230769229999998</v>
      </c>
      <c r="W2476">
        <v>2.1512195119999999</v>
      </c>
      <c r="X2476">
        <v>1.6427192822381202E-2</v>
      </c>
    </row>
    <row r="2477" spans="21:24" x14ac:dyDescent="0.25">
      <c r="U2477" t="s">
        <v>2912</v>
      </c>
      <c r="V2477">
        <v>0.46982058999999998</v>
      </c>
      <c r="W2477">
        <v>0.99976586199999995</v>
      </c>
      <c r="X2477">
        <v>-0.36060843598468301</v>
      </c>
    </row>
    <row r="2478" spans="21:24" x14ac:dyDescent="0.25">
      <c r="U2478" t="s">
        <v>2913</v>
      </c>
      <c r="V2478">
        <v>0.75652488900000003</v>
      </c>
      <c r="W2478">
        <v>1.082420239</v>
      </c>
      <c r="X2478">
        <v>-0.17721863748835001</v>
      </c>
    </row>
    <row r="2479" spans="21:24" x14ac:dyDescent="0.25">
      <c r="U2479" t="s">
        <v>2914</v>
      </c>
      <c r="V2479">
        <v>1.4825577169999999</v>
      </c>
      <c r="W2479">
        <v>0.95536924099999998</v>
      </c>
      <c r="X2479">
        <v>0.21624457380482401</v>
      </c>
    </row>
    <row r="2480" spans="21:24" x14ac:dyDescent="0.25">
      <c r="U2480" t="s">
        <v>2915</v>
      </c>
      <c r="V2480">
        <v>0.59177180900000004</v>
      </c>
      <c r="W2480">
        <v>1.636289278</v>
      </c>
      <c r="X2480">
        <v>-0.46880109126918201</v>
      </c>
    </row>
    <row r="2481" spans="21:24" x14ac:dyDescent="0.25">
      <c r="U2481" t="s">
        <v>2916</v>
      </c>
      <c r="V2481">
        <v>1.9559812539999999</v>
      </c>
      <c r="W2481">
        <v>1.440460705</v>
      </c>
      <c r="X2481">
        <v>0.151782528664727</v>
      </c>
    </row>
    <row r="2482" spans="21:24" x14ac:dyDescent="0.25">
      <c r="U2482" t="s">
        <v>2917</v>
      </c>
      <c r="V2482">
        <v>0.48081853899999999</v>
      </c>
      <c r="W2482">
        <v>0.85293021700000005</v>
      </c>
      <c r="X2482">
        <v>-0.278996832293953</v>
      </c>
    </row>
    <row r="2483" spans="21:24" x14ac:dyDescent="0.25">
      <c r="U2483" t="s">
        <v>2918</v>
      </c>
      <c r="V2483">
        <v>2.2113482860000002</v>
      </c>
      <c r="W2483">
        <v>0.88056910600000005</v>
      </c>
      <c r="X2483">
        <v>0.430405800440609</v>
      </c>
    </row>
    <row r="2484" spans="21:24" x14ac:dyDescent="0.25">
      <c r="U2484" t="s">
        <v>2919</v>
      </c>
      <c r="V2484">
        <v>2.0102445229999999</v>
      </c>
      <c r="W2484">
        <v>1.280894309</v>
      </c>
      <c r="X2484">
        <v>0.22161028483772</v>
      </c>
    </row>
    <row r="2485" spans="21:24" x14ac:dyDescent="0.25">
      <c r="U2485" t="s">
        <v>2920</v>
      </c>
      <c r="V2485">
        <v>0.98730728400000001</v>
      </c>
      <c r="W2485">
        <v>1.334861895</v>
      </c>
      <c r="X2485">
        <v>-0.14966808367927301</v>
      </c>
    </row>
    <row r="2486" spans="21:24" x14ac:dyDescent="0.25">
      <c r="U2486" t="s">
        <v>2921</v>
      </c>
      <c r="V2486">
        <v>1.679735231</v>
      </c>
      <c r="W2486">
        <v>1.4798794900000001</v>
      </c>
      <c r="X2486">
        <v>6.3253199724536899E-2</v>
      </c>
    </row>
    <row r="2487" spans="21:24" x14ac:dyDescent="0.25">
      <c r="U2487" t="s">
        <v>2922</v>
      </c>
      <c r="V2487">
        <v>2.5185678939999998</v>
      </c>
      <c r="W2487">
        <v>1.35573275</v>
      </c>
      <c r="X2487">
        <v>0.30014065785029997</v>
      </c>
    </row>
    <row r="2488" spans="21:24" x14ac:dyDescent="0.25">
      <c r="U2488" t="s">
        <v>2923</v>
      </c>
      <c r="V2488">
        <v>1.840121667</v>
      </c>
      <c r="W2488">
        <v>1.0460497369999999</v>
      </c>
      <c r="X2488">
        <v>0.27512985850371902</v>
      </c>
    </row>
    <row r="2489" spans="21:24" x14ac:dyDescent="0.25">
      <c r="U2489" t="s">
        <v>2924</v>
      </c>
      <c r="V2489">
        <v>2.3717030370000001</v>
      </c>
      <c r="W2489">
        <v>0.93991869900000002</v>
      </c>
      <c r="X2489">
        <v>0.43235141333786697</v>
      </c>
    </row>
    <row r="2490" spans="21:24" x14ac:dyDescent="0.25">
      <c r="U2490" t="s">
        <v>2925</v>
      </c>
      <c r="V2490">
        <v>2.9957264960000001</v>
      </c>
      <c r="W2490">
        <v>0.82577235800000004</v>
      </c>
      <c r="X2490">
        <v>0.56782802269551602</v>
      </c>
    </row>
    <row r="2491" spans="21:24" x14ac:dyDescent="0.25">
      <c r="U2491" t="s">
        <v>2926</v>
      </c>
      <c r="V2491">
        <v>2.0033145719999998</v>
      </c>
      <c r="W2491">
        <v>1.4696747969999999</v>
      </c>
      <c r="X2491">
        <v>0.153654307082908</v>
      </c>
    </row>
    <row r="2492" spans="21:24" x14ac:dyDescent="0.25">
      <c r="U2492" t="s">
        <v>2927</v>
      </c>
      <c r="V2492">
        <v>2.0566164339999999</v>
      </c>
      <c r="W2492">
        <v>0.77536585400000002</v>
      </c>
      <c r="X2492">
        <v>0.45242181966640899</v>
      </c>
    </row>
    <row r="2493" spans="21:24" x14ac:dyDescent="0.25">
      <c r="U2493" t="s">
        <v>2928</v>
      </c>
      <c r="V2493">
        <v>2.308538559</v>
      </c>
      <c r="W2493">
        <v>0.48902438999999998</v>
      </c>
      <c r="X2493">
        <v>0.65039257459796995</v>
      </c>
    </row>
    <row r="2494" spans="21:24" x14ac:dyDescent="0.25">
      <c r="U2494" t="s">
        <v>2929</v>
      </c>
      <c r="V2494">
        <v>2.424021062</v>
      </c>
      <c r="W2494">
        <v>1.0402439020000001</v>
      </c>
      <c r="X2494">
        <v>0.39944322226502799</v>
      </c>
    </row>
    <row r="2495" spans="21:24" x14ac:dyDescent="0.25">
      <c r="U2495" t="s">
        <v>2930</v>
      </c>
      <c r="V2495">
        <v>2.0875445190000002</v>
      </c>
      <c r="W2495">
        <v>0.82436314399999999</v>
      </c>
      <c r="X2495">
        <v>0.43379856822060198</v>
      </c>
    </row>
    <row r="2496" spans="21:24" x14ac:dyDescent="0.25">
      <c r="U2496" t="s">
        <v>2931</v>
      </c>
      <c r="V2496">
        <v>3.3220470020000001</v>
      </c>
      <c r="W2496">
        <v>0.54430894299999999</v>
      </c>
      <c r="X2496">
        <v>0.71843826551773904</v>
      </c>
    </row>
    <row r="2497" spans="21:24" x14ac:dyDescent="0.25">
      <c r="U2497" t="s">
        <v>2932</v>
      </c>
      <c r="V2497">
        <v>3.723775716</v>
      </c>
      <c r="W2497">
        <v>0.97682926800000003</v>
      </c>
      <c r="X2497">
        <v>0.58438146948107805</v>
      </c>
    </row>
    <row r="2498" spans="21:24" x14ac:dyDescent="0.25">
      <c r="U2498" t="s">
        <v>2933</v>
      </c>
      <c r="V2498">
        <v>2.3772983110000001</v>
      </c>
      <c r="W2498">
        <v>1.1083592019999999</v>
      </c>
      <c r="X2498">
        <v>0.36404583762673298</v>
      </c>
    </row>
    <row r="2499" spans="21:24" x14ac:dyDescent="0.25">
      <c r="U2499" t="s">
        <v>2934</v>
      </c>
      <c r="V2499">
        <v>2.7914653880000002</v>
      </c>
      <c r="W2499">
        <v>1.254878049</v>
      </c>
      <c r="X2499">
        <v>0.37974713786016201</v>
      </c>
    </row>
    <row r="2500" spans="21:24" x14ac:dyDescent="0.25">
      <c r="U2500" t="s">
        <v>2935</v>
      </c>
      <c r="V2500">
        <v>3.8638434739999998</v>
      </c>
      <c r="W2500">
        <v>1.108536585</v>
      </c>
      <c r="X2500">
        <v>0.55412234308455499</v>
      </c>
    </row>
    <row r="2501" spans="21:24" x14ac:dyDescent="0.25">
      <c r="U2501" t="s">
        <v>2936</v>
      </c>
      <c r="V2501">
        <v>2.5694183860000002</v>
      </c>
      <c r="W2501">
        <v>1.6060975609999999</v>
      </c>
      <c r="X2501">
        <v>0.23070701614542299</v>
      </c>
    </row>
    <row r="2502" spans="21:24" x14ac:dyDescent="0.25">
      <c r="U2502" t="s">
        <v>2937</v>
      </c>
      <c r="V2502">
        <v>0.392431005</v>
      </c>
      <c r="W2502">
        <v>0.830978997</v>
      </c>
      <c r="X2502">
        <v>-0.35846363139345999</v>
      </c>
    </row>
    <row r="2503" spans="21:24" x14ac:dyDescent="0.25">
      <c r="U2503" t="s">
        <v>2938</v>
      </c>
      <c r="V2503">
        <v>1.1849646039999999</v>
      </c>
      <c r="W2503">
        <v>1.330216802</v>
      </c>
      <c r="X2503">
        <v>-5.7750187582294901E-2</v>
      </c>
    </row>
    <row r="2504" spans="21:24" x14ac:dyDescent="0.25">
      <c r="U2504" t="s">
        <v>2939</v>
      </c>
      <c r="V2504">
        <v>2.3164538320000001</v>
      </c>
      <c r="W2504">
        <v>0.64203252</v>
      </c>
      <c r="X2504">
        <v>0.56597229555176298</v>
      </c>
    </row>
    <row r="2505" spans="21:24" x14ac:dyDescent="0.25">
      <c r="U2505" t="s">
        <v>2940</v>
      </c>
      <c r="V2505">
        <v>2.5817092910000001</v>
      </c>
      <c r="W2505">
        <v>0.40284552800000001</v>
      </c>
      <c r="X2505">
        <v>0.73004648771371805</v>
      </c>
    </row>
    <row r="2506" spans="21:24" x14ac:dyDescent="0.25">
      <c r="U2506" t="s">
        <v>2941</v>
      </c>
      <c r="V2506">
        <v>2.8484113049999999</v>
      </c>
      <c r="W2506">
        <v>0.924796748</v>
      </c>
      <c r="X2506">
        <v>0.50980877014469805</v>
      </c>
    </row>
    <row r="2507" spans="21:24" x14ac:dyDescent="0.25">
      <c r="U2507" t="s">
        <v>2942</v>
      </c>
      <c r="V2507">
        <v>2.6109775829999999</v>
      </c>
      <c r="W2507">
        <v>0.33943089399999998</v>
      </c>
      <c r="X2507">
        <v>0.76990921992934602</v>
      </c>
    </row>
    <row r="2508" spans="21:24" x14ac:dyDescent="0.25">
      <c r="U2508" t="s">
        <v>2943</v>
      </c>
      <c r="V2508">
        <v>1.9756097560000001</v>
      </c>
      <c r="W2508">
        <v>0.118292683</v>
      </c>
      <c r="X2508">
        <v>0.88701223056362299</v>
      </c>
    </row>
    <row r="2509" spans="21:24" x14ac:dyDescent="0.25">
      <c r="U2509" t="s">
        <v>2944</v>
      </c>
      <c r="V2509">
        <v>2.836585366</v>
      </c>
      <c r="W2509">
        <v>0.63536585400000001</v>
      </c>
      <c r="X2509">
        <v>0.63400070234857697</v>
      </c>
    </row>
    <row r="2510" spans="21:24" x14ac:dyDescent="0.25">
      <c r="U2510" t="s">
        <v>2945</v>
      </c>
      <c r="V2510">
        <v>2.0103360650000002</v>
      </c>
      <c r="W2510">
        <v>0.82900960800000001</v>
      </c>
      <c r="X2510">
        <v>0.41605587802623301</v>
      </c>
    </row>
    <row r="2511" spans="21:24" x14ac:dyDescent="0.25">
      <c r="U2511" t="s">
        <v>2946</v>
      </c>
      <c r="V2511">
        <v>3.5560743659999998</v>
      </c>
      <c r="W2511">
        <v>0.99634146300000004</v>
      </c>
      <c r="X2511">
        <v>0.56228011656885002</v>
      </c>
    </row>
    <row r="2512" spans="21:24" x14ac:dyDescent="0.25">
      <c r="U2512" t="s">
        <v>2947</v>
      </c>
      <c r="V2512">
        <v>2.6268292679999998</v>
      </c>
      <c r="W2512">
        <v>1.152439024</v>
      </c>
      <c r="X2512">
        <v>0.39012584714374599</v>
      </c>
    </row>
    <row r="2513" spans="21:24" x14ac:dyDescent="0.25">
      <c r="U2513" t="s">
        <v>2948</v>
      </c>
      <c r="V2513">
        <v>1.527409236</v>
      </c>
      <c r="W2513">
        <v>1.301319508</v>
      </c>
      <c r="X2513">
        <v>7.9926266694732601E-2</v>
      </c>
    </row>
    <row r="2514" spans="21:24" x14ac:dyDescent="0.25">
      <c r="U2514" t="s">
        <v>2949</v>
      </c>
      <c r="V2514">
        <v>2.2177489210000001</v>
      </c>
      <c r="W2514">
        <v>1.0335124229999999</v>
      </c>
      <c r="X2514">
        <v>0.36423909759990097</v>
      </c>
    </row>
    <row r="2515" spans="21:24" x14ac:dyDescent="0.25">
      <c r="U2515" t="s">
        <v>2950</v>
      </c>
      <c r="V2515">
        <v>2.7079129819999999</v>
      </c>
      <c r="W2515">
        <v>1.1046193639999999</v>
      </c>
      <c r="X2515">
        <v>0.42053246307067499</v>
      </c>
    </row>
    <row r="2516" spans="21:24" x14ac:dyDescent="0.25">
      <c r="U2516" t="s">
        <v>2951</v>
      </c>
      <c r="V2516">
        <v>1.6932628949999999</v>
      </c>
      <c r="W2516">
        <v>1.8935328899999999</v>
      </c>
      <c r="X2516">
        <v>-5.5835349154119703E-2</v>
      </c>
    </row>
    <row r="2517" spans="21:24" x14ac:dyDescent="0.25">
      <c r="U2517" t="s">
        <v>2952</v>
      </c>
      <c r="V2517">
        <v>2.994883948</v>
      </c>
      <c r="W2517">
        <v>1.3074675659999999</v>
      </c>
      <c r="X2517">
        <v>0.39220793013055499</v>
      </c>
    </row>
    <row r="2518" spans="21:24" x14ac:dyDescent="0.25">
      <c r="U2518" t="s">
        <v>2953</v>
      </c>
      <c r="V2518">
        <v>3.2715568689999999</v>
      </c>
      <c r="W2518">
        <v>1.7329268289999999</v>
      </c>
      <c r="X2518">
        <v>0.30745030513635202</v>
      </c>
    </row>
    <row r="2519" spans="21:24" x14ac:dyDescent="0.25">
      <c r="U2519" t="s">
        <v>2954</v>
      </c>
      <c r="V2519">
        <v>2.296207908</v>
      </c>
      <c r="W2519">
        <v>1.214269335</v>
      </c>
      <c r="X2519">
        <v>0.30820270239820502</v>
      </c>
    </row>
    <row r="2520" spans="21:24" x14ac:dyDescent="0.25">
      <c r="U2520" t="s">
        <v>2955</v>
      </c>
      <c r="V2520">
        <v>3.3998456259999998</v>
      </c>
      <c r="W2520">
        <v>0.84393370899999998</v>
      </c>
      <c r="X2520">
        <v>0.60227257716263904</v>
      </c>
    </row>
    <row r="2521" spans="21:24" x14ac:dyDescent="0.25">
      <c r="U2521" t="s">
        <v>2956</v>
      </c>
      <c r="V2521">
        <v>2.103001876</v>
      </c>
      <c r="W2521">
        <v>1.293212614</v>
      </c>
      <c r="X2521">
        <v>0.23843878659147899</v>
      </c>
    </row>
    <row r="2522" spans="21:24" x14ac:dyDescent="0.25">
      <c r="U2522" t="s">
        <v>2957</v>
      </c>
      <c r="V2522">
        <v>2.7610713919999998</v>
      </c>
      <c r="W2522">
        <v>1.45206379</v>
      </c>
      <c r="X2522">
        <v>0.31069679596148297</v>
      </c>
    </row>
    <row r="2523" spans="21:24" x14ac:dyDescent="0.25">
      <c r="U2523" t="s">
        <v>2958</v>
      </c>
      <c r="V2523">
        <v>2.4707317070000001</v>
      </c>
      <c r="W2523">
        <v>1.6012195119999999</v>
      </c>
      <c r="X2523">
        <v>0.21353698711880401</v>
      </c>
    </row>
    <row r="2524" spans="21:24" x14ac:dyDescent="0.25">
      <c r="U2524" t="s">
        <v>2959</v>
      </c>
      <c r="V2524">
        <v>0.90507290699999998</v>
      </c>
      <c r="W2524">
        <v>1.5419612309999999</v>
      </c>
      <c r="X2524">
        <v>-0.26026948872913502</v>
      </c>
    </row>
    <row r="2525" spans="21:24" x14ac:dyDescent="0.25">
      <c r="U2525" t="s">
        <v>2960</v>
      </c>
      <c r="V2525">
        <v>1.304989827</v>
      </c>
      <c r="W2525">
        <v>1.6624059819999999</v>
      </c>
      <c r="X2525">
        <v>-0.12044775217245</v>
      </c>
    </row>
    <row r="2526" spans="21:24" x14ac:dyDescent="0.25">
      <c r="U2526" t="s">
        <v>2961</v>
      </c>
      <c r="V2526">
        <v>1.8277576680000001</v>
      </c>
      <c r="W2526">
        <v>1.4816964480000001</v>
      </c>
      <c r="X2526">
        <v>0.104567462750706</v>
      </c>
    </row>
    <row r="2527" spans="21:24" x14ac:dyDescent="0.25">
      <c r="U2527" t="s">
        <v>2962</v>
      </c>
      <c r="V2527">
        <v>1.172147912</v>
      </c>
      <c r="W2527">
        <v>2.3431042899999999</v>
      </c>
      <c r="X2527">
        <v>-0.33310735921985501</v>
      </c>
    </row>
    <row r="2528" spans="21:24" x14ac:dyDescent="0.25">
      <c r="U2528" t="s">
        <v>2963</v>
      </c>
      <c r="V2528">
        <v>1.507654458</v>
      </c>
      <c r="W2528">
        <v>1.6625663770000001</v>
      </c>
      <c r="X2528">
        <v>-4.8864709136264402E-2</v>
      </c>
    </row>
    <row r="2529" spans="21:24" x14ac:dyDescent="0.25">
      <c r="U2529" t="s">
        <v>2964</v>
      </c>
      <c r="V2529">
        <v>1.819049734</v>
      </c>
      <c r="W2529">
        <v>1.297303997</v>
      </c>
      <c r="X2529">
        <v>0.16742185965923001</v>
      </c>
    </row>
    <row r="2530" spans="21:24" x14ac:dyDescent="0.25">
      <c r="U2530" t="s">
        <v>2965</v>
      </c>
      <c r="V2530">
        <v>2.4342614560000002</v>
      </c>
      <c r="W2530">
        <v>1.167214518</v>
      </c>
      <c r="X2530">
        <v>0.35181324188947599</v>
      </c>
    </row>
    <row r="2531" spans="21:24" x14ac:dyDescent="0.25">
      <c r="U2531" t="s">
        <v>2966</v>
      </c>
      <c r="V2531">
        <v>1.8023603429999999</v>
      </c>
      <c r="W2531">
        <v>1.8826698500000001</v>
      </c>
      <c r="X2531">
        <v>-2.1793446130388298E-2</v>
      </c>
    </row>
    <row r="2532" spans="21:24" x14ac:dyDescent="0.25">
      <c r="U2532" t="s">
        <v>2967</v>
      </c>
      <c r="V2532">
        <v>1.260794677</v>
      </c>
      <c r="W2532">
        <v>1.648360126</v>
      </c>
      <c r="X2532">
        <v>-0.13322269705288001</v>
      </c>
    </row>
    <row r="2533" spans="21:24" x14ac:dyDescent="0.25">
      <c r="U2533" t="s">
        <v>2968</v>
      </c>
      <c r="V2533">
        <v>2.2747069020000001</v>
      </c>
      <c r="W2533">
        <v>1.391175166</v>
      </c>
      <c r="X2533">
        <v>0.241014773419056</v>
      </c>
    </row>
    <row r="2534" spans="21:24" x14ac:dyDescent="0.25">
      <c r="U2534" t="s">
        <v>2969</v>
      </c>
      <c r="V2534">
        <v>1.8370247770000001</v>
      </c>
      <c r="W2534">
        <v>1.1849963050000001</v>
      </c>
      <c r="X2534">
        <v>0.215759074575509</v>
      </c>
    </row>
    <row r="2535" spans="21:24" x14ac:dyDescent="0.25">
      <c r="U2535" t="s">
        <v>2970</v>
      </c>
      <c r="V2535">
        <v>2.0941150730000002</v>
      </c>
      <c r="W2535">
        <v>1.906947524</v>
      </c>
      <c r="X2535">
        <v>4.6779460321450299E-2</v>
      </c>
    </row>
    <row r="2536" spans="21:24" x14ac:dyDescent="0.25">
      <c r="U2536" t="s">
        <v>2971</v>
      </c>
      <c r="V2536">
        <v>1.225565096</v>
      </c>
      <c r="W2536">
        <v>1.6528770450000001</v>
      </c>
      <c r="X2536">
        <v>-0.148452505927928</v>
      </c>
    </row>
    <row r="2537" spans="21:24" x14ac:dyDescent="0.25">
      <c r="U2537" t="s">
        <v>2972</v>
      </c>
      <c r="V2537">
        <v>1.8063982780000001</v>
      </c>
      <c r="W2537">
        <v>2.1931955780000001</v>
      </c>
      <c r="X2537">
        <v>-9.6709144459691906E-2</v>
      </c>
    </row>
    <row r="2538" spans="21:24" x14ac:dyDescent="0.25">
      <c r="U2538" t="s">
        <v>2973</v>
      </c>
      <c r="V2538">
        <v>2.4218343230000001</v>
      </c>
      <c r="W2538">
        <v>2.0153903010000001</v>
      </c>
      <c r="X2538">
        <v>9.1598703342993096E-2</v>
      </c>
    </row>
    <row r="2539" spans="21:24" x14ac:dyDescent="0.25">
      <c r="U2539" t="s">
        <v>2974</v>
      </c>
      <c r="V2539">
        <v>1.557513766</v>
      </c>
      <c r="W2539">
        <v>2.7288741070000002</v>
      </c>
      <c r="X2539">
        <v>-0.27327446225256702</v>
      </c>
    </row>
    <row r="2540" spans="21:24" x14ac:dyDescent="0.25">
      <c r="U2540" t="s">
        <v>2975</v>
      </c>
      <c r="V2540">
        <v>2.296215455</v>
      </c>
      <c r="W2540">
        <v>1.6887350590000001</v>
      </c>
      <c r="X2540">
        <v>0.15244364863899501</v>
      </c>
    </row>
    <row r="2541" spans="21:24" x14ac:dyDescent="0.25">
      <c r="U2541" t="s">
        <v>2976</v>
      </c>
      <c r="V2541">
        <v>3.08268495</v>
      </c>
      <c r="W2541">
        <v>1.6379553710000001</v>
      </c>
      <c r="X2541">
        <v>0.30604525673626298</v>
      </c>
    </row>
    <row r="2542" spans="21:24" x14ac:dyDescent="0.25">
      <c r="U2542" t="s">
        <v>2977</v>
      </c>
      <c r="V2542">
        <v>3.3333126320000002</v>
      </c>
      <c r="W2542">
        <v>1.4525895170000001</v>
      </c>
      <c r="X2542">
        <v>0.392971493450398</v>
      </c>
    </row>
    <row r="2543" spans="21:24" x14ac:dyDescent="0.25">
      <c r="U2543" t="s">
        <v>2978</v>
      </c>
      <c r="V2543">
        <v>2.6045321440000002</v>
      </c>
      <c r="W2543">
        <v>2.2769797610000002</v>
      </c>
      <c r="X2543">
        <v>6.7100601079042199E-2</v>
      </c>
    </row>
    <row r="2544" spans="21:24" x14ac:dyDescent="0.25">
      <c r="U2544" t="s">
        <v>2979</v>
      </c>
      <c r="V2544">
        <v>3.112532479</v>
      </c>
      <c r="W2544">
        <v>1.578649156</v>
      </c>
      <c r="X2544">
        <v>0.32697163366176102</v>
      </c>
    </row>
    <row r="2545" spans="21:24" x14ac:dyDescent="0.25">
      <c r="U2545" t="s">
        <v>2980</v>
      </c>
      <c r="V2545">
        <v>3.1504418859999999</v>
      </c>
      <c r="W2545">
        <v>1.7923076920000001</v>
      </c>
      <c r="X2545">
        <v>0.27477301298957302</v>
      </c>
    </row>
    <row r="2546" spans="21:24" x14ac:dyDescent="0.25">
      <c r="U2546" t="s">
        <v>2981</v>
      </c>
      <c r="V2546">
        <v>3.2406703069999998</v>
      </c>
      <c r="W2546">
        <v>1.6299186990000001</v>
      </c>
      <c r="X2546">
        <v>0.330709818877294</v>
      </c>
    </row>
    <row r="2547" spans="21:24" x14ac:dyDescent="0.25">
      <c r="U2547" t="s">
        <v>2982</v>
      </c>
      <c r="V2547">
        <v>4.2752260010000001</v>
      </c>
      <c r="W2547">
        <v>1.460162602</v>
      </c>
      <c r="X2547">
        <v>0.49082348099787498</v>
      </c>
    </row>
    <row r="2548" spans="21:24" x14ac:dyDescent="0.25">
      <c r="U2548" t="s">
        <v>2983</v>
      </c>
      <c r="V2548">
        <v>4.0848780739999997</v>
      </c>
      <c r="W2548">
        <v>1.756097561</v>
      </c>
      <c r="X2548">
        <v>0.39869717980770197</v>
      </c>
    </row>
    <row r="2549" spans="21:24" x14ac:dyDescent="0.25">
      <c r="U2549" t="s">
        <v>2984</v>
      </c>
      <c r="V2549">
        <v>2.876085663</v>
      </c>
      <c r="W2549">
        <v>1.9654972879999999</v>
      </c>
      <c r="X2549">
        <v>0.188076582435074</v>
      </c>
    </row>
    <row r="2550" spans="21:24" x14ac:dyDescent="0.25">
      <c r="U2550" t="s">
        <v>2985</v>
      </c>
      <c r="V2550">
        <v>3.2521597739999999</v>
      </c>
      <c r="W2550">
        <v>1.951219512</v>
      </c>
      <c r="X2550">
        <v>0.250018342022512</v>
      </c>
    </row>
    <row r="2551" spans="21:24" x14ac:dyDescent="0.25">
      <c r="U2551" t="s">
        <v>2986</v>
      </c>
      <c r="V2551">
        <v>4.1308914760000004</v>
      </c>
      <c r="W2551">
        <v>2.0048780490000002</v>
      </c>
      <c r="X2551">
        <v>0.34649499436665998</v>
      </c>
    </row>
    <row r="2552" spans="21:24" x14ac:dyDescent="0.25">
      <c r="U2552" t="s">
        <v>2987</v>
      </c>
      <c r="V2552">
        <v>3.1934001869999999</v>
      </c>
      <c r="W2552">
        <v>2.8097560979999998</v>
      </c>
      <c r="X2552">
        <v>6.3907063349092796E-2</v>
      </c>
    </row>
    <row r="2553" spans="21:24" x14ac:dyDescent="0.25">
      <c r="U2553" t="s">
        <v>2988</v>
      </c>
      <c r="V2553">
        <v>1.975606274</v>
      </c>
      <c r="W2553">
        <v>1.5873559340000001</v>
      </c>
      <c r="X2553">
        <v>0.108968413734014</v>
      </c>
    </row>
    <row r="2554" spans="21:24" x14ac:dyDescent="0.25">
      <c r="U2554" t="s">
        <v>2989</v>
      </c>
      <c r="V2554">
        <v>3.4007574709999999</v>
      </c>
      <c r="W2554">
        <v>1.391369606</v>
      </c>
      <c r="X2554">
        <v>0.41931022126773998</v>
      </c>
    </row>
    <row r="2555" spans="21:24" x14ac:dyDescent="0.25">
      <c r="U2555" t="s">
        <v>2990</v>
      </c>
      <c r="V2555">
        <v>2.4596051210000001</v>
      </c>
      <c r="W2555">
        <v>2.0569522619999998</v>
      </c>
      <c r="X2555">
        <v>8.9150391516236896E-2</v>
      </c>
    </row>
    <row r="2556" spans="21:24" x14ac:dyDescent="0.25">
      <c r="U2556" t="s">
        <v>2991</v>
      </c>
      <c r="V2556">
        <v>3.4470354460000001</v>
      </c>
      <c r="W2556">
        <v>1.3770231390000001</v>
      </c>
      <c r="X2556">
        <v>0.42910181759328703</v>
      </c>
    </row>
    <row r="2557" spans="21:24" x14ac:dyDescent="0.25">
      <c r="U2557" t="s">
        <v>2992</v>
      </c>
      <c r="V2557">
        <v>3.852853756</v>
      </c>
      <c r="W2557">
        <v>1.076860538</v>
      </c>
      <c r="X2557">
        <v>0.56311442254953503</v>
      </c>
    </row>
    <row r="2558" spans="21:24" x14ac:dyDescent="0.25">
      <c r="U2558" t="s">
        <v>2993</v>
      </c>
      <c r="V2558">
        <v>4.0794414190000001</v>
      </c>
      <c r="W2558">
        <v>0.96286861999999995</v>
      </c>
      <c r="X2558">
        <v>0.61808432541726099</v>
      </c>
    </row>
    <row r="2559" spans="21:24" x14ac:dyDescent="0.25">
      <c r="U2559" t="s">
        <v>2994</v>
      </c>
      <c r="V2559">
        <v>3.2771399749999999</v>
      </c>
      <c r="W2559">
        <v>1.46710444</v>
      </c>
      <c r="X2559">
        <v>0.381522404131871</v>
      </c>
    </row>
    <row r="2560" spans="21:24" x14ac:dyDescent="0.25">
      <c r="U2560" t="s">
        <v>2995</v>
      </c>
      <c r="V2560">
        <v>3.7781967860000001</v>
      </c>
      <c r="W2560">
        <v>1.1333333329999999</v>
      </c>
      <c r="X2560">
        <v>0.53850091293718905</v>
      </c>
    </row>
    <row r="2561" spans="21:24" x14ac:dyDescent="0.25">
      <c r="U2561" t="s">
        <v>2996</v>
      </c>
      <c r="V2561">
        <v>2.5019878599999998</v>
      </c>
      <c r="W2561">
        <v>1.554440378</v>
      </c>
      <c r="X2561">
        <v>0.23359158017970599</v>
      </c>
    </row>
    <row r="2562" spans="21:24" x14ac:dyDescent="0.25">
      <c r="U2562" t="s">
        <v>2997</v>
      </c>
      <c r="V2562">
        <v>1.5879826210000001</v>
      </c>
      <c r="W2562">
        <v>1.7440256220000001</v>
      </c>
      <c r="X2562">
        <v>-4.6831517097180198E-2</v>
      </c>
    </row>
    <row r="2563" spans="21:24" x14ac:dyDescent="0.25">
      <c r="U2563" t="s">
        <v>2998</v>
      </c>
      <c r="V2563">
        <v>2.3234543329999999</v>
      </c>
      <c r="W2563">
        <v>1.821261394</v>
      </c>
      <c r="X2563">
        <v>0.121164627945061</v>
      </c>
    </row>
    <row r="2564" spans="21:24" x14ac:dyDescent="0.25">
      <c r="U2564" t="s">
        <v>2999</v>
      </c>
      <c r="V2564">
        <v>2.808228357</v>
      </c>
      <c r="W2564">
        <v>1.665163833</v>
      </c>
      <c r="X2564">
        <v>0.25552522011265899</v>
      </c>
    </row>
    <row r="2565" spans="21:24" x14ac:dyDescent="0.25">
      <c r="U2565" t="s">
        <v>3000</v>
      </c>
      <c r="V2565">
        <v>2.1184722589999998</v>
      </c>
      <c r="W2565">
        <v>2.6749199309999998</v>
      </c>
      <c r="X2565">
        <v>-0.116086406023873</v>
      </c>
    </row>
    <row r="2566" spans="21:24" x14ac:dyDescent="0.25">
      <c r="U2566" t="s">
        <v>3001</v>
      </c>
      <c r="V2566">
        <v>2.6667977970000001</v>
      </c>
      <c r="W2566">
        <v>2.0912386729999999</v>
      </c>
      <c r="X2566">
        <v>0.120965681458932</v>
      </c>
    </row>
    <row r="2567" spans="21:24" x14ac:dyDescent="0.25">
      <c r="U2567" t="s">
        <v>3002</v>
      </c>
      <c r="V2567">
        <v>2.6726161070000001</v>
      </c>
      <c r="W2567">
        <v>1.8292682929999999</v>
      </c>
      <c r="X2567">
        <v>0.18733217894266699</v>
      </c>
    </row>
    <row r="2568" spans="21:24" x14ac:dyDescent="0.25">
      <c r="U2568" t="s">
        <v>3003</v>
      </c>
      <c r="V2568">
        <v>3.7857639679999999</v>
      </c>
      <c r="W2568">
        <v>1.785632847</v>
      </c>
      <c r="X2568">
        <v>0.358999939766452</v>
      </c>
    </row>
    <row r="2569" spans="21:24" x14ac:dyDescent="0.25">
      <c r="U2569" t="s">
        <v>3004</v>
      </c>
      <c r="V2569">
        <v>2.8090974489999998</v>
      </c>
      <c r="W2569">
        <v>2.5923076919999999</v>
      </c>
      <c r="X2569">
        <v>4.01358075057974E-2</v>
      </c>
    </row>
    <row r="2570" spans="21:24" x14ac:dyDescent="0.25">
      <c r="U2570" t="s">
        <v>3005</v>
      </c>
      <c r="V2570">
        <v>2.6578973590000001</v>
      </c>
      <c r="W2570">
        <v>2.0734834270000002</v>
      </c>
      <c r="X2570">
        <v>0.123518684805345</v>
      </c>
    </row>
    <row r="2571" spans="21:24" x14ac:dyDescent="0.25">
      <c r="U2571" t="s">
        <v>3006</v>
      </c>
      <c r="V2571">
        <v>3.386593059</v>
      </c>
      <c r="W2571">
        <v>1.8601626019999999</v>
      </c>
      <c r="X2571">
        <v>0.29092844333236401</v>
      </c>
    </row>
    <row r="2572" spans="21:24" x14ac:dyDescent="0.25">
      <c r="U2572" t="s">
        <v>3007</v>
      </c>
      <c r="V2572">
        <v>2.0323022009999998</v>
      </c>
      <c r="W2572">
        <v>1.799131188</v>
      </c>
      <c r="X2572">
        <v>6.0857383993528601E-2</v>
      </c>
    </row>
    <row r="2573" spans="21:24" x14ac:dyDescent="0.25">
      <c r="U2573" t="s">
        <v>3008</v>
      </c>
      <c r="V2573">
        <v>2.6180134320000001</v>
      </c>
      <c r="W2573">
        <v>2.2243902439999998</v>
      </c>
      <c r="X2573">
        <v>8.1286735748793901E-2</v>
      </c>
    </row>
    <row r="2574" spans="21:24" x14ac:dyDescent="0.25">
      <c r="U2574" t="s">
        <v>3009</v>
      </c>
      <c r="V2574">
        <v>0.470580516</v>
      </c>
      <c r="W2574">
        <v>1.575557061</v>
      </c>
      <c r="X2574">
        <v>-0.54003042484566999</v>
      </c>
    </row>
    <row r="2575" spans="21:24" x14ac:dyDescent="0.25">
      <c r="U2575" t="s">
        <v>3010</v>
      </c>
      <c r="V2575">
        <v>0.76732924700000005</v>
      </c>
      <c r="W2575">
        <v>1.815885843</v>
      </c>
      <c r="X2575">
        <v>-0.405911455092963</v>
      </c>
    </row>
    <row r="2576" spans="21:24" x14ac:dyDescent="0.25">
      <c r="U2576" t="s">
        <v>3011</v>
      </c>
      <c r="V2576">
        <v>0.95171731999999998</v>
      </c>
      <c r="W2576">
        <v>1.6221931940000001</v>
      </c>
      <c r="X2576">
        <v>-0.26048919352601901</v>
      </c>
    </row>
    <row r="2577" spans="21:24" x14ac:dyDescent="0.25">
      <c r="U2577" t="s">
        <v>3012</v>
      </c>
      <c r="V2577">
        <v>0.630382844</v>
      </c>
      <c r="W2577">
        <v>2.5822877150000001</v>
      </c>
      <c r="X2577">
        <v>-0.60756459000500995</v>
      </c>
    </row>
    <row r="2578" spans="21:24" x14ac:dyDescent="0.25">
      <c r="U2578" t="s">
        <v>3013</v>
      </c>
      <c r="V2578">
        <v>0.97476617099999996</v>
      </c>
      <c r="W2578">
        <v>2.1418866250000002</v>
      </c>
      <c r="X2578">
        <v>-0.37447881762701202</v>
      </c>
    </row>
    <row r="2579" spans="21:24" x14ac:dyDescent="0.25">
      <c r="U2579" t="s">
        <v>3014</v>
      </c>
      <c r="V2579">
        <v>1.073893218</v>
      </c>
      <c r="W2579">
        <v>1.7122064260000001</v>
      </c>
      <c r="X2579">
        <v>-0.22910638152323001</v>
      </c>
    </row>
    <row r="2580" spans="21:24" x14ac:dyDescent="0.25">
      <c r="U2580" t="s">
        <v>3015</v>
      </c>
      <c r="V2580">
        <v>1.2293018600000001</v>
      </c>
      <c r="W2580">
        <v>1.7026379460000001</v>
      </c>
      <c r="X2580">
        <v>-0.16144127005314099</v>
      </c>
    </row>
    <row r="2581" spans="21:24" x14ac:dyDescent="0.25">
      <c r="U2581" t="s">
        <v>3016</v>
      </c>
      <c r="V2581">
        <v>0.97017251000000004</v>
      </c>
      <c r="W2581">
        <v>2.5101051120000002</v>
      </c>
      <c r="X2581">
        <v>-0.442474069386181</v>
      </c>
    </row>
    <row r="2582" spans="21:24" x14ac:dyDescent="0.25">
      <c r="U2582" t="s">
        <v>3017</v>
      </c>
      <c r="V2582">
        <v>0.67390240999999995</v>
      </c>
      <c r="W2582">
        <v>2.0861524939999998</v>
      </c>
      <c r="X2582">
        <v>-0.51167463442604</v>
      </c>
    </row>
    <row r="2583" spans="21:24" x14ac:dyDescent="0.25">
      <c r="U2583" t="s">
        <v>3018</v>
      </c>
      <c r="V2583">
        <v>1.479227337</v>
      </c>
      <c r="W2583">
        <v>1.6892204689999999</v>
      </c>
      <c r="X2583">
        <v>-6.62763425051036E-2</v>
      </c>
    </row>
    <row r="2584" spans="21:24" x14ac:dyDescent="0.25">
      <c r="U2584" t="s">
        <v>3019</v>
      </c>
      <c r="V2584">
        <v>1.4991862039999999</v>
      </c>
      <c r="W2584">
        <v>1.452172314</v>
      </c>
      <c r="X2584">
        <v>1.5929576062436199E-2</v>
      </c>
    </row>
    <row r="2585" spans="21:24" x14ac:dyDescent="0.25">
      <c r="U2585" t="s">
        <v>3020</v>
      </c>
      <c r="V2585">
        <v>1.2945310189999999</v>
      </c>
      <c r="W2585">
        <v>2.28256631</v>
      </c>
      <c r="X2585">
        <v>-0.27621146424780402</v>
      </c>
    </row>
    <row r="2586" spans="21:24" x14ac:dyDescent="0.25">
      <c r="U2586" t="s">
        <v>3021</v>
      </c>
      <c r="V2586">
        <v>0.78643600899999999</v>
      </c>
      <c r="W2586">
        <v>2.3238434200000002</v>
      </c>
      <c r="X2586">
        <v>-0.49429880693848099</v>
      </c>
    </row>
    <row r="2587" spans="21:24" x14ac:dyDescent="0.25">
      <c r="U2587" t="s">
        <v>3022</v>
      </c>
      <c r="V2587">
        <v>1.1650809950000001</v>
      </c>
      <c r="W2587">
        <v>2.5152503479999999</v>
      </c>
      <c r="X2587">
        <v>-0.36686081419490302</v>
      </c>
    </row>
    <row r="2588" spans="21:24" x14ac:dyDescent="0.25">
      <c r="U2588" t="s">
        <v>3023</v>
      </c>
      <c r="V2588">
        <v>1.4319053159999999</v>
      </c>
      <c r="W2588">
        <v>2.324461957</v>
      </c>
      <c r="X2588">
        <v>-0.23761165406149601</v>
      </c>
    </row>
    <row r="2589" spans="21:24" x14ac:dyDescent="0.25">
      <c r="U2589" t="s">
        <v>3024</v>
      </c>
      <c r="V2589">
        <v>1.0633115070000001</v>
      </c>
      <c r="W2589">
        <v>2.7854129300000001</v>
      </c>
      <c r="X2589">
        <v>-0.44744731694596002</v>
      </c>
    </row>
    <row r="2590" spans="21:24" x14ac:dyDescent="0.25">
      <c r="U2590" t="s">
        <v>3025</v>
      </c>
      <c r="V2590">
        <v>0.89771555999999997</v>
      </c>
      <c r="W2590">
        <v>2.066270608</v>
      </c>
      <c r="X2590">
        <v>-0.394251181269345</v>
      </c>
    </row>
    <row r="2591" spans="21:24" x14ac:dyDescent="0.25">
      <c r="U2591" t="s">
        <v>3026</v>
      </c>
      <c r="V2591">
        <v>1.361902385</v>
      </c>
      <c r="W2591">
        <v>1.8323280179999999</v>
      </c>
      <c r="X2591">
        <v>-0.147273544374939</v>
      </c>
    </row>
    <row r="2592" spans="21:24" x14ac:dyDescent="0.25">
      <c r="U2592" t="s">
        <v>3027</v>
      </c>
      <c r="V2592">
        <v>1.2622978220000001</v>
      </c>
      <c r="W2592">
        <v>1.7364022969999999</v>
      </c>
      <c r="X2592">
        <v>-0.15810333017164199</v>
      </c>
    </row>
    <row r="2593" spans="21:24" x14ac:dyDescent="0.25">
      <c r="U2593" t="s">
        <v>3028</v>
      </c>
      <c r="V2593">
        <v>1.001776354</v>
      </c>
      <c r="W2593">
        <v>2.7297074970000001</v>
      </c>
      <c r="X2593">
        <v>-0.46306810159098799</v>
      </c>
    </row>
    <row r="2594" spans="21:24" x14ac:dyDescent="0.25">
      <c r="U2594" t="s">
        <v>3029</v>
      </c>
      <c r="V2594">
        <v>1.662352482</v>
      </c>
      <c r="W2594">
        <v>1.784860538</v>
      </c>
      <c r="X2594">
        <v>-3.5538290001004898E-2</v>
      </c>
    </row>
    <row r="2595" spans="21:24" x14ac:dyDescent="0.25">
      <c r="U2595" t="s">
        <v>3030</v>
      </c>
      <c r="V2595">
        <v>1.758591225</v>
      </c>
      <c r="W2595">
        <v>1.43753127</v>
      </c>
      <c r="X2595">
        <v>0.100452956825736</v>
      </c>
    </row>
    <row r="2596" spans="21:24" x14ac:dyDescent="0.25">
      <c r="U2596" t="s">
        <v>3031</v>
      </c>
      <c r="V2596">
        <v>2.0694158329999999</v>
      </c>
      <c r="W2596">
        <v>1.3906521119999999</v>
      </c>
      <c r="X2596">
        <v>0.19617063357985601</v>
      </c>
    </row>
    <row r="2597" spans="21:24" x14ac:dyDescent="0.25">
      <c r="U2597" t="s">
        <v>3032</v>
      </c>
      <c r="V2597">
        <v>1.5554834</v>
      </c>
      <c r="W2597">
        <v>2.174201214</v>
      </c>
      <c r="X2597">
        <v>-0.16589011619844199</v>
      </c>
    </row>
    <row r="2598" spans="21:24" x14ac:dyDescent="0.25">
      <c r="U2598" t="s">
        <v>3033</v>
      </c>
      <c r="V2598">
        <v>1.446249772</v>
      </c>
      <c r="W2598">
        <v>1.725214193</v>
      </c>
      <c r="X2598">
        <v>-8.7960772715259303E-2</v>
      </c>
    </row>
    <row r="2599" spans="21:24" x14ac:dyDescent="0.25">
      <c r="U2599" t="s">
        <v>3034</v>
      </c>
      <c r="V2599">
        <v>1.907984313</v>
      </c>
      <c r="W2599">
        <v>1.305490571</v>
      </c>
      <c r="X2599">
        <v>0.18748979336973701</v>
      </c>
    </row>
    <row r="2600" spans="21:24" x14ac:dyDescent="0.25">
      <c r="U2600" t="s">
        <v>3035</v>
      </c>
      <c r="V2600">
        <v>2.5736674100000001</v>
      </c>
      <c r="W2600">
        <v>1.1727577549999999</v>
      </c>
      <c r="X2600">
        <v>0.37393237374327698</v>
      </c>
    </row>
    <row r="2601" spans="21:24" x14ac:dyDescent="0.25">
      <c r="U2601" t="s">
        <v>3036</v>
      </c>
      <c r="V2601">
        <v>2.340306526</v>
      </c>
      <c r="W2601">
        <v>1.905900353</v>
      </c>
      <c r="X2601">
        <v>0.102304523867736</v>
      </c>
    </row>
    <row r="2602" spans="21:24" x14ac:dyDescent="0.25">
      <c r="U2602" t="s">
        <v>3037</v>
      </c>
      <c r="V2602">
        <v>1.3430586369999999</v>
      </c>
      <c r="W2602">
        <v>1.7709916649999999</v>
      </c>
      <c r="X2602">
        <v>-0.13742007562471301</v>
      </c>
    </row>
    <row r="2603" spans="21:24" x14ac:dyDescent="0.25">
      <c r="U2603" t="s">
        <v>3038</v>
      </c>
      <c r="V2603">
        <v>1.569833966</v>
      </c>
      <c r="W2603">
        <v>2.1819215129999998</v>
      </c>
      <c r="X2603">
        <v>-0.16314697224435001</v>
      </c>
    </row>
    <row r="2604" spans="21:24" x14ac:dyDescent="0.25">
      <c r="U2604" t="s">
        <v>3039</v>
      </c>
      <c r="V2604">
        <v>1.8627996250000001</v>
      </c>
      <c r="W2604">
        <v>1.956505771</v>
      </c>
      <c r="X2604">
        <v>-2.4534865972786399E-2</v>
      </c>
    </row>
    <row r="2605" spans="21:24" x14ac:dyDescent="0.25">
      <c r="U2605" t="s">
        <v>3040</v>
      </c>
      <c r="V2605">
        <v>1.5745310189999999</v>
      </c>
      <c r="W2605">
        <v>2.988835361</v>
      </c>
      <c r="X2605">
        <v>-0.30992566106427799</v>
      </c>
    </row>
    <row r="2606" spans="21:24" x14ac:dyDescent="0.25">
      <c r="U2606" t="s">
        <v>3041</v>
      </c>
      <c r="V2606">
        <v>0.73095220599999999</v>
      </c>
      <c r="W2606">
        <v>1.9304139119999999</v>
      </c>
      <c r="X2606">
        <v>-0.45069398677901101</v>
      </c>
    </row>
    <row r="2607" spans="21:24" x14ac:dyDescent="0.25">
      <c r="U2607" t="s">
        <v>3042</v>
      </c>
      <c r="V2607">
        <v>1.1846022650000001</v>
      </c>
      <c r="W2607">
        <v>1.882063008</v>
      </c>
      <c r="X2607">
        <v>-0.22743295433665001</v>
      </c>
    </row>
    <row r="2608" spans="21:24" x14ac:dyDescent="0.25">
      <c r="U2608" t="s">
        <v>3043</v>
      </c>
      <c r="V2608">
        <v>0.99041953000000005</v>
      </c>
      <c r="W2608">
        <v>1.6744749320000001</v>
      </c>
      <c r="X2608">
        <v>-0.25669136686434402</v>
      </c>
    </row>
    <row r="2609" spans="21:24" x14ac:dyDescent="0.25">
      <c r="U2609" t="s">
        <v>3044</v>
      </c>
      <c r="V2609">
        <v>0.82592220699999996</v>
      </c>
      <c r="W2609">
        <v>2.7068967110000002</v>
      </c>
      <c r="X2609">
        <v>-0.53242879062277504</v>
      </c>
    </row>
    <row r="2610" spans="21:24" x14ac:dyDescent="0.25">
      <c r="U2610" t="s">
        <v>3045</v>
      </c>
      <c r="V2610">
        <v>1.7090845480000001</v>
      </c>
      <c r="W2610">
        <v>1.725491471</v>
      </c>
      <c r="X2610">
        <v>-4.7769864196446302E-3</v>
      </c>
    </row>
    <row r="2611" spans="21:24" x14ac:dyDescent="0.25">
      <c r="U2611" t="s">
        <v>3046</v>
      </c>
      <c r="V2611">
        <v>1.8489969930000001</v>
      </c>
      <c r="W2611">
        <v>1.5321951220000001</v>
      </c>
      <c r="X2611">
        <v>9.3695318167391406E-2</v>
      </c>
    </row>
    <row r="2612" spans="21:24" x14ac:dyDescent="0.25">
      <c r="U2612" t="s">
        <v>3047</v>
      </c>
      <c r="V2612">
        <v>1.982521658</v>
      </c>
      <c r="W2612">
        <v>1.4441192410000001</v>
      </c>
      <c r="X2612">
        <v>0.15712250943982001</v>
      </c>
    </row>
    <row r="2613" spans="21:24" x14ac:dyDescent="0.25">
      <c r="U2613" t="s">
        <v>3048</v>
      </c>
      <c r="V2613">
        <v>1.5537315700000001</v>
      </c>
      <c r="W2613">
        <v>2.2301995570000002</v>
      </c>
      <c r="X2613">
        <v>-0.17877386355504901</v>
      </c>
    </row>
    <row r="2614" spans="21:24" x14ac:dyDescent="0.25">
      <c r="U2614" t="s">
        <v>3049</v>
      </c>
      <c r="V2614">
        <v>1.421092357</v>
      </c>
      <c r="W2614">
        <v>1.7121026269999999</v>
      </c>
      <c r="X2614">
        <v>-9.2879719100175895E-2</v>
      </c>
    </row>
    <row r="2615" spans="21:24" x14ac:dyDescent="0.25">
      <c r="U2615" t="s">
        <v>3050</v>
      </c>
      <c r="V2615">
        <v>1.7579336780000001</v>
      </c>
      <c r="W2615">
        <v>1.389430894</v>
      </c>
      <c r="X2615">
        <v>0.117082967533639</v>
      </c>
    </row>
    <row r="2616" spans="21:24" x14ac:dyDescent="0.25">
      <c r="U2616" t="s">
        <v>3051</v>
      </c>
      <c r="V2616">
        <v>2.4160060400000001</v>
      </c>
      <c r="W2616">
        <v>1.175745257</v>
      </c>
      <c r="X2616">
        <v>0.34530809080125502</v>
      </c>
    </row>
    <row r="2617" spans="21:24" x14ac:dyDescent="0.25">
      <c r="U2617" t="s">
        <v>3052</v>
      </c>
      <c r="V2617">
        <v>2.2452652729999998</v>
      </c>
      <c r="W2617">
        <v>1.9882483369999999</v>
      </c>
      <c r="X2617">
        <v>6.0710076706237501E-2</v>
      </c>
    </row>
    <row r="2618" spans="21:24" x14ac:dyDescent="0.25">
      <c r="U2618" t="s">
        <v>3053</v>
      </c>
      <c r="V2618">
        <v>1.3530704819999999</v>
      </c>
      <c r="W2618">
        <v>1.696722869</v>
      </c>
      <c r="X2618">
        <v>-0.1126805483025</v>
      </c>
    </row>
    <row r="2619" spans="21:24" x14ac:dyDescent="0.25">
      <c r="U2619" t="s">
        <v>3054</v>
      </c>
      <c r="V2619">
        <v>1.582071977</v>
      </c>
      <c r="W2619">
        <v>2.199186992</v>
      </c>
      <c r="X2619">
        <v>-0.163203583795585</v>
      </c>
    </row>
    <row r="2620" spans="21:24" x14ac:dyDescent="0.25">
      <c r="U2620" t="s">
        <v>3055</v>
      </c>
      <c r="V2620">
        <v>1.6691637370000001</v>
      </c>
      <c r="W2620">
        <v>1.969647696</v>
      </c>
      <c r="X2620">
        <v>-8.2577502168686895E-2</v>
      </c>
    </row>
    <row r="2621" spans="21:24" x14ac:dyDescent="0.25">
      <c r="U2621" t="s">
        <v>3056</v>
      </c>
      <c r="V2621">
        <v>1.5015596769999999</v>
      </c>
      <c r="W2621">
        <v>3.0045085</v>
      </c>
      <c r="X2621">
        <v>-0.33353885559730201</v>
      </c>
    </row>
    <row r="2622" spans="21:24" x14ac:dyDescent="0.25">
      <c r="U2622" t="s">
        <v>3057</v>
      </c>
      <c r="V2622">
        <v>0.68375563100000003</v>
      </c>
      <c r="W2622">
        <v>2.0820696359999999</v>
      </c>
      <c r="X2622">
        <v>-0.50556845426345598</v>
      </c>
    </row>
    <row r="2623" spans="21:24" x14ac:dyDescent="0.25">
      <c r="U2623" t="s">
        <v>3058</v>
      </c>
      <c r="V2623">
        <v>1.1941079349999999</v>
      </c>
      <c r="W2623">
        <v>2.047555537</v>
      </c>
      <c r="X2623">
        <v>-0.26327458398186299</v>
      </c>
    </row>
    <row r="2624" spans="21:24" x14ac:dyDescent="0.25">
      <c r="U2624" t="s">
        <v>3059</v>
      </c>
      <c r="V2624">
        <v>1.3405021909999999</v>
      </c>
      <c r="W2624">
        <v>1.724791309</v>
      </c>
      <c r="X2624">
        <v>-0.12536780507315201</v>
      </c>
    </row>
    <row r="2625" spans="21:24" x14ac:dyDescent="0.25">
      <c r="U2625" t="s">
        <v>3060</v>
      </c>
      <c r="V2625">
        <v>0.76063113000000004</v>
      </c>
      <c r="W2625">
        <v>2.4666355000000002</v>
      </c>
      <c r="X2625">
        <v>-0.52862207111781101</v>
      </c>
    </row>
    <row r="2626" spans="21:24" x14ac:dyDescent="0.25">
      <c r="U2626" t="s">
        <v>3061</v>
      </c>
      <c r="V2626">
        <v>1.5356268719999999</v>
      </c>
      <c r="W2626">
        <v>2.665918349</v>
      </c>
      <c r="X2626">
        <v>-0.269018043968829</v>
      </c>
    </row>
    <row r="2627" spans="21:24" x14ac:dyDescent="0.25">
      <c r="U2627" t="s">
        <v>3062</v>
      </c>
      <c r="V2627">
        <v>1.744082157</v>
      </c>
      <c r="W2627">
        <v>2.473239924</v>
      </c>
      <c r="X2627">
        <v>-0.17289591664934101</v>
      </c>
    </row>
    <row r="2628" spans="21:24" x14ac:dyDescent="0.25">
      <c r="U2628" t="s">
        <v>3063</v>
      </c>
      <c r="V2628">
        <v>2.2023049860000001</v>
      </c>
      <c r="W2628">
        <v>2.2334025259999999</v>
      </c>
      <c r="X2628">
        <v>-7.0107282583152797E-3</v>
      </c>
    </row>
    <row r="2629" spans="21:24" x14ac:dyDescent="0.25">
      <c r="U2629" t="s">
        <v>3064</v>
      </c>
      <c r="V2629">
        <v>1.1551026740000001</v>
      </c>
      <c r="W2629">
        <v>2.6515531769999998</v>
      </c>
      <c r="X2629">
        <v>-0.393114208789556</v>
      </c>
    </row>
    <row r="2630" spans="21:24" x14ac:dyDescent="0.25">
      <c r="U2630" t="s">
        <v>3065</v>
      </c>
      <c r="V2630">
        <v>1.4874967910000001</v>
      </c>
      <c r="W2630">
        <v>2.611571117</v>
      </c>
      <c r="X2630">
        <v>-0.274226812345847</v>
      </c>
    </row>
    <row r="2631" spans="21:24" x14ac:dyDescent="0.25">
      <c r="U2631" t="s">
        <v>3066</v>
      </c>
      <c r="V2631">
        <v>1.91546427</v>
      </c>
      <c r="W2631">
        <v>2.285678549</v>
      </c>
      <c r="X2631">
        <v>-8.8122278853667302E-2</v>
      </c>
    </row>
    <row r="2632" spans="21:24" x14ac:dyDescent="0.25">
      <c r="U2632" t="s">
        <v>3067</v>
      </c>
      <c r="V2632">
        <v>2.6718290439999999</v>
      </c>
      <c r="W2632">
        <v>1.9970606630000001</v>
      </c>
      <c r="X2632">
        <v>0.14452437803110399</v>
      </c>
    </row>
    <row r="2633" spans="21:24" x14ac:dyDescent="0.25">
      <c r="U2633" t="s">
        <v>3068</v>
      </c>
      <c r="V2633">
        <v>2.0809392170000001</v>
      </c>
      <c r="W2633">
        <v>2.3648048099999999</v>
      </c>
      <c r="X2633">
        <v>-6.3851087978979496E-2</v>
      </c>
    </row>
    <row r="2634" spans="21:24" x14ac:dyDescent="0.25">
      <c r="U2634" t="s">
        <v>3069</v>
      </c>
      <c r="V2634">
        <v>1.293211076</v>
      </c>
      <c r="W2634">
        <v>2.6667252540000002</v>
      </c>
      <c r="X2634">
        <v>-0.34685259144052999</v>
      </c>
    </row>
    <row r="2635" spans="21:24" x14ac:dyDescent="0.25">
      <c r="U2635" t="s">
        <v>3070</v>
      </c>
      <c r="V2635">
        <v>1.5845931900000001</v>
      </c>
      <c r="W2635">
        <v>3.2186745499999998</v>
      </c>
      <c r="X2635">
        <v>-0.34020201422292601</v>
      </c>
    </row>
    <row r="2636" spans="21:24" x14ac:dyDescent="0.25">
      <c r="U2636" t="s">
        <v>3071</v>
      </c>
      <c r="V2636">
        <v>2.031905316</v>
      </c>
      <c r="W2636">
        <v>2.8373737370000001</v>
      </c>
      <c r="X2636">
        <v>-0.16541841456051801</v>
      </c>
    </row>
    <row r="2637" spans="21:24" x14ac:dyDescent="0.25">
      <c r="U2637" t="s">
        <v>3072</v>
      </c>
      <c r="V2637">
        <v>1.0882966350000001</v>
      </c>
      <c r="W2637">
        <v>3.3994514640000002</v>
      </c>
      <c r="X2637">
        <v>-0.51499210250125105</v>
      </c>
    </row>
    <row r="2638" spans="21:24" x14ac:dyDescent="0.25">
      <c r="U2638" t="s">
        <v>3073</v>
      </c>
      <c r="V2638">
        <v>1.3904532599999999</v>
      </c>
      <c r="W2638">
        <v>1.742142503</v>
      </c>
      <c r="X2638">
        <v>-0.112267674991425</v>
      </c>
    </row>
    <row r="2639" spans="21:24" x14ac:dyDescent="0.25">
      <c r="U2639" t="s">
        <v>3074</v>
      </c>
      <c r="V2639">
        <v>1.837896435</v>
      </c>
      <c r="W2639">
        <v>1.8494445939999999</v>
      </c>
      <c r="X2639">
        <v>-3.1318391516208101E-3</v>
      </c>
    </row>
    <row r="2640" spans="21:24" x14ac:dyDescent="0.25">
      <c r="U2640" t="s">
        <v>3075</v>
      </c>
      <c r="V2640">
        <v>1.841796703</v>
      </c>
      <c r="W2640">
        <v>1.6736131080000001</v>
      </c>
      <c r="X2640">
        <v>4.78418176093552E-2</v>
      </c>
    </row>
    <row r="2641" spans="21:24" x14ac:dyDescent="0.25">
      <c r="U2641" t="s">
        <v>3076</v>
      </c>
      <c r="V2641">
        <v>1.4619256410000001</v>
      </c>
      <c r="W2641">
        <v>2.5984355840000002</v>
      </c>
      <c r="X2641">
        <v>-0.27990365389227201</v>
      </c>
    </row>
    <row r="2642" spans="21:24" x14ac:dyDescent="0.25">
      <c r="U2642" t="s">
        <v>3077</v>
      </c>
      <c r="V2642">
        <v>1.6412458969999999</v>
      </c>
      <c r="W2642">
        <v>1.6845388889999999</v>
      </c>
      <c r="X2642">
        <v>-1.30173762843114E-2</v>
      </c>
    </row>
    <row r="2643" spans="21:24" x14ac:dyDescent="0.25">
      <c r="U2643" t="s">
        <v>3078</v>
      </c>
      <c r="V2643">
        <v>2.6578422490000002</v>
      </c>
      <c r="W2643">
        <v>1.7306382979999999</v>
      </c>
      <c r="X2643">
        <v>0.211281317319236</v>
      </c>
    </row>
    <row r="2644" spans="21:24" x14ac:dyDescent="0.25">
      <c r="U2644" t="s">
        <v>3079</v>
      </c>
      <c r="V2644">
        <v>2.588648558</v>
      </c>
      <c r="W2644">
        <v>1.58283342</v>
      </c>
      <c r="X2644">
        <v>0.24111698032128001</v>
      </c>
    </row>
    <row r="2645" spans="21:24" x14ac:dyDescent="0.25">
      <c r="U2645" t="s">
        <v>3080</v>
      </c>
      <c r="V2645">
        <v>2.188267883</v>
      </c>
      <c r="W2645">
        <v>2.3550285419999999</v>
      </c>
      <c r="X2645">
        <v>-3.6704771910188498E-2</v>
      </c>
    </row>
    <row r="2646" spans="21:24" x14ac:dyDescent="0.25">
      <c r="U2646" t="s">
        <v>3081</v>
      </c>
      <c r="V2646">
        <v>1.5185026109999999</v>
      </c>
      <c r="W2646">
        <v>1.8895126250000001</v>
      </c>
      <c r="X2646">
        <v>-0.108863954034271</v>
      </c>
    </row>
    <row r="2647" spans="21:24" x14ac:dyDescent="0.25">
      <c r="U2647" t="s">
        <v>3082</v>
      </c>
      <c r="V2647">
        <v>2.6642069410000002</v>
      </c>
      <c r="W2647">
        <v>1.54689846</v>
      </c>
      <c r="X2647">
        <v>0.26532427346384502</v>
      </c>
    </row>
    <row r="2648" spans="21:24" x14ac:dyDescent="0.25">
      <c r="U2648" t="s">
        <v>3083</v>
      </c>
      <c r="V2648">
        <v>2.64026337</v>
      </c>
      <c r="W2648">
        <v>1.4106382980000001</v>
      </c>
      <c r="X2648">
        <v>0.30354354975174902</v>
      </c>
    </row>
    <row r="2649" spans="21:24" x14ac:dyDescent="0.25">
      <c r="U2649" t="s">
        <v>3084</v>
      </c>
      <c r="V2649">
        <v>1.7104220489999999</v>
      </c>
      <c r="W2649">
        <v>1.9976301679999999</v>
      </c>
      <c r="X2649">
        <v>-7.7455252027806107E-2</v>
      </c>
    </row>
    <row r="2650" spans="21:24" x14ac:dyDescent="0.25">
      <c r="U2650" t="s">
        <v>3085</v>
      </c>
      <c r="V2650">
        <v>1.691849218</v>
      </c>
      <c r="W2650">
        <v>2.2154403949999999</v>
      </c>
      <c r="X2650">
        <v>-0.13400367744892799</v>
      </c>
    </row>
    <row r="2651" spans="21:24" x14ac:dyDescent="0.25">
      <c r="U2651" t="s">
        <v>3086</v>
      </c>
      <c r="V2651">
        <v>2.0770088449999999</v>
      </c>
      <c r="W2651">
        <v>2.2789309809999998</v>
      </c>
      <c r="X2651">
        <v>-4.63555843436484E-2</v>
      </c>
    </row>
    <row r="2652" spans="21:24" x14ac:dyDescent="0.25">
      <c r="U2652" t="s">
        <v>3087</v>
      </c>
      <c r="V2652">
        <v>2.3632263839999998</v>
      </c>
      <c r="W2652">
        <v>2.162983514</v>
      </c>
      <c r="X2652">
        <v>4.4240738832832603E-2</v>
      </c>
    </row>
    <row r="2653" spans="21:24" x14ac:dyDescent="0.25">
      <c r="U2653" t="s">
        <v>3088</v>
      </c>
      <c r="V2653">
        <v>1.955608185</v>
      </c>
      <c r="W2653">
        <v>2.9984185390000002</v>
      </c>
      <c r="X2653">
        <v>-0.21049752294392299</v>
      </c>
    </row>
    <row r="2654" spans="21:24" x14ac:dyDescent="0.25">
      <c r="U2654" t="s">
        <v>3089</v>
      </c>
      <c r="V2654">
        <v>2.2610783620000001</v>
      </c>
      <c r="W2654">
        <v>1.810538985</v>
      </c>
      <c r="X2654">
        <v>0.110653663790867</v>
      </c>
    </row>
    <row r="2655" spans="21:24" x14ac:dyDescent="0.25">
      <c r="U2655" t="s">
        <v>3090</v>
      </c>
      <c r="V2655">
        <v>2.920584222</v>
      </c>
      <c r="W2655">
        <v>1.6323076919999999</v>
      </c>
      <c r="X2655">
        <v>0.28295785499290899</v>
      </c>
    </row>
    <row r="2656" spans="21:24" x14ac:dyDescent="0.25">
      <c r="U2656" t="s">
        <v>3091</v>
      </c>
      <c r="V2656">
        <v>2.4675424289999999</v>
      </c>
      <c r="W2656">
        <v>2.5201125700000002</v>
      </c>
      <c r="X2656">
        <v>-1.0540051589482499E-2</v>
      </c>
    </row>
    <row r="2657" spans="21:24" x14ac:dyDescent="0.25">
      <c r="U2657" t="s">
        <v>3092</v>
      </c>
      <c r="V2657">
        <v>2.655184706</v>
      </c>
      <c r="W2657">
        <v>1.909380863</v>
      </c>
      <c r="X2657">
        <v>0.16338988491371101</v>
      </c>
    </row>
    <row r="2658" spans="21:24" x14ac:dyDescent="0.25">
      <c r="U2658" t="s">
        <v>3093</v>
      </c>
      <c r="V2658">
        <v>2.67512777</v>
      </c>
      <c r="W2658">
        <v>1.5578913210000001</v>
      </c>
      <c r="X2658">
        <v>0.26393371373528701</v>
      </c>
    </row>
    <row r="2659" spans="21:24" x14ac:dyDescent="0.25">
      <c r="U2659" t="s">
        <v>3094</v>
      </c>
      <c r="V2659">
        <v>3.8414755679999999</v>
      </c>
      <c r="W2659">
        <v>1.3027060180000001</v>
      </c>
      <c r="X2659">
        <v>0.49352253756152697</v>
      </c>
    </row>
    <row r="2660" spans="21:24" x14ac:dyDescent="0.25">
      <c r="U2660" t="s">
        <v>3095</v>
      </c>
      <c r="V2660">
        <v>3.4079987630000002</v>
      </c>
      <c r="W2660">
        <v>1.658803579</v>
      </c>
      <c r="X2660">
        <v>0.345226647090707</v>
      </c>
    </row>
    <row r="2661" spans="21:24" x14ac:dyDescent="0.25">
      <c r="U2661" t="s">
        <v>3096</v>
      </c>
      <c r="V2661">
        <v>2.534375797</v>
      </c>
      <c r="W2661">
        <v>1.8508238990000001</v>
      </c>
      <c r="X2661">
        <v>0.15587702850191901</v>
      </c>
    </row>
    <row r="2662" spans="21:24" x14ac:dyDescent="0.25">
      <c r="U2662" t="s">
        <v>3097</v>
      </c>
      <c r="V2662">
        <v>2.914657375</v>
      </c>
      <c r="W2662">
        <v>1.7874296439999999</v>
      </c>
      <c r="X2662">
        <v>0.23972923649544201</v>
      </c>
    </row>
    <row r="2663" spans="21:24" x14ac:dyDescent="0.25">
      <c r="U2663" t="s">
        <v>3098</v>
      </c>
      <c r="V2663">
        <v>3.2642895479999998</v>
      </c>
      <c r="W2663">
        <v>1.8459662290000001</v>
      </c>
      <c r="X2663">
        <v>0.27754448718272001</v>
      </c>
    </row>
    <row r="2664" spans="21:24" x14ac:dyDescent="0.25">
      <c r="U2664" t="s">
        <v>3099</v>
      </c>
      <c r="V2664">
        <v>2.6761835440000001</v>
      </c>
      <c r="W2664">
        <v>2.5923076919999999</v>
      </c>
      <c r="X2664">
        <v>1.5920279306316398E-2</v>
      </c>
    </row>
    <row r="2665" spans="21:24" x14ac:dyDescent="0.25">
      <c r="U2665" t="s">
        <v>3100</v>
      </c>
      <c r="V2665">
        <v>2.1771620820000002</v>
      </c>
      <c r="W2665">
        <v>1.8222455200000001</v>
      </c>
      <c r="X2665">
        <v>8.8742283187769E-2</v>
      </c>
    </row>
    <row r="2666" spans="21:24" x14ac:dyDescent="0.25">
      <c r="U2666" t="s">
        <v>3101</v>
      </c>
      <c r="V2666">
        <v>3.1429903440000002</v>
      </c>
      <c r="W2666">
        <v>1.6299186990000001</v>
      </c>
      <c r="X2666">
        <v>0.31701246165985197</v>
      </c>
    </row>
    <row r="2667" spans="21:24" x14ac:dyDescent="0.25">
      <c r="U2667" t="s">
        <v>3102</v>
      </c>
      <c r="V2667">
        <v>2.797265624</v>
      </c>
      <c r="W2667">
        <v>2.4884552850000001</v>
      </c>
      <c r="X2667">
        <v>5.8423504440839498E-2</v>
      </c>
    </row>
    <row r="2668" spans="21:24" x14ac:dyDescent="0.25">
      <c r="U2668" t="s">
        <v>3103</v>
      </c>
      <c r="V2668">
        <v>3.3072002619999998</v>
      </c>
      <c r="W2668">
        <v>1.631890244</v>
      </c>
      <c r="X2668">
        <v>0.33919403095870299</v>
      </c>
    </row>
    <row r="2669" spans="21:24" x14ac:dyDescent="0.25">
      <c r="U2669" t="s">
        <v>3104</v>
      </c>
      <c r="V2669">
        <v>3.7548050150000001</v>
      </c>
      <c r="W2669">
        <v>1.455284553</v>
      </c>
      <c r="X2669">
        <v>0.441359103713589</v>
      </c>
    </row>
    <row r="2670" spans="21:24" x14ac:dyDescent="0.25">
      <c r="U2670" t="s">
        <v>3105</v>
      </c>
      <c r="V2670">
        <v>3.7408897040000002</v>
      </c>
      <c r="W2670">
        <v>1.3479674800000001</v>
      </c>
      <c r="X2670">
        <v>0.47022782080103298</v>
      </c>
    </row>
    <row r="2671" spans="21:24" x14ac:dyDescent="0.25">
      <c r="U2671" t="s">
        <v>3106</v>
      </c>
      <c r="V2671">
        <v>3.5457184540000002</v>
      </c>
      <c r="W2671">
        <v>2.0991869919999999</v>
      </c>
      <c r="X2671">
        <v>0.25625432982673202</v>
      </c>
    </row>
    <row r="2672" spans="21:24" x14ac:dyDescent="0.25">
      <c r="U2672" t="s">
        <v>3107</v>
      </c>
      <c r="V2672">
        <v>3.05090868</v>
      </c>
      <c r="W2672">
        <v>1.6634779850000001</v>
      </c>
      <c r="X2672">
        <v>0.29429717874021699</v>
      </c>
    </row>
    <row r="2673" spans="21:24" x14ac:dyDescent="0.25">
      <c r="U2673" t="s">
        <v>3108</v>
      </c>
      <c r="V2673">
        <v>4.2386091449999999</v>
      </c>
      <c r="W2673">
        <v>1.3024390239999999</v>
      </c>
      <c r="X2673">
        <v>0.52989435057192302</v>
      </c>
    </row>
    <row r="2674" spans="21:24" x14ac:dyDescent="0.25">
      <c r="U2674" t="s">
        <v>3109</v>
      </c>
      <c r="V2674">
        <v>2.5192356039999999</v>
      </c>
      <c r="W2674">
        <v>1.764532467</v>
      </c>
      <c r="X2674">
        <v>0.17617740374628199</v>
      </c>
    </row>
    <row r="2675" spans="21:24" x14ac:dyDescent="0.25">
      <c r="U2675" t="s">
        <v>3110</v>
      </c>
      <c r="V2675">
        <v>3.4837904630000001</v>
      </c>
      <c r="W2675">
        <v>2.6536585370000001</v>
      </c>
      <c r="X2675">
        <v>0.13525683488367901</v>
      </c>
    </row>
    <row r="2676" spans="21:24" x14ac:dyDescent="0.25">
      <c r="U2676" t="s">
        <v>3111</v>
      </c>
      <c r="V2676">
        <v>1.897152736</v>
      </c>
      <c r="W2676">
        <v>2.2960863050000002</v>
      </c>
      <c r="X2676">
        <v>-9.5137330617064697E-2</v>
      </c>
    </row>
    <row r="2677" spans="21:24" x14ac:dyDescent="0.25">
      <c r="U2677" t="s">
        <v>3112</v>
      </c>
      <c r="V2677">
        <v>2.6557604600000002</v>
      </c>
      <c r="W2677">
        <v>2.2264728979999999</v>
      </c>
      <c r="X2677">
        <v>8.79285217484682E-2</v>
      </c>
    </row>
    <row r="2678" spans="21:24" x14ac:dyDescent="0.25">
      <c r="U2678" t="s">
        <v>3113</v>
      </c>
      <c r="V2678">
        <v>2.6216669110000002</v>
      </c>
      <c r="W2678">
        <v>2.075253386</v>
      </c>
      <c r="X2678">
        <v>0.116334425633963</v>
      </c>
    </row>
    <row r="2679" spans="21:24" x14ac:dyDescent="0.25">
      <c r="U2679" t="s">
        <v>3114</v>
      </c>
      <c r="V2679">
        <v>2.2021765759999998</v>
      </c>
      <c r="W2679">
        <v>2.9945011090000002</v>
      </c>
      <c r="X2679">
        <v>-0.15246751502157099</v>
      </c>
    </row>
    <row r="2680" spans="21:24" x14ac:dyDescent="0.25">
      <c r="U2680" t="s">
        <v>3115</v>
      </c>
      <c r="V2680">
        <v>2.3972732959999998</v>
      </c>
      <c r="W2680">
        <v>2.1558618749999998</v>
      </c>
      <c r="X2680">
        <v>5.3020921174843798E-2</v>
      </c>
    </row>
    <row r="2681" spans="21:24" x14ac:dyDescent="0.25">
      <c r="U2681" t="s">
        <v>3116</v>
      </c>
      <c r="V2681">
        <v>3.0009756099999998</v>
      </c>
      <c r="W2681">
        <v>2.097560976</v>
      </c>
      <c r="X2681">
        <v>0.17719096818500299</v>
      </c>
    </row>
    <row r="2682" spans="21:24" x14ac:dyDescent="0.25">
      <c r="U2682" t="s">
        <v>3117</v>
      </c>
      <c r="V2682">
        <v>3.361425374</v>
      </c>
      <c r="W2682">
        <v>2.0292682929999999</v>
      </c>
      <c r="X2682">
        <v>0.24712164394631</v>
      </c>
    </row>
    <row r="2683" spans="21:24" x14ac:dyDescent="0.25">
      <c r="U2683" t="s">
        <v>3118</v>
      </c>
      <c r="V2683">
        <v>2.3918890479999999</v>
      </c>
      <c r="W2683">
        <v>2.1853658540000001</v>
      </c>
      <c r="X2683">
        <v>4.5119443514006798E-2</v>
      </c>
    </row>
    <row r="2684" spans="21:24" x14ac:dyDescent="0.25">
      <c r="U2684" t="s">
        <v>3119</v>
      </c>
      <c r="V2684">
        <v>2.5751655759999998</v>
      </c>
      <c r="W2684">
        <v>2.4402134449999999</v>
      </c>
      <c r="X2684">
        <v>2.6907663495608001E-2</v>
      </c>
    </row>
    <row r="2685" spans="21:24" x14ac:dyDescent="0.25">
      <c r="U2685" t="s">
        <v>3120</v>
      </c>
      <c r="V2685">
        <v>3.4356533809999998</v>
      </c>
      <c r="W2685">
        <v>2.141463415</v>
      </c>
      <c r="X2685">
        <v>0.232053588500821</v>
      </c>
    </row>
    <row r="2686" spans="21:24" x14ac:dyDescent="0.25">
      <c r="U2686" t="s">
        <v>3121</v>
      </c>
      <c r="V2686">
        <v>4.0399856339999998</v>
      </c>
      <c r="W2686">
        <v>2.0243902440000001</v>
      </c>
      <c r="X2686">
        <v>0.33236650078239099</v>
      </c>
    </row>
    <row r="2687" spans="21:24" x14ac:dyDescent="0.25">
      <c r="U2687" t="s">
        <v>3122</v>
      </c>
      <c r="V2687">
        <v>3.0509570629999998</v>
      </c>
      <c r="W2687">
        <v>2.23902439</v>
      </c>
      <c r="X2687">
        <v>0.15348497536594299</v>
      </c>
    </row>
    <row r="2688" spans="21:24" x14ac:dyDescent="0.25">
      <c r="U2688" t="s">
        <v>3123</v>
      </c>
      <c r="V2688">
        <v>2.4416928699999998</v>
      </c>
      <c r="W2688">
        <v>2.7897110820000002</v>
      </c>
      <c r="X2688">
        <v>-6.6524821098349896E-2</v>
      </c>
    </row>
    <row r="2689" spans="21:24" x14ac:dyDescent="0.25">
      <c r="U2689" t="s">
        <v>3124</v>
      </c>
      <c r="V2689">
        <v>2.8317305460000002</v>
      </c>
      <c r="W2689">
        <v>2.868292683</v>
      </c>
      <c r="X2689">
        <v>-6.4143838596977401E-3</v>
      </c>
    </row>
    <row r="2690" spans="21:24" x14ac:dyDescent="0.25">
      <c r="U2690" t="s">
        <v>3125</v>
      </c>
      <c r="V2690">
        <v>3.2984358899999999</v>
      </c>
      <c r="W2690">
        <v>2.956097561</v>
      </c>
      <c r="X2690">
        <v>5.4734430902318602E-2</v>
      </c>
    </row>
    <row r="2691" spans="21:24" x14ac:dyDescent="0.25">
      <c r="U2691" t="s">
        <v>3126</v>
      </c>
      <c r="V2691">
        <v>1.392893162</v>
      </c>
      <c r="W2691">
        <v>1.592910676</v>
      </c>
      <c r="X2691">
        <v>-6.69895026104525E-2</v>
      </c>
    </row>
    <row r="2692" spans="21:24" x14ac:dyDescent="0.25">
      <c r="U2692" t="s">
        <v>3127</v>
      </c>
      <c r="V2692">
        <v>1.541230391</v>
      </c>
      <c r="W2692">
        <v>1.7363581509999999</v>
      </c>
      <c r="X2692">
        <v>-5.9533940120785299E-2</v>
      </c>
    </row>
    <row r="2693" spans="21:24" x14ac:dyDescent="0.25">
      <c r="U2693" t="s">
        <v>3128</v>
      </c>
      <c r="V2693">
        <v>1.9782519030000001</v>
      </c>
      <c r="W2693">
        <v>1.5361364209999999</v>
      </c>
      <c r="X2693">
        <v>0.12580154531608301</v>
      </c>
    </row>
    <row r="2694" spans="21:24" x14ac:dyDescent="0.25">
      <c r="U2694" t="s">
        <v>3129</v>
      </c>
      <c r="V2694">
        <v>1.4821206790000001</v>
      </c>
      <c r="W2694">
        <v>2.4804710929999998</v>
      </c>
      <c r="X2694">
        <v>-0.25194379624326302</v>
      </c>
    </row>
    <row r="2695" spans="21:24" x14ac:dyDescent="0.25">
      <c r="U2695" t="s">
        <v>3130</v>
      </c>
      <c r="V2695">
        <v>2.9075900699999999</v>
      </c>
      <c r="W2695">
        <v>1.650122994</v>
      </c>
      <c r="X2695">
        <v>0.27589869268698702</v>
      </c>
    </row>
    <row r="2696" spans="21:24" x14ac:dyDescent="0.25">
      <c r="U2696" t="s">
        <v>3131</v>
      </c>
      <c r="V2696">
        <v>2.754876785</v>
      </c>
      <c r="W2696">
        <v>2.2696351890000002</v>
      </c>
      <c r="X2696">
        <v>9.6574871054332503E-2</v>
      </c>
    </row>
    <row r="2697" spans="21:24" x14ac:dyDescent="0.25">
      <c r="U2697" t="s">
        <v>3132</v>
      </c>
      <c r="V2697">
        <v>1.1712903750000001</v>
      </c>
      <c r="W2697">
        <v>1.47862038</v>
      </c>
      <c r="X2697">
        <v>-0.115977492608048</v>
      </c>
    </row>
    <row r="2698" spans="21:24" x14ac:dyDescent="0.25">
      <c r="U2698" t="s">
        <v>3133</v>
      </c>
      <c r="V2698">
        <v>2.7555949179999999</v>
      </c>
      <c r="W2698">
        <v>1.473971232</v>
      </c>
      <c r="X2698">
        <v>0.30301540170969998</v>
      </c>
    </row>
    <row r="2699" spans="21:24" x14ac:dyDescent="0.25">
      <c r="U2699" t="s">
        <v>3134</v>
      </c>
      <c r="V2699">
        <v>3.2054229969999999</v>
      </c>
      <c r="W2699">
        <v>1.313320826</v>
      </c>
      <c r="X2699">
        <v>0.418723044526085</v>
      </c>
    </row>
    <row r="2700" spans="21:24" x14ac:dyDescent="0.25">
      <c r="U2700" t="s">
        <v>3135</v>
      </c>
      <c r="V2700">
        <v>2.1186711069999999</v>
      </c>
      <c r="W2700">
        <v>1.919824891</v>
      </c>
      <c r="X2700">
        <v>4.9237690491330303E-2</v>
      </c>
    </row>
    <row r="2701" spans="21:24" x14ac:dyDescent="0.25">
      <c r="U2701" t="s">
        <v>3136</v>
      </c>
      <c r="V2701">
        <v>1.7160941430000001</v>
      </c>
      <c r="W2701">
        <v>2.0190034830000001</v>
      </c>
      <c r="X2701">
        <v>-8.1098105144949806E-2</v>
      </c>
    </row>
    <row r="2702" spans="21:24" x14ac:dyDescent="0.25">
      <c r="U2702" t="s">
        <v>3137</v>
      </c>
      <c r="V2702">
        <v>2.4876132989999999</v>
      </c>
      <c r="W2702">
        <v>2.2456393399999999</v>
      </c>
      <c r="X2702">
        <v>5.1122130478782599E-2</v>
      </c>
    </row>
    <row r="2703" spans="21:24" x14ac:dyDescent="0.25">
      <c r="U2703" t="s">
        <v>3138</v>
      </c>
      <c r="V2703">
        <v>2.8138252800000001</v>
      </c>
      <c r="W2703">
        <v>2.0228059200000001</v>
      </c>
      <c r="X2703">
        <v>0.16354758659291599</v>
      </c>
    </row>
    <row r="2704" spans="21:24" x14ac:dyDescent="0.25">
      <c r="U2704" t="s">
        <v>3139</v>
      </c>
      <c r="V2704">
        <v>2.4831926969999998</v>
      </c>
      <c r="W2704">
        <v>2.9032690890000001</v>
      </c>
      <c r="X2704">
        <v>-7.79874449479665E-2</v>
      </c>
    </row>
    <row r="2705" spans="21:24" x14ac:dyDescent="0.25">
      <c r="U2705" t="s">
        <v>3140</v>
      </c>
      <c r="V2705">
        <v>2.3175325490000001</v>
      </c>
      <c r="W2705">
        <v>1.640572462</v>
      </c>
      <c r="X2705">
        <v>0.171031360996905</v>
      </c>
    </row>
    <row r="2706" spans="21:24" x14ac:dyDescent="0.25">
      <c r="U2706" t="s">
        <v>3141</v>
      </c>
      <c r="V2706">
        <v>2.7038148839999998</v>
      </c>
      <c r="W2706">
        <v>1.5724702939999999</v>
      </c>
      <c r="X2706">
        <v>0.26456247488366202</v>
      </c>
    </row>
    <row r="2707" spans="21:24" x14ac:dyDescent="0.25">
      <c r="U2707" t="s">
        <v>3142</v>
      </c>
      <c r="V2707">
        <v>3.038827027</v>
      </c>
      <c r="W2707">
        <v>1.3851532209999999</v>
      </c>
      <c r="X2707">
        <v>0.37379773717289899</v>
      </c>
    </row>
    <row r="2708" spans="21:24" x14ac:dyDescent="0.25">
      <c r="U2708" t="s">
        <v>3143</v>
      </c>
      <c r="V2708">
        <v>2.4410697859999999</v>
      </c>
      <c r="W2708">
        <v>2.2924702940000001</v>
      </c>
      <c r="X2708">
        <v>3.13928876672784E-2</v>
      </c>
    </row>
    <row r="2709" spans="21:24" x14ac:dyDescent="0.25">
      <c r="U2709" t="s">
        <v>3144</v>
      </c>
      <c r="V2709">
        <v>2.5370606630000001</v>
      </c>
      <c r="W2709">
        <v>1.3114946839999999</v>
      </c>
      <c r="X2709">
        <v>0.31844831852433803</v>
      </c>
    </row>
    <row r="2710" spans="21:24" x14ac:dyDescent="0.25">
      <c r="U2710" t="s">
        <v>3145</v>
      </c>
      <c r="V2710">
        <v>2.9909693559999999</v>
      </c>
      <c r="W2710">
        <v>1.089868668</v>
      </c>
      <c r="X2710">
        <v>0.46586036417504201</v>
      </c>
    </row>
    <row r="2711" spans="21:24" x14ac:dyDescent="0.25">
      <c r="U2711" t="s">
        <v>3146</v>
      </c>
      <c r="V2711">
        <v>4.0637332190000004</v>
      </c>
      <c r="W2711">
        <v>1.1045028139999999</v>
      </c>
      <c r="X2711">
        <v>0.57258035161413801</v>
      </c>
    </row>
    <row r="2712" spans="21:24" x14ac:dyDescent="0.25">
      <c r="U2712" t="s">
        <v>3147</v>
      </c>
      <c r="V2712">
        <v>3.0891998680000001</v>
      </c>
      <c r="W2712">
        <v>1.8020637900000001</v>
      </c>
      <c r="X2712">
        <v>0.26315000948574901</v>
      </c>
    </row>
    <row r="2713" spans="21:24" x14ac:dyDescent="0.25">
      <c r="U2713" t="s">
        <v>3148</v>
      </c>
      <c r="V2713">
        <v>1.9011488050000001</v>
      </c>
      <c r="W2713">
        <v>1.258950695</v>
      </c>
      <c r="X2713">
        <v>0.203220851115606</v>
      </c>
    </row>
    <row r="2714" spans="21:24" x14ac:dyDescent="0.25">
      <c r="U2714" t="s">
        <v>3149</v>
      </c>
      <c r="V2714">
        <v>2.9721075670000001</v>
      </c>
      <c r="W2714">
        <v>0.94660845699999996</v>
      </c>
      <c r="X2714">
        <v>0.51687825746875304</v>
      </c>
    </row>
    <row r="2715" spans="21:24" x14ac:dyDescent="0.25">
      <c r="U2715" t="s">
        <v>3150</v>
      </c>
      <c r="V2715">
        <v>4.1251012820000001</v>
      </c>
      <c r="W2715">
        <v>0.90270601800000005</v>
      </c>
      <c r="X2715">
        <v>0.640914631712317</v>
      </c>
    </row>
    <row r="2716" spans="21:24" x14ac:dyDescent="0.25">
      <c r="U2716" t="s">
        <v>3151</v>
      </c>
      <c r="V2716">
        <v>2.95533475</v>
      </c>
      <c r="W2716">
        <v>1.424657238</v>
      </c>
      <c r="X2716">
        <v>0.34947039085770998</v>
      </c>
    </row>
    <row r="2717" spans="21:24" x14ac:dyDescent="0.25">
      <c r="U2717" t="s">
        <v>3152</v>
      </c>
      <c r="V2717">
        <v>2.2601733230000001</v>
      </c>
      <c r="W2717">
        <v>1.608073023</v>
      </c>
      <c r="X2717">
        <v>0.16857775893055801</v>
      </c>
    </row>
    <row r="2718" spans="21:24" x14ac:dyDescent="0.25">
      <c r="U2718" t="s">
        <v>3153</v>
      </c>
      <c r="V2718">
        <v>2.7534316090000002</v>
      </c>
      <c r="W2718">
        <v>1.8362101310000001</v>
      </c>
      <c r="X2718">
        <v>0.19984598580019</v>
      </c>
    </row>
    <row r="2719" spans="21:24" x14ac:dyDescent="0.25">
      <c r="U2719" t="s">
        <v>3154</v>
      </c>
      <c r="V2719">
        <v>3.3131890130000001</v>
      </c>
      <c r="W2719">
        <v>1.4508442779999999</v>
      </c>
      <c r="X2719">
        <v>0.39091765763229602</v>
      </c>
    </row>
    <row r="2720" spans="21:24" x14ac:dyDescent="0.25">
      <c r="U2720" t="s">
        <v>3155</v>
      </c>
      <c r="V2720">
        <v>2.8809304130000002</v>
      </c>
      <c r="W2720">
        <v>2.5630394000000001</v>
      </c>
      <c r="X2720">
        <v>5.8393235803932603E-2</v>
      </c>
    </row>
    <row r="2721" spans="21:24" x14ac:dyDescent="0.25">
      <c r="U2721" t="s">
        <v>3156</v>
      </c>
      <c r="V2721">
        <v>1.788738567</v>
      </c>
      <c r="W2721">
        <v>1.5448471459999999</v>
      </c>
      <c r="X2721">
        <v>7.3161886928209297E-2</v>
      </c>
    </row>
    <row r="2722" spans="21:24" x14ac:dyDescent="0.25">
      <c r="U2722" t="s">
        <v>3157</v>
      </c>
      <c r="V2722">
        <v>2.6379015350000001</v>
      </c>
      <c r="W2722">
        <v>1.3162601629999999</v>
      </c>
      <c r="X2722">
        <v>0.33424059837221198</v>
      </c>
    </row>
    <row r="2723" spans="21:24" x14ac:dyDescent="0.25">
      <c r="U2723" t="s">
        <v>3158</v>
      </c>
      <c r="V2723">
        <v>2.582266905</v>
      </c>
      <c r="W2723">
        <v>2.2723577239999999</v>
      </c>
      <c r="X2723">
        <v>6.3837928714137904E-2</v>
      </c>
    </row>
    <row r="2724" spans="21:24" x14ac:dyDescent="0.25">
      <c r="U2724" t="s">
        <v>3159</v>
      </c>
      <c r="V2724">
        <v>3.1231852299999998</v>
      </c>
      <c r="W2724">
        <v>1.3419512199999999</v>
      </c>
      <c r="X2724">
        <v>0.39892039805412899</v>
      </c>
    </row>
    <row r="2725" spans="21:24" x14ac:dyDescent="0.25">
      <c r="U2725" t="s">
        <v>3160</v>
      </c>
      <c r="V2725">
        <v>3.8148175000000002</v>
      </c>
      <c r="W2725">
        <v>1.2113821140000001</v>
      </c>
      <c r="X2725">
        <v>0.51797293898721797</v>
      </c>
    </row>
    <row r="2726" spans="21:24" x14ac:dyDescent="0.25">
      <c r="U2726" t="s">
        <v>3161</v>
      </c>
      <c r="V2726">
        <v>3.77757992</v>
      </c>
      <c r="W2726">
        <v>1.1121951219999999</v>
      </c>
      <c r="X2726">
        <v>0.54509354215808903</v>
      </c>
    </row>
    <row r="2727" spans="21:24" x14ac:dyDescent="0.25">
      <c r="U2727" t="s">
        <v>3162</v>
      </c>
      <c r="V2727">
        <v>3.8398772800000001</v>
      </c>
      <c r="W2727">
        <v>1.850406504</v>
      </c>
      <c r="X2727">
        <v>0.34962593282149002</v>
      </c>
    </row>
    <row r="2728" spans="21:24" x14ac:dyDescent="0.25">
      <c r="U2728" t="s">
        <v>3163</v>
      </c>
      <c r="V2728">
        <v>3.736520316</v>
      </c>
      <c r="W2728">
        <v>1.0207317069999999</v>
      </c>
      <c r="X2728">
        <v>0.57087339410859705</v>
      </c>
    </row>
    <row r="2729" spans="21:24" x14ac:dyDescent="0.25">
      <c r="U2729" t="s">
        <v>3164</v>
      </c>
      <c r="V2729">
        <v>2.3902299519999999</v>
      </c>
      <c r="W2729">
        <v>1.4730011030000001</v>
      </c>
      <c r="X2729">
        <v>0.23742531470202199</v>
      </c>
    </row>
    <row r="2730" spans="21:24" x14ac:dyDescent="0.25">
      <c r="U2730" t="s">
        <v>3165</v>
      </c>
      <c r="V2730">
        <v>1.3658902989999999</v>
      </c>
      <c r="W2730">
        <v>1.886282383</v>
      </c>
      <c r="X2730">
        <v>-0.16001366928645799</v>
      </c>
    </row>
    <row r="2731" spans="21:24" x14ac:dyDescent="0.25">
      <c r="U2731" t="s">
        <v>3166</v>
      </c>
      <c r="V2731">
        <v>1.9109309489999999</v>
      </c>
      <c r="W2731">
        <v>1.6565041680000001</v>
      </c>
      <c r="X2731">
        <v>7.1319245523926295E-2</v>
      </c>
    </row>
    <row r="2732" spans="21:24" x14ac:dyDescent="0.25">
      <c r="U2732" t="s">
        <v>3167</v>
      </c>
      <c r="V2732">
        <v>2.1120836939999998</v>
      </c>
      <c r="W2732">
        <v>1.6544403780000001</v>
      </c>
      <c r="X2732">
        <v>0.121502825218105</v>
      </c>
    </row>
    <row r="2733" spans="21:24" x14ac:dyDescent="0.25">
      <c r="U2733" t="s">
        <v>3168</v>
      </c>
      <c r="V2733">
        <v>1.4866153580000001</v>
      </c>
      <c r="W2733">
        <v>2.5528455280000002</v>
      </c>
      <c r="X2733">
        <v>-0.26395358194836099</v>
      </c>
    </row>
    <row r="2734" spans="21:24" x14ac:dyDescent="0.25">
      <c r="U2734" t="s">
        <v>3169</v>
      </c>
      <c r="V2734">
        <v>2.5057221740000002</v>
      </c>
      <c r="W2734">
        <v>1.9878740699999999</v>
      </c>
      <c r="X2734">
        <v>0.11524135144350101</v>
      </c>
    </row>
    <row r="2735" spans="21:24" x14ac:dyDescent="0.25">
      <c r="U2735" t="s">
        <v>3170</v>
      </c>
      <c r="V2735">
        <v>3.3225576960000001</v>
      </c>
      <c r="W2735">
        <v>1.8020637900000001</v>
      </c>
      <c r="X2735">
        <v>0.29670365121674902</v>
      </c>
    </row>
    <row r="2736" spans="21:24" x14ac:dyDescent="0.25">
      <c r="U2736" t="s">
        <v>3171</v>
      </c>
      <c r="V2736">
        <v>1.6293291999999999</v>
      </c>
      <c r="W2736">
        <v>1.751028917</v>
      </c>
      <c r="X2736">
        <v>-3.6002018954135601E-2</v>
      </c>
    </row>
    <row r="2737" spans="21:24" x14ac:dyDescent="0.25">
      <c r="U2737" t="s">
        <v>3172</v>
      </c>
      <c r="V2737">
        <v>2.586741714</v>
      </c>
      <c r="W2737">
        <v>1.3484052529999999</v>
      </c>
      <c r="X2737">
        <v>0.31468620394222702</v>
      </c>
    </row>
    <row r="2738" spans="21:24" x14ac:dyDescent="0.25">
      <c r="U2738" t="s">
        <v>3173</v>
      </c>
      <c r="V2738">
        <v>2.2650513710000002</v>
      </c>
      <c r="W2738">
        <v>2.3225699620000002</v>
      </c>
      <c r="X2738">
        <v>-1.2537780872683001E-2</v>
      </c>
    </row>
    <row r="2739" spans="21:24" x14ac:dyDescent="0.25">
      <c r="U2739" t="s">
        <v>3174</v>
      </c>
      <c r="V2739">
        <v>3.0022120970000001</v>
      </c>
      <c r="W2739">
        <v>2.5630394000000001</v>
      </c>
      <c r="X2739">
        <v>7.89133603821391E-2</v>
      </c>
    </row>
    <row r="2740" spans="21:24" x14ac:dyDescent="0.25">
      <c r="U2740" t="s">
        <v>3175</v>
      </c>
      <c r="V2740">
        <v>1.0372509130000001</v>
      </c>
      <c r="W2740">
        <v>1.8753177519999999</v>
      </c>
      <c r="X2740">
        <v>-0.28774148711786701</v>
      </c>
    </row>
    <row r="2741" spans="21:24" x14ac:dyDescent="0.25">
      <c r="U2741" t="s">
        <v>3176</v>
      </c>
      <c r="V2741">
        <v>1.236980674</v>
      </c>
      <c r="W2741">
        <v>2.1648681939999999</v>
      </c>
      <c r="X2741">
        <v>-0.27275977152551101</v>
      </c>
    </row>
    <row r="2742" spans="21:24" x14ac:dyDescent="0.25">
      <c r="U2742" t="s">
        <v>3177</v>
      </c>
      <c r="V2742">
        <v>1.5579541130000001</v>
      </c>
      <c r="W2742">
        <v>1.9109879279999999</v>
      </c>
      <c r="X2742">
        <v>-0.101769879930952</v>
      </c>
    </row>
    <row r="2743" spans="21:24" x14ac:dyDescent="0.25">
      <c r="U2743" t="s">
        <v>3178</v>
      </c>
      <c r="V2743">
        <v>1.265887929</v>
      </c>
      <c r="W2743">
        <v>3.0358104039999998</v>
      </c>
      <c r="X2743">
        <v>-0.411447372174435</v>
      </c>
    </row>
    <row r="2744" spans="21:24" x14ac:dyDescent="0.25">
      <c r="U2744" t="s">
        <v>3179</v>
      </c>
      <c r="V2744">
        <v>1.4918964560000001</v>
      </c>
      <c r="W2744">
        <v>2.4746242920000001</v>
      </c>
      <c r="X2744">
        <v>-0.24775562726994699</v>
      </c>
    </row>
    <row r="2745" spans="21:24" x14ac:dyDescent="0.25">
      <c r="U2745" t="s">
        <v>3180</v>
      </c>
      <c r="V2745">
        <v>1.9382864289999999</v>
      </c>
      <c r="W2745">
        <v>1.983833457</v>
      </c>
      <c r="X2745">
        <v>-1.1612859709510599E-2</v>
      </c>
    </row>
    <row r="2746" spans="21:24" x14ac:dyDescent="0.25">
      <c r="U2746" t="s">
        <v>3181</v>
      </c>
      <c r="V2746">
        <v>2.263564283</v>
      </c>
      <c r="W2746">
        <v>1.774677734</v>
      </c>
      <c r="X2746">
        <v>0.121064202428163</v>
      </c>
    </row>
    <row r="2747" spans="21:24" x14ac:dyDescent="0.25">
      <c r="U2747" t="s">
        <v>3182</v>
      </c>
      <c r="V2747">
        <v>1.464963051</v>
      </c>
      <c r="W2747">
        <v>2.309078811</v>
      </c>
      <c r="X2747">
        <v>-0.223663592208453</v>
      </c>
    </row>
    <row r="2748" spans="21:24" x14ac:dyDescent="0.25">
      <c r="U2748" t="s">
        <v>3183</v>
      </c>
      <c r="V2748">
        <v>2.1471733560000001</v>
      </c>
      <c r="W2748">
        <v>1.6882237</v>
      </c>
      <c r="X2748">
        <v>0.119661575920029</v>
      </c>
    </row>
    <row r="2749" spans="21:24" x14ac:dyDescent="0.25">
      <c r="U2749" t="s">
        <v>3184</v>
      </c>
      <c r="V2749">
        <v>1.6975328949999999</v>
      </c>
      <c r="W2749">
        <v>2.592288741</v>
      </c>
      <c r="X2749">
        <v>-0.208576468189551</v>
      </c>
    </row>
    <row r="2750" spans="21:24" x14ac:dyDescent="0.25">
      <c r="U2750" t="s">
        <v>3185</v>
      </c>
      <c r="V2750">
        <v>1.3244329969999999</v>
      </c>
      <c r="W2750">
        <v>2.3720471540000001</v>
      </c>
      <c r="X2750">
        <v>-0.28340857091214</v>
      </c>
    </row>
    <row r="2751" spans="21:24" x14ac:dyDescent="0.25">
      <c r="U2751" t="s">
        <v>3186</v>
      </c>
      <c r="V2751">
        <v>1.898147056</v>
      </c>
      <c r="W2751">
        <v>2.9939839500000001</v>
      </c>
      <c r="X2751">
        <v>-0.22399990774081899</v>
      </c>
    </row>
    <row r="2752" spans="21:24" x14ac:dyDescent="0.25">
      <c r="U2752" t="s">
        <v>3187</v>
      </c>
      <c r="V2752">
        <v>2.3113128399999998</v>
      </c>
      <c r="W2752">
        <v>2.7430079410000001</v>
      </c>
      <c r="X2752">
        <v>-8.5411100661202805E-2</v>
      </c>
    </row>
    <row r="2753" spans="21:24" x14ac:dyDescent="0.25">
      <c r="U2753" t="s">
        <v>3188</v>
      </c>
      <c r="V2753">
        <v>1.7467608429999999</v>
      </c>
      <c r="W2753">
        <v>3.273589554</v>
      </c>
      <c r="X2753">
        <v>-0.30412791742831002</v>
      </c>
    </row>
    <row r="2754" spans="21:24" x14ac:dyDescent="0.25">
      <c r="U2754" t="s">
        <v>3189</v>
      </c>
      <c r="V2754">
        <v>2.0397339250000002</v>
      </c>
      <c r="W2754">
        <v>2.3631565729999999</v>
      </c>
      <c r="X2754">
        <v>-7.3456891137064106E-2</v>
      </c>
    </row>
    <row r="2755" spans="21:24" x14ac:dyDescent="0.25">
      <c r="U2755" t="s">
        <v>3190</v>
      </c>
      <c r="V2755">
        <v>2.6260162600000001</v>
      </c>
      <c r="W2755">
        <v>2.4814825759999999</v>
      </c>
      <c r="X2755">
        <v>2.82983293077348E-2</v>
      </c>
    </row>
    <row r="2756" spans="21:24" x14ac:dyDescent="0.25">
      <c r="U2756" t="s">
        <v>3191</v>
      </c>
      <c r="V2756">
        <v>2.6748495409999999</v>
      </c>
      <c r="W2756">
        <v>2.2229459899999999</v>
      </c>
      <c r="X2756">
        <v>9.2266724517128501E-2</v>
      </c>
    </row>
    <row r="2757" spans="21:24" x14ac:dyDescent="0.25">
      <c r="U2757" t="s">
        <v>3192</v>
      </c>
      <c r="V2757">
        <v>2.3096126259999998</v>
      </c>
      <c r="W2757">
        <v>3.310750868</v>
      </c>
      <c r="X2757">
        <v>-0.17812695621355501</v>
      </c>
    </row>
    <row r="2758" spans="21:24" x14ac:dyDescent="0.25">
      <c r="U2758" t="s">
        <v>3193</v>
      </c>
      <c r="V2758">
        <v>2.3652032520000001</v>
      </c>
      <c r="W2758">
        <v>2.4191869920000002</v>
      </c>
      <c r="X2758">
        <v>-1.1283306178399601E-2</v>
      </c>
    </row>
    <row r="2759" spans="21:24" x14ac:dyDescent="0.25">
      <c r="U2759" t="s">
        <v>3194</v>
      </c>
      <c r="V2759">
        <v>2.4455284549999998</v>
      </c>
      <c r="W2759">
        <v>1.8731707319999999</v>
      </c>
      <c r="X2759">
        <v>0.132530120348019</v>
      </c>
    </row>
    <row r="2760" spans="21:24" x14ac:dyDescent="0.25">
      <c r="U2760" t="s">
        <v>3195</v>
      </c>
      <c r="V2760">
        <v>3.2688614239999998</v>
      </c>
      <c r="W2760">
        <v>1.806941839</v>
      </c>
      <c r="X2760">
        <v>0.288017385476037</v>
      </c>
    </row>
    <row r="2761" spans="21:24" x14ac:dyDescent="0.25">
      <c r="U2761" t="s">
        <v>3196</v>
      </c>
      <c r="V2761">
        <v>2.5577427070000001</v>
      </c>
      <c r="W2761">
        <v>2.858536585</v>
      </c>
      <c r="X2761">
        <v>-5.5535149091052401E-2</v>
      </c>
    </row>
    <row r="2762" spans="21:24" x14ac:dyDescent="0.25">
      <c r="U2762" t="s">
        <v>3197</v>
      </c>
      <c r="V2762">
        <v>2.5369163879999999</v>
      </c>
      <c r="W2762">
        <v>2.2754818600000002</v>
      </c>
      <c r="X2762">
        <v>5.4325206378888102E-2</v>
      </c>
    </row>
    <row r="2763" spans="21:24" x14ac:dyDescent="0.25">
      <c r="U2763" t="s">
        <v>3198</v>
      </c>
      <c r="V2763">
        <v>3.3390365439999998</v>
      </c>
      <c r="W2763">
        <v>2.0734377259999999</v>
      </c>
      <c r="X2763">
        <v>0.23382999250729</v>
      </c>
    </row>
    <row r="2764" spans="21:24" x14ac:dyDescent="0.25">
      <c r="U2764" t="s">
        <v>3199</v>
      </c>
      <c r="V2764">
        <v>3.8146376050000002</v>
      </c>
      <c r="W2764">
        <v>1.7319743110000001</v>
      </c>
      <c r="X2764">
        <v>0.37548386754664698</v>
      </c>
    </row>
    <row r="2765" spans="21:24" x14ac:dyDescent="0.25">
      <c r="U2765" t="s">
        <v>3200</v>
      </c>
      <c r="V2765">
        <v>3.3104377870000001</v>
      </c>
      <c r="W2765">
        <v>2.5514865059999998</v>
      </c>
      <c r="X2765">
        <v>0.12947135497916601</v>
      </c>
    </row>
    <row r="2766" spans="21:24" x14ac:dyDescent="0.25">
      <c r="U2766" t="s">
        <v>3201</v>
      </c>
      <c r="V2766">
        <v>2.087284779</v>
      </c>
      <c r="W2766">
        <v>2.6761867189999999</v>
      </c>
      <c r="X2766">
        <v>-0.123628731744749</v>
      </c>
    </row>
    <row r="2767" spans="21:24" x14ac:dyDescent="0.25">
      <c r="U2767" t="s">
        <v>3202</v>
      </c>
      <c r="V2767">
        <v>2.4512427410000002</v>
      </c>
      <c r="W2767">
        <v>2.7435272049999999</v>
      </c>
      <c r="X2767">
        <v>-5.6265141101207103E-2</v>
      </c>
    </row>
    <row r="2768" spans="21:24" x14ac:dyDescent="0.25">
      <c r="U2768" t="s">
        <v>3203</v>
      </c>
      <c r="V2768">
        <v>3.1327012079999998</v>
      </c>
      <c r="W2768">
        <v>2.7240150089999999</v>
      </c>
      <c r="X2768">
        <v>6.9780775413657001E-2</v>
      </c>
    </row>
    <row r="2769" spans="21:24" x14ac:dyDescent="0.25">
      <c r="U2769" t="s">
        <v>3204</v>
      </c>
      <c r="V2769">
        <v>2.4949784789999998</v>
      </c>
      <c r="W2769">
        <v>2.9045028140000002</v>
      </c>
      <c r="X2769">
        <v>-7.5845125258775403E-2</v>
      </c>
    </row>
    <row r="2770" spans="21:24" x14ac:dyDescent="0.25">
      <c r="U2770" t="s">
        <v>3205</v>
      </c>
      <c r="V2770">
        <v>1.9942662</v>
      </c>
      <c r="W2770">
        <v>2.2835618960000001</v>
      </c>
      <c r="X2770">
        <v>-6.76267698252081E-2</v>
      </c>
    </row>
    <row r="2771" spans="21:24" x14ac:dyDescent="0.25">
      <c r="U2771" t="s">
        <v>3206</v>
      </c>
      <c r="V2771">
        <v>3.1269624</v>
      </c>
      <c r="W2771">
        <v>2.4344590369999999</v>
      </c>
      <c r="X2771">
        <v>0.124519130737475</v>
      </c>
    </row>
    <row r="2772" spans="21:24" x14ac:dyDescent="0.25">
      <c r="U2772" t="s">
        <v>3207</v>
      </c>
      <c r="V2772">
        <v>3.0294542170000001</v>
      </c>
      <c r="W2772">
        <v>2.1954346469999999</v>
      </c>
      <c r="X2772">
        <v>0.159624365552821</v>
      </c>
    </row>
    <row r="2773" spans="21:24" x14ac:dyDescent="0.25">
      <c r="U2773" t="s">
        <v>3208</v>
      </c>
      <c r="V2773">
        <v>2.4398270580000001</v>
      </c>
      <c r="W2773">
        <v>3.112507817</v>
      </c>
      <c r="X2773">
        <v>-0.121152771607638</v>
      </c>
    </row>
    <row r="2774" spans="21:24" x14ac:dyDescent="0.25">
      <c r="U2774" t="s">
        <v>3209</v>
      </c>
      <c r="V2774">
        <v>2.8976853180000002</v>
      </c>
      <c r="W2774">
        <v>2.3639024389999999</v>
      </c>
      <c r="X2774">
        <v>0.101449011905172</v>
      </c>
    </row>
    <row r="2775" spans="21:24" x14ac:dyDescent="0.25">
      <c r="U2775" t="s">
        <v>3210</v>
      </c>
      <c r="V2775">
        <v>3.4384983259999999</v>
      </c>
      <c r="W2775">
        <v>1.938211382</v>
      </c>
      <c r="X2775">
        <v>0.27903439565794802</v>
      </c>
    </row>
    <row r="2776" spans="21:24" x14ac:dyDescent="0.25">
      <c r="U2776" t="s">
        <v>3211</v>
      </c>
      <c r="V2776">
        <v>3.7897862670000002</v>
      </c>
      <c r="W2776">
        <v>1.798811757</v>
      </c>
      <c r="X2776">
        <v>0.35625652470437902</v>
      </c>
    </row>
    <row r="2777" spans="21:24" x14ac:dyDescent="0.25">
      <c r="U2777" t="s">
        <v>3212</v>
      </c>
      <c r="V2777">
        <v>2.882419895</v>
      </c>
      <c r="W2777">
        <v>2.6796747970000001</v>
      </c>
      <c r="X2777">
        <v>3.6451212938105798E-2</v>
      </c>
    </row>
    <row r="2778" spans="21:24" x14ac:dyDescent="0.25">
      <c r="U2778" t="s">
        <v>3213</v>
      </c>
      <c r="V2778">
        <v>2.588784838</v>
      </c>
      <c r="W2778">
        <v>2.068873403</v>
      </c>
      <c r="X2778">
        <v>0.111625071677302</v>
      </c>
    </row>
    <row r="2779" spans="21:24" x14ac:dyDescent="0.25">
      <c r="U2779" t="s">
        <v>3214</v>
      </c>
      <c r="V2779">
        <v>3.9000625389999999</v>
      </c>
      <c r="W2779">
        <v>1.8341463410000001</v>
      </c>
      <c r="X2779">
        <v>0.36027920175799399</v>
      </c>
    </row>
    <row r="2780" spans="21:24" x14ac:dyDescent="0.25">
      <c r="U2780" t="s">
        <v>3215</v>
      </c>
      <c r="V2780">
        <v>2.0672636359999998</v>
      </c>
      <c r="W2780">
        <v>2.448431872</v>
      </c>
      <c r="X2780">
        <v>-8.4409640845961198E-2</v>
      </c>
    </row>
    <row r="2781" spans="21:24" x14ac:dyDescent="0.25">
      <c r="U2781" t="s">
        <v>3216</v>
      </c>
      <c r="V2781">
        <v>1.579131469</v>
      </c>
      <c r="W2781">
        <v>2.1405946029999998</v>
      </c>
      <c r="X2781">
        <v>-0.15094206485428499</v>
      </c>
    </row>
    <row r="2782" spans="21:24" x14ac:dyDescent="0.25">
      <c r="U2782" t="s">
        <v>3217</v>
      </c>
      <c r="V2782">
        <v>2.1241721199999999</v>
      </c>
      <c r="W2782">
        <v>2.3869360670000002</v>
      </c>
      <c r="X2782">
        <v>-5.8248203347733299E-2</v>
      </c>
    </row>
    <row r="2783" spans="21:24" x14ac:dyDescent="0.25">
      <c r="U2783" t="s">
        <v>3218</v>
      </c>
      <c r="V2783">
        <v>2.4071517419999999</v>
      </c>
      <c r="W2783">
        <v>2.1576677740000001</v>
      </c>
      <c r="X2783">
        <v>5.4653632443854898E-2</v>
      </c>
    </row>
    <row r="2784" spans="21:24" x14ac:dyDescent="0.25">
      <c r="U2784" t="s">
        <v>3219</v>
      </c>
      <c r="V2784">
        <v>2.075466284</v>
      </c>
      <c r="W2784">
        <v>3.276915496</v>
      </c>
      <c r="X2784">
        <v>-0.224470013796363</v>
      </c>
    </row>
    <row r="2785" spans="21:24" x14ac:dyDescent="0.25">
      <c r="U2785" t="s">
        <v>3220</v>
      </c>
      <c r="V2785">
        <v>2.402276423</v>
      </c>
      <c r="W2785">
        <v>2.8878740700000001</v>
      </c>
      <c r="X2785">
        <v>-9.17927850337244E-2</v>
      </c>
    </row>
    <row r="2786" spans="21:24" x14ac:dyDescent="0.25">
      <c r="U2786" t="s">
        <v>3221</v>
      </c>
      <c r="V2786">
        <v>2.5430894309999998</v>
      </c>
      <c r="W2786">
        <v>2.326829268</v>
      </c>
      <c r="X2786">
        <v>4.4407345659468002E-2</v>
      </c>
    </row>
    <row r="2787" spans="21:24" x14ac:dyDescent="0.25">
      <c r="U2787" t="s">
        <v>3222</v>
      </c>
      <c r="V2787">
        <v>3.3663034230000002</v>
      </c>
      <c r="W2787">
        <v>2.377673546</v>
      </c>
      <c r="X2787">
        <v>0.172115919394453</v>
      </c>
    </row>
    <row r="2788" spans="21:24" x14ac:dyDescent="0.25">
      <c r="U2788" t="s">
        <v>3223</v>
      </c>
      <c r="V2788">
        <v>2.4748158779999998</v>
      </c>
      <c r="W2788">
        <v>3.141463415</v>
      </c>
      <c r="X2788">
        <v>-0.118699142656757</v>
      </c>
    </row>
    <row r="2789" spans="21:24" x14ac:dyDescent="0.25">
      <c r="U2789" t="s">
        <v>3224</v>
      </c>
      <c r="V2789">
        <v>2.5346341460000001</v>
      </c>
      <c r="W2789">
        <v>2.7187795939999999</v>
      </c>
      <c r="X2789">
        <v>-3.5052531004344599E-2</v>
      </c>
    </row>
    <row r="2790" spans="21:24" x14ac:dyDescent="0.25">
      <c r="U2790" t="s">
        <v>3225</v>
      </c>
      <c r="V2790">
        <v>3.0308943089999998</v>
      </c>
      <c r="W2790">
        <v>2.4731707319999998</v>
      </c>
      <c r="X2790">
        <v>0.101329394337729</v>
      </c>
    </row>
    <row r="2791" spans="21:24" x14ac:dyDescent="0.25">
      <c r="U2791" t="s">
        <v>3226</v>
      </c>
      <c r="V2791">
        <v>2.3244134729999999</v>
      </c>
      <c r="W2791">
        <v>2.663414634</v>
      </c>
      <c r="X2791">
        <v>-6.7965686412537002E-2</v>
      </c>
    </row>
    <row r="2792" spans="21:24" x14ac:dyDescent="0.25">
      <c r="U2792" t="s">
        <v>3227</v>
      </c>
      <c r="V2792">
        <v>0.53327989600000003</v>
      </c>
      <c r="W2792">
        <v>1.8104482529999999</v>
      </c>
      <c r="X2792">
        <v>-0.54493024608887797</v>
      </c>
    </row>
    <row r="2793" spans="21:24" x14ac:dyDescent="0.25">
      <c r="U2793" t="s">
        <v>3228</v>
      </c>
      <c r="V2793">
        <v>0.5599729</v>
      </c>
      <c r="W2793">
        <v>1.6058738029999999</v>
      </c>
      <c r="X2793">
        <v>-0.48290624703552698</v>
      </c>
    </row>
    <row r="2794" spans="21:24" x14ac:dyDescent="0.25">
      <c r="U2794" t="s">
        <v>3229</v>
      </c>
      <c r="V2794">
        <v>0.55621246999999996</v>
      </c>
      <c r="W2794">
        <v>1.9156345130000001</v>
      </c>
      <c r="X2794">
        <v>-0.54996205361794404</v>
      </c>
    </row>
    <row r="2795" spans="21:24" x14ac:dyDescent="0.25">
      <c r="U2795" t="s">
        <v>3230</v>
      </c>
      <c r="V2795">
        <v>0.69078667100000002</v>
      </c>
      <c r="W2795">
        <v>1.801287013</v>
      </c>
      <c r="X2795">
        <v>-0.44561296446802801</v>
      </c>
    </row>
    <row r="2796" spans="21:24" x14ac:dyDescent="0.25">
      <c r="U2796" t="s">
        <v>3231</v>
      </c>
      <c r="V2796">
        <v>0.86578917300000002</v>
      </c>
      <c r="W2796">
        <v>1.8159586830000001</v>
      </c>
      <c r="X2796">
        <v>-0.354309786385823</v>
      </c>
    </row>
    <row r="2797" spans="21:24" x14ac:dyDescent="0.25">
      <c r="U2797" t="s">
        <v>3232</v>
      </c>
      <c r="V2797">
        <v>0.59615252500000004</v>
      </c>
      <c r="W2797">
        <v>2.4800112150000002</v>
      </c>
      <c r="X2797">
        <v>-0.61240520636264995</v>
      </c>
    </row>
    <row r="2798" spans="21:24" x14ac:dyDescent="0.25">
      <c r="U2798" t="s">
        <v>3233</v>
      </c>
      <c r="V2798">
        <v>0.66166694299999995</v>
      </c>
      <c r="W2798">
        <v>1.839560498</v>
      </c>
      <c r="X2798">
        <v>-0.47092620834556098</v>
      </c>
    </row>
    <row r="2799" spans="21:24" x14ac:dyDescent="0.25">
      <c r="U2799" t="s">
        <v>3234</v>
      </c>
      <c r="V2799">
        <v>0.99024390200000001</v>
      </c>
      <c r="W2799">
        <v>1.800439892</v>
      </c>
      <c r="X2799">
        <v>-0.29032167375677997</v>
      </c>
    </row>
    <row r="2800" spans="21:24" x14ac:dyDescent="0.25">
      <c r="U2800" t="s">
        <v>3235</v>
      </c>
      <c r="V2800">
        <v>0.70451171300000004</v>
      </c>
      <c r="W2800">
        <v>1.5303710989999999</v>
      </c>
      <c r="X2800">
        <v>-0.36953140521087902</v>
      </c>
    </row>
    <row r="2801" spans="21:24" x14ac:dyDescent="0.25">
      <c r="U2801" t="s">
        <v>3236</v>
      </c>
      <c r="V2801">
        <v>0.76749679100000001</v>
      </c>
      <c r="W2801">
        <v>2.250871412</v>
      </c>
      <c r="X2801">
        <v>-0.49144919414591398</v>
      </c>
    </row>
    <row r="2802" spans="21:24" x14ac:dyDescent="0.25">
      <c r="U2802" t="s">
        <v>3237</v>
      </c>
      <c r="V2802">
        <v>0.91707317099999996</v>
      </c>
      <c r="W2802">
        <v>2.7251564510000001</v>
      </c>
      <c r="X2802">
        <v>-0.496422100649205</v>
      </c>
    </row>
    <row r="2803" spans="21:24" x14ac:dyDescent="0.25">
      <c r="U2803" t="s">
        <v>3238</v>
      </c>
      <c r="V2803">
        <v>1.117974995</v>
      </c>
      <c r="W2803">
        <v>2.5234862580000001</v>
      </c>
      <c r="X2803">
        <v>-0.38597452103659702</v>
      </c>
    </row>
    <row r="2804" spans="21:24" x14ac:dyDescent="0.25">
      <c r="U2804" t="s">
        <v>3239</v>
      </c>
      <c r="V2804">
        <v>0.55707896599999995</v>
      </c>
      <c r="W2804">
        <v>1.9842884999999999</v>
      </c>
      <c r="X2804">
        <v>-0.56159117211269105</v>
      </c>
    </row>
    <row r="2805" spans="21:24" x14ac:dyDescent="0.25">
      <c r="U2805" t="s">
        <v>3240</v>
      </c>
      <c r="V2805">
        <v>1.0664923150000001</v>
      </c>
      <c r="W2805">
        <v>2.3502873590000002</v>
      </c>
      <c r="X2805">
        <v>-0.37573246345646599</v>
      </c>
    </row>
    <row r="2806" spans="21:24" x14ac:dyDescent="0.25">
      <c r="U2806" t="s">
        <v>3241</v>
      </c>
      <c r="V2806">
        <v>0.78556206299999998</v>
      </c>
      <c r="W2806">
        <v>2.19832765</v>
      </c>
      <c r="X2806">
        <v>-0.47346441151794699</v>
      </c>
    </row>
    <row r="2807" spans="21:24" x14ac:dyDescent="0.25">
      <c r="U2807" t="s">
        <v>3242</v>
      </c>
      <c r="V2807">
        <v>0.63328564099999995</v>
      </c>
      <c r="W2807">
        <v>3.0482182149999999</v>
      </c>
      <c r="X2807">
        <v>-0.65596361390854396</v>
      </c>
    </row>
    <row r="2808" spans="21:24" x14ac:dyDescent="0.25">
      <c r="U2808" t="s">
        <v>3243</v>
      </c>
      <c r="V2808">
        <v>0.84482935400000003</v>
      </c>
      <c r="W2808">
        <v>2.2232830259999998</v>
      </c>
      <c r="X2808">
        <v>-0.44928395745399702</v>
      </c>
    </row>
    <row r="2809" spans="21:24" x14ac:dyDescent="0.25">
      <c r="U2809" t="s">
        <v>3244</v>
      </c>
      <c r="V2809">
        <v>0.87895427599999998</v>
      </c>
      <c r="W2809">
        <v>1.7190913350000001</v>
      </c>
      <c r="X2809">
        <v>-0.32337271349005597</v>
      </c>
    </row>
    <row r="2810" spans="21:24" x14ac:dyDescent="0.25">
      <c r="U2810" t="s">
        <v>3245</v>
      </c>
      <c r="V2810">
        <v>1.2093727439999999</v>
      </c>
      <c r="W2810">
        <v>1.7588913530000001</v>
      </c>
      <c r="X2810">
        <v>-0.18513130605709699</v>
      </c>
    </row>
    <row r="2811" spans="21:24" x14ac:dyDescent="0.25">
      <c r="U2811" t="s">
        <v>3246</v>
      </c>
      <c r="V2811">
        <v>0.68493301299999998</v>
      </c>
      <c r="W2811">
        <v>2.3990258209999999</v>
      </c>
      <c r="X2811">
        <v>-0.55580923749775302</v>
      </c>
    </row>
    <row r="2812" spans="21:24" x14ac:dyDescent="0.25">
      <c r="U2812" t="s">
        <v>3247</v>
      </c>
      <c r="V2812">
        <v>1.158401099</v>
      </c>
      <c r="W2812">
        <v>2.3060692039999999</v>
      </c>
      <c r="X2812">
        <v>-0.33126798749182401</v>
      </c>
    </row>
    <row r="2813" spans="21:24" x14ac:dyDescent="0.25">
      <c r="U2813" t="s">
        <v>3248</v>
      </c>
      <c r="V2813">
        <v>1.0458266970000001</v>
      </c>
      <c r="W2813">
        <v>1.834400904</v>
      </c>
      <c r="X2813">
        <v>-0.27378885152208499</v>
      </c>
    </row>
    <row r="2814" spans="21:24" x14ac:dyDescent="0.25">
      <c r="U2814" t="s">
        <v>3249</v>
      </c>
      <c r="V2814">
        <v>1.4058187369999999</v>
      </c>
      <c r="W2814">
        <v>1.617615555</v>
      </c>
      <c r="X2814">
        <v>-7.0051735061818193E-2</v>
      </c>
    </row>
    <row r="2815" spans="21:24" x14ac:dyDescent="0.25">
      <c r="U2815" t="s">
        <v>3250</v>
      </c>
      <c r="V2815">
        <v>1.4400981159999999</v>
      </c>
      <c r="W2815">
        <v>2.2918963649999999</v>
      </c>
      <c r="X2815">
        <v>-0.228242097713863</v>
      </c>
    </row>
    <row r="2816" spans="21:24" x14ac:dyDescent="0.25">
      <c r="U2816" t="s">
        <v>3251</v>
      </c>
      <c r="V2816">
        <v>0.72892691499999995</v>
      </c>
      <c r="W2816">
        <v>2.6210094590000002</v>
      </c>
      <c r="X2816">
        <v>-0.56481148677482296</v>
      </c>
    </row>
    <row r="2817" spans="21:24" x14ac:dyDescent="0.25">
      <c r="U2817" t="s">
        <v>3252</v>
      </c>
      <c r="V2817">
        <v>0.95212500799999999</v>
      </c>
      <c r="W2817">
        <v>2.8028436810000001</v>
      </c>
      <c r="X2817">
        <v>-0.49287193217392</v>
      </c>
    </row>
    <row r="2818" spans="21:24" x14ac:dyDescent="0.25">
      <c r="U2818" t="s">
        <v>3253</v>
      </c>
      <c r="V2818">
        <v>1.1791681700000001</v>
      </c>
      <c r="W2818">
        <v>2.566546137</v>
      </c>
      <c r="X2818">
        <v>-0.37039075948938899</v>
      </c>
    </row>
    <row r="2819" spans="21:24" x14ac:dyDescent="0.25">
      <c r="U2819" t="s">
        <v>3254</v>
      </c>
      <c r="V2819">
        <v>0.863469598</v>
      </c>
      <c r="W2819">
        <v>3.0944854830000001</v>
      </c>
      <c r="X2819">
        <v>-0.56367892998834201</v>
      </c>
    </row>
    <row r="2820" spans="21:24" x14ac:dyDescent="0.25">
      <c r="U2820" t="s">
        <v>3255</v>
      </c>
      <c r="V2820">
        <v>0.50482935900000003</v>
      </c>
      <c r="W2820">
        <v>1.9190990450000001</v>
      </c>
      <c r="X2820">
        <v>-0.58346182323956097</v>
      </c>
    </row>
    <row r="2821" spans="21:24" x14ac:dyDescent="0.25">
      <c r="U2821" t="s">
        <v>3256</v>
      </c>
      <c r="V2821">
        <v>0.89877450999999997</v>
      </c>
      <c r="W2821">
        <v>2.3133422810000002</v>
      </c>
      <c r="X2821">
        <v>-0.440384912206015</v>
      </c>
    </row>
    <row r="2822" spans="21:24" x14ac:dyDescent="0.25">
      <c r="U2822" t="s">
        <v>3257</v>
      </c>
      <c r="V2822">
        <v>0.54689670599999995</v>
      </c>
      <c r="W2822">
        <v>2.1204821599999999</v>
      </c>
      <c r="X2822">
        <v>-0.58993698797642002</v>
      </c>
    </row>
    <row r="2823" spans="21:24" x14ac:dyDescent="0.25">
      <c r="U2823" t="s">
        <v>3258</v>
      </c>
      <c r="V2823">
        <v>0.49064442899999999</v>
      </c>
      <c r="W2823">
        <v>2.9838795490000001</v>
      </c>
      <c r="X2823">
        <v>-0.71757602934579601</v>
      </c>
    </row>
    <row r="2824" spans="21:24" x14ac:dyDescent="0.25">
      <c r="U2824" t="s">
        <v>3259</v>
      </c>
      <c r="V2824">
        <v>1.2195121950000001</v>
      </c>
      <c r="W2824">
        <v>2.188520247</v>
      </c>
      <c r="X2824">
        <v>-0.284330641944048</v>
      </c>
    </row>
    <row r="2825" spans="21:24" x14ac:dyDescent="0.25">
      <c r="U2825" t="s">
        <v>3260</v>
      </c>
      <c r="V2825">
        <v>1.2160100060000001</v>
      </c>
      <c r="W2825">
        <v>1.7261663540000001</v>
      </c>
      <c r="X2825">
        <v>-0.17339421080794801</v>
      </c>
    </row>
    <row r="2826" spans="21:24" x14ac:dyDescent="0.25">
      <c r="U2826" t="s">
        <v>3261</v>
      </c>
      <c r="V2826">
        <v>1.3691285310000001</v>
      </c>
      <c r="W2826">
        <v>1.7247696480000001</v>
      </c>
      <c r="X2826">
        <v>-0.11494919885015401</v>
      </c>
    </row>
    <row r="2827" spans="21:24" x14ac:dyDescent="0.25">
      <c r="U2827" t="s">
        <v>3262</v>
      </c>
      <c r="V2827">
        <v>0.929831144</v>
      </c>
      <c r="W2827">
        <v>2.3674353290000001</v>
      </c>
      <c r="X2827">
        <v>-0.43599878771460199</v>
      </c>
    </row>
    <row r="2828" spans="21:24" x14ac:dyDescent="0.25">
      <c r="U2828" t="s">
        <v>3263</v>
      </c>
      <c r="V2828">
        <v>1.2927440180000001</v>
      </c>
      <c r="W2828">
        <v>2.06373461</v>
      </c>
      <c r="X2828">
        <v>-0.22970221993023801</v>
      </c>
    </row>
    <row r="2829" spans="21:24" x14ac:dyDescent="0.25">
      <c r="U2829" t="s">
        <v>3264</v>
      </c>
      <c r="V2829">
        <v>0.97397558299999998</v>
      </c>
      <c r="W2829">
        <v>1.576923077</v>
      </c>
      <c r="X2829">
        <v>-0.23636669831486001</v>
      </c>
    </row>
    <row r="2830" spans="21:24" x14ac:dyDescent="0.25">
      <c r="U2830" t="s">
        <v>3265</v>
      </c>
      <c r="V2830">
        <v>1.3263568880000001</v>
      </c>
      <c r="W2830">
        <v>1.2791849070000001</v>
      </c>
      <c r="X2830">
        <v>1.8104480646030201E-2</v>
      </c>
    </row>
    <row r="2831" spans="21:24" x14ac:dyDescent="0.25">
      <c r="U2831" t="s">
        <v>3266</v>
      </c>
      <c r="V2831">
        <v>1.423256383</v>
      </c>
      <c r="W2831">
        <v>2.032826198</v>
      </c>
      <c r="X2831">
        <v>-0.17637594030627099</v>
      </c>
    </row>
    <row r="2832" spans="21:24" x14ac:dyDescent="0.25">
      <c r="U2832" t="s">
        <v>3267</v>
      </c>
      <c r="V2832">
        <v>0.95145949600000002</v>
      </c>
      <c r="W2832">
        <v>2.4185014229999999</v>
      </c>
      <c r="X2832">
        <v>-0.43532906234275498</v>
      </c>
    </row>
    <row r="2833" spans="21:24" x14ac:dyDescent="0.25">
      <c r="U2833" t="s">
        <v>3268</v>
      </c>
      <c r="V2833">
        <v>1.0955829420000001</v>
      </c>
      <c r="W2833">
        <v>2.579674797</v>
      </c>
      <c r="X2833">
        <v>-0.403806198202526</v>
      </c>
    </row>
    <row r="2834" spans="21:24" x14ac:dyDescent="0.25">
      <c r="U2834" t="s">
        <v>3269</v>
      </c>
      <c r="V2834">
        <v>1.1167522050000001</v>
      </c>
      <c r="W2834">
        <v>2.3392537</v>
      </c>
      <c r="X2834">
        <v>-0.35373246707459</v>
      </c>
    </row>
    <row r="2835" spans="21:24" x14ac:dyDescent="0.25">
      <c r="U2835" t="s">
        <v>3270</v>
      </c>
      <c r="V2835">
        <v>0.92171817899999997</v>
      </c>
      <c r="W2835">
        <v>2.8697242589999998</v>
      </c>
      <c r="X2835">
        <v>-0.51379022940608898</v>
      </c>
    </row>
    <row r="2836" spans="21:24" x14ac:dyDescent="0.25">
      <c r="U2836" t="s">
        <v>3271</v>
      </c>
      <c r="V2836">
        <v>1.0249322489999999</v>
      </c>
      <c r="W2836">
        <v>2.7120088180000002</v>
      </c>
      <c r="X2836">
        <v>-0.45145923865328103</v>
      </c>
    </row>
    <row r="2837" spans="21:24" x14ac:dyDescent="0.25">
      <c r="U2837" t="s">
        <v>3272</v>
      </c>
      <c r="V2837">
        <v>1.0136314360000001</v>
      </c>
      <c r="W2837">
        <v>2.3783627890000001</v>
      </c>
      <c r="X2837">
        <v>-0.40233893764957701</v>
      </c>
    </row>
    <row r="2838" spans="21:24" x14ac:dyDescent="0.25">
      <c r="U2838" t="s">
        <v>3273</v>
      </c>
      <c r="V2838">
        <v>0.54747835300000003</v>
      </c>
      <c r="W2838">
        <v>3.2450653850000002</v>
      </c>
      <c r="X2838">
        <v>-0.71128699320487598</v>
      </c>
    </row>
    <row r="2839" spans="21:24" x14ac:dyDescent="0.25">
      <c r="U2839" t="s">
        <v>3274</v>
      </c>
      <c r="V2839">
        <v>1.053658537</v>
      </c>
      <c r="W2839">
        <v>2.6700297630000001</v>
      </c>
      <c r="X2839">
        <v>-0.43407801506909199</v>
      </c>
    </row>
    <row r="2840" spans="21:24" x14ac:dyDescent="0.25">
      <c r="U2840" t="s">
        <v>3275</v>
      </c>
      <c r="V2840">
        <v>1.234146341</v>
      </c>
      <c r="W2840">
        <v>2.6912206240000001</v>
      </c>
      <c r="X2840">
        <v>-0.37119441213822901</v>
      </c>
    </row>
    <row r="2841" spans="21:24" x14ac:dyDescent="0.25">
      <c r="U2841" t="s">
        <v>3276</v>
      </c>
      <c r="V2841">
        <v>1.711963031</v>
      </c>
      <c r="W2841">
        <v>2.5380623999999998</v>
      </c>
      <c r="X2841">
        <v>-0.19437515902243099</v>
      </c>
    </row>
    <row r="2842" spans="21:24" x14ac:dyDescent="0.25">
      <c r="U2842" t="s">
        <v>3277</v>
      </c>
      <c r="V2842">
        <v>0.87864366400000005</v>
      </c>
      <c r="W2842">
        <v>3.285969149</v>
      </c>
      <c r="X2842">
        <v>-0.57804304820016905</v>
      </c>
    </row>
    <row r="2843" spans="21:24" x14ac:dyDescent="0.25">
      <c r="U2843" t="s">
        <v>3278</v>
      </c>
      <c r="V2843">
        <v>1.4349825780000001</v>
      </c>
      <c r="W2843">
        <v>2.595342649</v>
      </c>
      <c r="X2843">
        <v>-0.287907304161585</v>
      </c>
    </row>
    <row r="2844" spans="21:24" x14ac:dyDescent="0.25">
      <c r="U2844" t="s">
        <v>3279</v>
      </c>
      <c r="V2844">
        <v>1.3227874559999999</v>
      </c>
      <c r="W2844">
        <v>2.5882371100000001</v>
      </c>
      <c r="X2844">
        <v>-0.3235596280834</v>
      </c>
    </row>
    <row r="2845" spans="21:24" x14ac:dyDescent="0.25">
      <c r="U2845" t="s">
        <v>3280</v>
      </c>
      <c r="V2845">
        <v>1.7734611730000001</v>
      </c>
      <c r="W2845">
        <v>2.2155666909999998</v>
      </c>
      <c r="X2845">
        <v>-0.110830391030831</v>
      </c>
    </row>
    <row r="2846" spans="21:24" x14ac:dyDescent="0.25">
      <c r="U2846" t="s">
        <v>3281</v>
      </c>
      <c r="V2846">
        <v>1.674601853</v>
      </c>
      <c r="W2846">
        <v>2.9976197820000001</v>
      </c>
      <c r="X2846">
        <v>-0.28316677425770298</v>
      </c>
    </row>
    <row r="2847" spans="21:24" x14ac:dyDescent="0.25">
      <c r="U2847" t="s">
        <v>3282</v>
      </c>
      <c r="V2847">
        <v>0.86829268299999995</v>
      </c>
      <c r="W2847">
        <v>2.516578317</v>
      </c>
      <c r="X2847">
        <v>-0.48695670647419098</v>
      </c>
    </row>
    <row r="2848" spans="21:24" x14ac:dyDescent="0.25">
      <c r="U2848" t="s">
        <v>3283</v>
      </c>
      <c r="V2848">
        <v>1.190243902</v>
      </c>
      <c r="W2848">
        <v>3.2101636930000002</v>
      </c>
      <c r="X2848">
        <v>-0.45903015740977099</v>
      </c>
    </row>
    <row r="2849" spans="21:24" x14ac:dyDescent="0.25">
      <c r="U2849" t="s">
        <v>3284</v>
      </c>
      <c r="V2849">
        <v>1.571633531</v>
      </c>
      <c r="W2849">
        <v>2.8179810789999999</v>
      </c>
      <c r="X2849">
        <v>-0.28393097315666199</v>
      </c>
    </row>
    <row r="2850" spans="21:24" x14ac:dyDescent="0.25">
      <c r="U2850" t="s">
        <v>3285</v>
      </c>
      <c r="V2850">
        <v>0.74985291600000004</v>
      </c>
      <c r="W2850">
        <v>2.3809083279999999</v>
      </c>
      <c r="X2850">
        <v>-0.52097725916527904</v>
      </c>
    </row>
    <row r="2851" spans="21:24" x14ac:dyDescent="0.25">
      <c r="U2851" t="s">
        <v>3286</v>
      </c>
      <c r="V2851">
        <v>0.71989356599999998</v>
      </c>
      <c r="W2851">
        <v>2.2627027530000001</v>
      </c>
      <c r="X2851">
        <v>-0.51727053278107404</v>
      </c>
    </row>
    <row r="2852" spans="21:24" x14ac:dyDescent="0.25">
      <c r="U2852" t="s">
        <v>3287</v>
      </c>
      <c r="V2852">
        <v>0.51997486699999995</v>
      </c>
      <c r="W2852">
        <v>3.134882953</v>
      </c>
      <c r="X2852">
        <v>-0.71546096039380302</v>
      </c>
    </row>
    <row r="2853" spans="21:24" x14ac:dyDescent="0.25">
      <c r="U2853" t="s">
        <v>3288</v>
      </c>
      <c r="V2853">
        <v>0.52983491100000002</v>
      </c>
      <c r="W2853">
        <v>1.985808271</v>
      </c>
      <c r="X2853">
        <v>-0.57876783576376101</v>
      </c>
    </row>
    <row r="2854" spans="21:24" x14ac:dyDescent="0.25">
      <c r="U2854" t="s">
        <v>3289</v>
      </c>
      <c r="V2854">
        <v>1.285584456</v>
      </c>
      <c r="W2854">
        <v>2.1596486640000001</v>
      </c>
      <c r="X2854">
        <v>-0.25370248617602997</v>
      </c>
    </row>
    <row r="2855" spans="21:24" x14ac:dyDescent="0.25">
      <c r="U2855" t="s">
        <v>3290</v>
      </c>
      <c r="V2855">
        <v>1.2758626740000001</v>
      </c>
      <c r="W2855">
        <v>1.9985162599999999</v>
      </c>
      <c r="X2855">
        <v>-0.22069943661566499</v>
      </c>
    </row>
    <row r="2856" spans="21:24" x14ac:dyDescent="0.25">
      <c r="U2856" t="s">
        <v>3291</v>
      </c>
      <c r="V2856">
        <v>0.93668201699999998</v>
      </c>
      <c r="W2856">
        <v>2.7180691060000002</v>
      </c>
      <c r="X2856">
        <v>-0.48741679776480901</v>
      </c>
    </row>
    <row r="2857" spans="21:24" x14ac:dyDescent="0.25">
      <c r="U2857" t="s">
        <v>3292</v>
      </c>
      <c r="V2857">
        <v>0.73300054699999995</v>
      </c>
      <c r="W2857">
        <v>2.0992880299999999</v>
      </c>
      <c r="X2857">
        <v>-0.48239698952116999</v>
      </c>
    </row>
    <row r="2858" spans="21:24" x14ac:dyDescent="0.25">
      <c r="U2858" t="s">
        <v>3293</v>
      </c>
      <c r="V2858">
        <v>1.1156831970000001</v>
      </c>
      <c r="W2858">
        <v>2.0653489600000001</v>
      </c>
      <c r="X2858">
        <v>-0.298540132928307</v>
      </c>
    </row>
    <row r="2859" spans="21:24" x14ac:dyDescent="0.25">
      <c r="U2859" t="s">
        <v>3294</v>
      </c>
      <c r="V2859">
        <v>0.952430683</v>
      </c>
      <c r="W2859">
        <v>1.915761271</v>
      </c>
      <c r="X2859">
        <v>-0.33586684693698199</v>
      </c>
    </row>
    <row r="2860" spans="21:24" x14ac:dyDescent="0.25">
      <c r="U2860" t="s">
        <v>3295</v>
      </c>
      <c r="V2860">
        <v>0.82403364700000004</v>
      </c>
      <c r="W2860">
        <v>2.5866962309999999</v>
      </c>
      <c r="X2860">
        <v>-0.51679923273009198</v>
      </c>
    </row>
    <row r="2861" spans="21:24" x14ac:dyDescent="0.25">
      <c r="U2861" t="s">
        <v>3296</v>
      </c>
      <c r="V2861">
        <v>0.61695962000000004</v>
      </c>
      <c r="W2861">
        <v>2.1639415899999999</v>
      </c>
      <c r="X2861">
        <v>-0.55628799916988103</v>
      </c>
    </row>
    <row r="2862" spans="21:24" x14ac:dyDescent="0.25">
      <c r="U2862" t="s">
        <v>3297</v>
      </c>
      <c r="V2862">
        <v>1.103325474</v>
      </c>
      <c r="W2862">
        <v>3.023276198</v>
      </c>
      <c r="X2862">
        <v>-0.46526194593176601</v>
      </c>
    </row>
    <row r="2863" spans="21:24" x14ac:dyDescent="0.25">
      <c r="U2863" t="s">
        <v>3298</v>
      </c>
      <c r="V2863">
        <v>1.222154127</v>
      </c>
      <c r="W2863">
        <v>2.8370214429999998</v>
      </c>
      <c r="X2863">
        <v>-0.39783135470536002</v>
      </c>
    </row>
    <row r="2864" spans="21:24" x14ac:dyDescent="0.25">
      <c r="U2864" t="s">
        <v>3299</v>
      </c>
      <c r="V2864">
        <v>0.90271571799999994</v>
      </c>
      <c r="W2864">
        <v>3.6198141920000002</v>
      </c>
      <c r="X2864">
        <v>-0.60079170908125601</v>
      </c>
    </row>
    <row r="2865" spans="21:24" x14ac:dyDescent="0.25">
      <c r="U2865" t="s">
        <v>3300</v>
      </c>
      <c r="V2865">
        <v>1.192709534</v>
      </c>
      <c r="W2865">
        <v>2.3387718300000002</v>
      </c>
      <c r="X2865">
        <v>-0.32452735208600703</v>
      </c>
    </row>
    <row r="2866" spans="21:24" x14ac:dyDescent="0.25">
      <c r="U2866" t="s">
        <v>3301</v>
      </c>
      <c r="V2866">
        <v>1.495628049</v>
      </c>
      <c r="W2866">
        <v>2.0146202089999998</v>
      </c>
      <c r="X2866">
        <v>-0.14785055695624799</v>
      </c>
    </row>
    <row r="2867" spans="21:24" x14ac:dyDescent="0.25">
      <c r="U2867" t="s">
        <v>3302</v>
      </c>
      <c r="V2867">
        <v>1.529083333</v>
      </c>
      <c r="W2867">
        <v>2.0159268290000001</v>
      </c>
      <c r="X2867">
        <v>-0.13733204525578499</v>
      </c>
    </row>
    <row r="2868" spans="21:24" x14ac:dyDescent="0.25">
      <c r="U2868" t="s">
        <v>3303</v>
      </c>
      <c r="V2868">
        <v>1.2559939019999999</v>
      </c>
      <c r="W2868">
        <v>2.8510894310000001</v>
      </c>
      <c r="X2868">
        <v>-0.38837671400128898</v>
      </c>
    </row>
    <row r="2869" spans="21:24" x14ac:dyDescent="0.25">
      <c r="U2869" t="s">
        <v>3304</v>
      </c>
      <c r="V2869">
        <v>1.3427289490000001</v>
      </c>
      <c r="W2869">
        <v>2.0576190620000001</v>
      </c>
      <c r="X2869">
        <v>-0.210240278550124</v>
      </c>
    </row>
    <row r="2870" spans="21:24" x14ac:dyDescent="0.25">
      <c r="U2870" t="s">
        <v>3305</v>
      </c>
      <c r="V2870">
        <v>1.4810975609999999</v>
      </c>
      <c r="W2870">
        <v>1.657839721</v>
      </c>
      <c r="X2870">
        <v>-5.6306368723425801E-2</v>
      </c>
    </row>
    <row r="2871" spans="21:24" x14ac:dyDescent="0.25">
      <c r="U2871" t="s">
        <v>3306</v>
      </c>
      <c r="V2871">
        <v>2.0327204499999998</v>
      </c>
      <c r="W2871">
        <v>1.6588414629999999</v>
      </c>
      <c r="X2871">
        <v>0.10127934890740101</v>
      </c>
    </row>
    <row r="2872" spans="21:24" x14ac:dyDescent="0.25">
      <c r="U2872" t="s">
        <v>3307</v>
      </c>
      <c r="V2872">
        <v>1.3047529710000001</v>
      </c>
      <c r="W2872">
        <v>2.2842479670000002</v>
      </c>
      <c r="X2872">
        <v>-0.27291578155614299</v>
      </c>
    </row>
    <row r="2873" spans="21:24" x14ac:dyDescent="0.25">
      <c r="U2873" t="s">
        <v>3308</v>
      </c>
      <c r="V2873">
        <v>1.680910361</v>
      </c>
      <c r="W2873">
        <v>2.0693610160000002</v>
      </c>
      <c r="X2873">
        <v>-0.10357934558611499</v>
      </c>
    </row>
    <row r="2874" spans="21:24" x14ac:dyDescent="0.25">
      <c r="U2874" t="s">
        <v>3309</v>
      </c>
      <c r="V2874">
        <v>1.9866755039999999</v>
      </c>
      <c r="W2874">
        <v>1.71309471</v>
      </c>
      <c r="X2874">
        <v>7.3945347460976099E-2</v>
      </c>
    </row>
    <row r="2875" spans="21:24" x14ac:dyDescent="0.25">
      <c r="U2875" t="s">
        <v>3310</v>
      </c>
      <c r="V2875">
        <v>2.2991034419999998</v>
      </c>
      <c r="W2875">
        <v>1.530365854</v>
      </c>
      <c r="X2875">
        <v>0.20074259083444501</v>
      </c>
    </row>
    <row r="2876" spans="21:24" x14ac:dyDescent="0.25">
      <c r="U2876" t="s">
        <v>3311</v>
      </c>
      <c r="V2876">
        <v>1.254243902</v>
      </c>
      <c r="W2876">
        <v>2.0943445390000002</v>
      </c>
      <c r="X2876">
        <v>-0.25088202142545701</v>
      </c>
    </row>
    <row r="2877" spans="21:24" x14ac:dyDescent="0.25">
      <c r="U2877" t="s">
        <v>3312</v>
      </c>
      <c r="V2877">
        <v>1.6381707320000001</v>
      </c>
      <c r="W2877">
        <v>2.6576194219999998</v>
      </c>
      <c r="X2877">
        <v>-0.237313428601894</v>
      </c>
    </row>
    <row r="2878" spans="21:24" x14ac:dyDescent="0.25">
      <c r="U2878" t="s">
        <v>3313</v>
      </c>
      <c r="V2878">
        <v>1.820414019</v>
      </c>
      <c r="W2878">
        <v>2.4052675059999999</v>
      </c>
      <c r="X2878">
        <v>-0.13840453511223799</v>
      </c>
    </row>
    <row r="2879" spans="21:24" x14ac:dyDescent="0.25">
      <c r="U2879" t="s">
        <v>3314</v>
      </c>
      <c r="V2879">
        <v>1.3848780490000001</v>
      </c>
      <c r="W2879">
        <v>3.2386991869999999</v>
      </c>
      <c r="X2879">
        <v>-0.40094953395951</v>
      </c>
    </row>
    <row r="2880" spans="21:24" x14ac:dyDescent="0.25">
      <c r="U2880" t="s">
        <v>3315</v>
      </c>
      <c r="V2880">
        <v>1.0155925079999999</v>
      </c>
      <c r="W2880">
        <v>2.0746805149999998</v>
      </c>
      <c r="X2880">
        <v>-0.34271664643140498</v>
      </c>
    </row>
    <row r="2881" spans="21:24" x14ac:dyDescent="0.25">
      <c r="U2881" t="s">
        <v>3316</v>
      </c>
      <c r="V2881">
        <v>1.8209795740000001</v>
      </c>
      <c r="W2881">
        <v>1.7588344499999999</v>
      </c>
      <c r="X2881">
        <v>1.7359875005618398E-2</v>
      </c>
    </row>
    <row r="2882" spans="21:24" x14ac:dyDescent="0.25">
      <c r="U2882" t="s">
        <v>3317</v>
      </c>
      <c r="V2882">
        <v>1.7080933949999999</v>
      </c>
      <c r="W2882">
        <v>1.7796532650000001</v>
      </c>
      <c r="X2882">
        <v>-2.0517508000423301E-2</v>
      </c>
    </row>
    <row r="2883" spans="21:24" x14ac:dyDescent="0.25">
      <c r="U2883" t="s">
        <v>3318</v>
      </c>
      <c r="V2883">
        <v>1.5423210380000001</v>
      </c>
      <c r="W2883">
        <v>2.585547574</v>
      </c>
      <c r="X2883">
        <v>-0.25272765052823298</v>
      </c>
    </row>
    <row r="2884" spans="21:24" x14ac:dyDescent="0.25">
      <c r="U2884" t="s">
        <v>3319</v>
      </c>
      <c r="V2884">
        <v>1.551990907</v>
      </c>
      <c r="W2884">
        <v>1.701796673</v>
      </c>
      <c r="X2884">
        <v>-4.6040425908811203E-2</v>
      </c>
    </row>
    <row r="2885" spans="21:24" x14ac:dyDescent="0.25">
      <c r="U2885" t="s">
        <v>3320</v>
      </c>
      <c r="V2885">
        <v>2.2141368789999998</v>
      </c>
      <c r="W2885">
        <v>1.4415498529999999</v>
      </c>
      <c r="X2885">
        <v>0.21133841125859401</v>
      </c>
    </row>
    <row r="2886" spans="21:24" x14ac:dyDescent="0.25">
      <c r="U2886" t="s">
        <v>3321</v>
      </c>
      <c r="V2886">
        <v>2.0875046899999998</v>
      </c>
      <c r="W2886">
        <v>1.319441839</v>
      </c>
      <c r="X2886">
        <v>0.225440242299735</v>
      </c>
    </row>
    <row r="2887" spans="21:24" x14ac:dyDescent="0.25">
      <c r="U2887" t="s">
        <v>3322</v>
      </c>
      <c r="V2887">
        <v>1.637917367</v>
      </c>
      <c r="W2887">
        <v>1.9463117569999999</v>
      </c>
      <c r="X2887">
        <v>-8.6042041211872103E-2</v>
      </c>
    </row>
    <row r="2888" spans="21:24" x14ac:dyDescent="0.25">
      <c r="U2888" t="s">
        <v>3323</v>
      </c>
      <c r="V2888">
        <v>1.744367413</v>
      </c>
      <c r="W2888">
        <v>1.688010172</v>
      </c>
      <c r="X2888">
        <v>1.6419301083391701E-2</v>
      </c>
    </row>
    <row r="2889" spans="21:24" x14ac:dyDescent="0.25">
      <c r="U2889" t="s">
        <v>3324</v>
      </c>
      <c r="V2889">
        <v>2.5592901000000001</v>
      </c>
      <c r="W2889">
        <v>1.2990609390000001</v>
      </c>
      <c r="X2889">
        <v>0.32662376965228701</v>
      </c>
    </row>
    <row r="2890" spans="21:24" x14ac:dyDescent="0.25">
      <c r="U2890" t="s">
        <v>3325</v>
      </c>
      <c r="V2890">
        <v>2.3356329850000002</v>
      </c>
      <c r="W2890">
        <v>1.0820748760000001</v>
      </c>
      <c r="X2890">
        <v>0.36678328282664202</v>
      </c>
    </row>
    <row r="2891" spans="21:24" x14ac:dyDescent="0.25">
      <c r="U2891" t="s">
        <v>3326</v>
      </c>
      <c r="V2891">
        <v>2.7770668359999999</v>
      </c>
      <c r="W2891">
        <v>1.7160179659999999</v>
      </c>
      <c r="X2891">
        <v>0.236151534359578</v>
      </c>
    </row>
    <row r="2892" spans="21:24" x14ac:dyDescent="0.25">
      <c r="U2892" t="s">
        <v>3327</v>
      </c>
      <c r="V2892">
        <v>1.4017343579999999</v>
      </c>
      <c r="W2892">
        <v>1.664375809</v>
      </c>
      <c r="X2892">
        <v>-8.5659495808977498E-2</v>
      </c>
    </row>
    <row r="2893" spans="21:24" x14ac:dyDescent="0.25">
      <c r="U2893" t="s">
        <v>3328</v>
      </c>
      <c r="V2893">
        <v>2.51235265</v>
      </c>
      <c r="W2893">
        <v>1.9717215400000001</v>
      </c>
      <c r="X2893">
        <v>0.12056694137792601</v>
      </c>
    </row>
    <row r="2894" spans="21:24" x14ac:dyDescent="0.25">
      <c r="U2894" t="s">
        <v>3329</v>
      </c>
      <c r="V2894">
        <v>2.2907253719999998</v>
      </c>
      <c r="W2894">
        <v>2.8166402389999998</v>
      </c>
      <c r="X2894">
        <v>-0.102971846359953</v>
      </c>
    </row>
    <row r="2895" spans="21:24" x14ac:dyDescent="0.25">
      <c r="U2895" t="s">
        <v>3330</v>
      </c>
      <c r="V2895">
        <v>0.97662823899999995</v>
      </c>
      <c r="W2895">
        <v>2.4255913040000001</v>
      </c>
      <c r="X2895">
        <v>-0.425887585056412</v>
      </c>
    </row>
    <row r="2896" spans="21:24" x14ac:dyDescent="0.25">
      <c r="U2896" t="s">
        <v>3331</v>
      </c>
      <c r="V2896">
        <v>1.0919207319999999</v>
      </c>
      <c r="W2896">
        <v>1.890995239</v>
      </c>
      <c r="X2896">
        <v>-0.267883679851738</v>
      </c>
    </row>
    <row r="2897" spans="21:24" x14ac:dyDescent="0.25">
      <c r="U2897" t="s">
        <v>3332</v>
      </c>
      <c r="V2897">
        <v>1.4278150409999999</v>
      </c>
      <c r="W2897">
        <v>2.1020579559999999</v>
      </c>
      <c r="X2897">
        <v>-0.19101053085281899</v>
      </c>
    </row>
    <row r="2898" spans="21:24" x14ac:dyDescent="0.25">
      <c r="U2898" t="s">
        <v>3333</v>
      </c>
      <c r="V2898">
        <v>1.1937500000000001</v>
      </c>
      <c r="W2898">
        <v>3.122586412</v>
      </c>
      <c r="X2898">
        <v>-0.44686887857896701</v>
      </c>
    </row>
    <row r="2899" spans="21:24" x14ac:dyDescent="0.25">
      <c r="U2899" t="s">
        <v>3334</v>
      </c>
      <c r="V2899">
        <v>1.306631388</v>
      </c>
      <c r="W2899">
        <v>2.7780134570000001</v>
      </c>
      <c r="X2899">
        <v>-0.36022276717671398</v>
      </c>
    </row>
    <row r="2900" spans="21:24" x14ac:dyDescent="0.25">
      <c r="U2900" t="s">
        <v>3335</v>
      </c>
      <c r="V2900">
        <v>1.568777361</v>
      </c>
      <c r="W2900">
        <v>2.3824128920000001</v>
      </c>
      <c r="X2900">
        <v>-0.20592162839595901</v>
      </c>
    </row>
    <row r="2901" spans="21:24" x14ac:dyDescent="0.25">
      <c r="U2901" t="s">
        <v>3336</v>
      </c>
      <c r="V2901">
        <v>2.0569917169999998</v>
      </c>
      <c r="W2901">
        <v>2.4812804879999999</v>
      </c>
      <c r="X2901">
        <v>-9.3491256547490395E-2</v>
      </c>
    </row>
    <row r="2902" spans="21:24" x14ac:dyDescent="0.25">
      <c r="U2902" t="s">
        <v>3337</v>
      </c>
      <c r="V2902">
        <v>1.373045654</v>
      </c>
      <c r="W2902">
        <v>3.245223577</v>
      </c>
      <c r="X2902">
        <v>-0.40538518422292502</v>
      </c>
    </row>
    <row r="2903" spans="21:24" x14ac:dyDescent="0.25">
      <c r="U2903" t="s">
        <v>3338</v>
      </c>
      <c r="V2903">
        <v>1.6934107629999999</v>
      </c>
      <c r="W2903">
        <v>2.7275598900000002</v>
      </c>
      <c r="X2903">
        <v>-0.233919020995591</v>
      </c>
    </row>
    <row r="2904" spans="21:24" x14ac:dyDescent="0.25">
      <c r="U2904" t="s">
        <v>3339</v>
      </c>
      <c r="V2904">
        <v>1.625023229</v>
      </c>
      <c r="W2904">
        <v>2.147241052</v>
      </c>
      <c r="X2904">
        <v>-0.138436170983642</v>
      </c>
    </row>
    <row r="2905" spans="21:24" x14ac:dyDescent="0.25">
      <c r="U2905" t="s">
        <v>3340</v>
      </c>
      <c r="V2905">
        <v>2.1583392219999999</v>
      </c>
      <c r="W2905">
        <v>2.1973281600000001</v>
      </c>
      <c r="X2905">
        <v>-8.9513120678414906E-3</v>
      </c>
    </row>
    <row r="2906" spans="21:24" x14ac:dyDescent="0.25">
      <c r="U2906" t="s">
        <v>3341</v>
      </c>
      <c r="V2906">
        <v>2.1951451799999999</v>
      </c>
      <c r="W2906">
        <v>2.9690761270000001</v>
      </c>
      <c r="X2906">
        <v>-0.14986401646865</v>
      </c>
    </row>
    <row r="2907" spans="21:24" x14ac:dyDescent="0.25">
      <c r="U2907" t="s">
        <v>3342</v>
      </c>
      <c r="V2907">
        <v>1.2474146340000001</v>
      </c>
      <c r="W2907">
        <v>2.8157833170000002</v>
      </c>
      <c r="X2907">
        <v>-0.38599366851275502</v>
      </c>
    </row>
    <row r="2908" spans="21:24" x14ac:dyDescent="0.25">
      <c r="U2908" t="s">
        <v>3343</v>
      </c>
      <c r="V2908">
        <v>1.5728048779999999</v>
      </c>
      <c r="W2908">
        <v>3.3405462520000002</v>
      </c>
      <c r="X2908">
        <v>-0.35978323698595499</v>
      </c>
    </row>
    <row r="2909" spans="21:24" x14ac:dyDescent="0.25">
      <c r="U2909" t="s">
        <v>3344</v>
      </c>
      <c r="V2909">
        <v>1.9404140190000001</v>
      </c>
      <c r="W2909">
        <v>3.297950433</v>
      </c>
      <c r="X2909">
        <v>-0.25915272341955797</v>
      </c>
    </row>
    <row r="2910" spans="21:24" x14ac:dyDescent="0.25">
      <c r="U2910" t="s">
        <v>3345</v>
      </c>
      <c r="V2910">
        <v>1.469756098</v>
      </c>
      <c r="W2910">
        <v>3.8111618150000002</v>
      </c>
      <c r="X2910">
        <v>-0.443370973677924</v>
      </c>
    </row>
    <row r="2911" spans="21:24" x14ac:dyDescent="0.25">
      <c r="U2911" t="s">
        <v>3346</v>
      </c>
      <c r="V2911">
        <v>0.85133825799999996</v>
      </c>
      <c r="W2911">
        <v>2.013577781</v>
      </c>
      <c r="X2911">
        <v>-0.40568013413952603</v>
      </c>
    </row>
    <row r="2912" spans="21:24" x14ac:dyDescent="0.25">
      <c r="U2912" t="s">
        <v>3347</v>
      </c>
      <c r="V2912">
        <v>0.88227416199999997</v>
      </c>
      <c r="W2912">
        <v>2.0263488710000002</v>
      </c>
      <c r="X2912">
        <v>-0.39333894286740301</v>
      </c>
    </row>
    <row r="2913" spans="21:24" x14ac:dyDescent="0.25">
      <c r="U2913" t="s">
        <v>3348</v>
      </c>
      <c r="V2913">
        <v>1.0108019580000001</v>
      </c>
      <c r="W2913">
        <v>2.9451846509999999</v>
      </c>
      <c r="X2913">
        <v>-0.48897604673362999</v>
      </c>
    </row>
    <row r="2914" spans="21:24" x14ac:dyDescent="0.25">
      <c r="U2914" t="s">
        <v>3349</v>
      </c>
      <c r="V2914">
        <v>0.83280401699999995</v>
      </c>
      <c r="W2914">
        <v>1.9162211259999999</v>
      </c>
      <c r="X2914">
        <v>-0.39410956708008499</v>
      </c>
    </row>
    <row r="2915" spans="21:24" x14ac:dyDescent="0.25">
      <c r="U2915" t="s">
        <v>3350</v>
      </c>
      <c r="V2915">
        <v>1.537834838</v>
      </c>
      <c r="W2915">
        <v>2.0326321140000001</v>
      </c>
      <c r="X2915">
        <v>-0.13858055056995799</v>
      </c>
    </row>
    <row r="2916" spans="21:24" x14ac:dyDescent="0.25">
      <c r="U2916" t="s">
        <v>3351</v>
      </c>
      <c r="V2916">
        <v>1.426080488</v>
      </c>
      <c r="W2916">
        <v>1.8721443090000001</v>
      </c>
      <c r="X2916">
        <v>-0.135243607835867</v>
      </c>
    </row>
    <row r="2917" spans="21:24" x14ac:dyDescent="0.25">
      <c r="U2917" t="s">
        <v>3352</v>
      </c>
      <c r="V2917">
        <v>1.3356715290000001</v>
      </c>
      <c r="W2917">
        <v>2.6017673690000001</v>
      </c>
      <c r="X2917">
        <v>-0.32155313969268401</v>
      </c>
    </row>
    <row r="2918" spans="21:24" x14ac:dyDescent="0.25">
      <c r="U2918" t="s">
        <v>3353</v>
      </c>
      <c r="V2918">
        <v>0.85377111400000005</v>
      </c>
      <c r="W2918">
        <v>1.7473144380000001</v>
      </c>
      <c r="X2918">
        <v>-0.343527079804409</v>
      </c>
    </row>
    <row r="2919" spans="21:24" x14ac:dyDescent="0.25">
      <c r="U2919" t="s">
        <v>3354</v>
      </c>
      <c r="V2919">
        <v>1.273355408</v>
      </c>
      <c r="W2919">
        <v>1.826670054</v>
      </c>
      <c r="X2919">
        <v>-0.17848712947119699</v>
      </c>
    </row>
    <row r="2920" spans="21:24" x14ac:dyDescent="0.25">
      <c r="U2920" t="s">
        <v>3355</v>
      </c>
      <c r="V2920">
        <v>1.008070325</v>
      </c>
      <c r="W2920">
        <v>1.677726965</v>
      </c>
      <c r="X2920">
        <v>-0.249332532463759</v>
      </c>
    </row>
    <row r="2921" spans="21:24" x14ac:dyDescent="0.25">
      <c r="U2921" t="s">
        <v>3356</v>
      </c>
      <c r="V2921">
        <v>1.128444988</v>
      </c>
      <c r="W2921">
        <v>2.3587321380000001</v>
      </c>
      <c r="X2921">
        <v>-0.35280317160465302</v>
      </c>
    </row>
    <row r="2922" spans="21:24" x14ac:dyDescent="0.25">
      <c r="U2922" t="s">
        <v>3357</v>
      </c>
      <c r="V2922">
        <v>0.80513295900000004</v>
      </c>
      <c r="W2922">
        <v>1.9336431489999999</v>
      </c>
      <c r="X2922">
        <v>-0.41204908524782602</v>
      </c>
    </row>
    <row r="2923" spans="21:24" x14ac:dyDescent="0.25">
      <c r="U2923" t="s">
        <v>3358</v>
      </c>
      <c r="V2923">
        <v>1.3570218300000001</v>
      </c>
      <c r="W2923">
        <v>2.8237138709999998</v>
      </c>
      <c r="X2923">
        <v>-0.35082151704762798</v>
      </c>
    </row>
    <row r="2924" spans="21:24" x14ac:dyDescent="0.25">
      <c r="U2924" t="s">
        <v>3359</v>
      </c>
      <c r="V2924">
        <v>1.3738179150000001</v>
      </c>
      <c r="W2924">
        <v>2.6381037150000002</v>
      </c>
      <c r="X2924">
        <v>-0.315132227545532</v>
      </c>
    </row>
    <row r="2925" spans="21:24" x14ac:dyDescent="0.25">
      <c r="U2925" t="s">
        <v>3360</v>
      </c>
      <c r="V2925">
        <v>1.303151204</v>
      </c>
      <c r="W2925">
        <v>3.430966679</v>
      </c>
      <c r="X2925">
        <v>-0.44946398201043702</v>
      </c>
    </row>
    <row r="2926" spans="21:24" x14ac:dyDescent="0.25">
      <c r="U2926" t="s">
        <v>3361</v>
      </c>
      <c r="V2926">
        <v>1.2876414979999999</v>
      </c>
      <c r="W2926">
        <v>2.2501001930000002</v>
      </c>
      <c r="X2926">
        <v>-0.27205454187016898</v>
      </c>
    </row>
    <row r="2927" spans="21:24" x14ac:dyDescent="0.25">
      <c r="U2927" t="s">
        <v>3362</v>
      </c>
      <c r="V2927">
        <v>2.0195121949999999</v>
      </c>
      <c r="W2927">
        <v>2.1202882189999999</v>
      </c>
      <c r="X2927">
        <v>-2.4343208348691199E-2</v>
      </c>
    </row>
    <row r="2928" spans="21:24" x14ac:dyDescent="0.25">
      <c r="U2928" t="s">
        <v>3363</v>
      </c>
      <c r="V2928">
        <v>1.456025049</v>
      </c>
      <c r="W2928">
        <v>1.805166268</v>
      </c>
      <c r="X2928">
        <v>-0.10705941021613501</v>
      </c>
    </row>
    <row r="2929" spans="21:24" x14ac:dyDescent="0.25">
      <c r="U2929" t="s">
        <v>3364</v>
      </c>
      <c r="V2929">
        <v>1.4829268289999999</v>
      </c>
      <c r="W2929">
        <v>2.7723503040000002</v>
      </c>
      <c r="X2929">
        <v>-0.30301750854261</v>
      </c>
    </row>
    <row r="2930" spans="21:24" x14ac:dyDescent="0.25">
      <c r="U2930" t="s">
        <v>3365</v>
      </c>
      <c r="V2930">
        <v>1.345548728</v>
      </c>
      <c r="W2930">
        <v>1.9780014290000001</v>
      </c>
      <c r="X2930">
        <v>-0.19029431515210901</v>
      </c>
    </row>
    <row r="2931" spans="21:24" x14ac:dyDescent="0.25">
      <c r="U2931" t="s">
        <v>3366</v>
      </c>
      <c r="V2931">
        <v>1.669668543</v>
      </c>
      <c r="W2931">
        <v>1.629430894</v>
      </c>
      <c r="X2931">
        <v>1.2196555383789699E-2</v>
      </c>
    </row>
    <row r="2932" spans="21:24" x14ac:dyDescent="0.25">
      <c r="U2932" t="s">
        <v>3367</v>
      </c>
      <c r="V2932">
        <v>2.0017098519999998</v>
      </c>
      <c r="W2932">
        <v>1.6118699190000001</v>
      </c>
      <c r="X2932">
        <v>0.10788192255463</v>
      </c>
    </row>
    <row r="2933" spans="21:24" x14ac:dyDescent="0.25">
      <c r="U2933" t="s">
        <v>3368</v>
      </c>
      <c r="V2933">
        <v>1.4940587869999999</v>
      </c>
      <c r="W2933">
        <v>2.2473466370000001</v>
      </c>
      <c r="X2933">
        <v>-0.20133820439984501</v>
      </c>
    </row>
    <row r="2934" spans="21:24" x14ac:dyDescent="0.25">
      <c r="U2934" t="s">
        <v>3369</v>
      </c>
      <c r="V2934">
        <v>1.5216199109999999</v>
      </c>
      <c r="W2934">
        <v>1.948503463</v>
      </c>
      <c r="X2934">
        <v>-0.123016822744239</v>
      </c>
    </row>
    <row r="2935" spans="21:24" x14ac:dyDescent="0.25">
      <c r="U2935" t="s">
        <v>3370</v>
      </c>
      <c r="V2935">
        <v>1.889628844</v>
      </c>
      <c r="W2935">
        <v>1.5855826559999999</v>
      </c>
      <c r="X2935">
        <v>8.74899809695035E-2</v>
      </c>
    </row>
    <row r="2936" spans="21:24" x14ac:dyDescent="0.25">
      <c r="U2936" t="s">
        <v>3371</v>
      </c>
      <c r="V2936">
        <v>2.1899798929999998</v>
      </c>
      <c r="W2936">
        <v>1.465257453</v>
      </c>
      <c r="X2936">
        <v>0.198269598222692</v>
      </c>
    </row>
    <row r="2937" spans="21:24" x14ac:dyDescent="0.25">
      <c r="U2937" t="s">
        <v>3372</v>
      </c>
      <c r="V2937">
        <v>2.2273399139999999</v>
      </c>
      <c r="W2937">
        <v>2.0617097809999998</v>
      </c>
      <c r="X2937">
        <v>3.8616976901220103E-2</v>
      </c>
    </row>
    <row r="2938" spans="21:24" x14ac:dyDescent="0.25">
      <c r="U2938" t="s">
        <v>3373</v>
      </c>
      <c r="V2938">
        <v>1.1391299720000001</v>
      </c>
      <c r="W2938">
        <v>1.9773267699999999</v>
      </c>
      <c r="X2938">
        <v>-0.26895826491147901</v>
      </c>
    </row>
    <row r="2939" spans="21:24" x14ac:dyDescent="0.25">
      <c r="U2939" t="s">
        <v>3374</v>
      </c>
      <c r="V2939">
        <v>1.6712945589999999</v>
      </c>
      <c r="W2939">
        <v>2.5713377679999998</v>
      </c>
      <c r="X2939">
        <v>-0.21214263684178999</v>
      </c>
    </row>
    <row r="2940" spans="21:24" x14ac:dyDescent="0.25">
      <c r="U2940" t="s">
        <v>3375</v>
      </c>
      <c r="V2940">
        <v>1.697245823</v>
      </c>
      <c r="W2940">
        <v>2.3196304510000001</v>
      </c>
      <c r="X2940">
        <v>-0.15494244421430201</v>
      </c>
    </row>
    <row r="2941" spans="21:24" x14ac:dyDescent="0.25">
      <c r="U2941" t="s">
        <v>3376</v>
      </c>
      <c r="V2941">
        <v>0.69031550600000002</v>
      </c>
      <c r="W2941">
        <v>2.1418958579999998</v>
      </c>
      <c r="X2941">
        <v>-0.51252543170009002</v>
      </c>
    </row>
    <row r="2942" spans="21:24" x14ac:dyDescent="0.25">
      <c r="U2942" t="s">
        <v>3377</v>
      </c>
      <c r="V2942">
        <v>2.131201693</v>
      </c>
      <c r="W2942">
        <v>2.0695010009999999</v>
      </c>
      <c r="X2942">
        <v>1.4688183500377001E-2</v>
      </c>
    </row>
    <row r="2943" spans="21:24" x14ac:dyDescent="0.25">
      <c r="U2943" t="s">
        <v>3378</v>
      </c>
      <c r="V2943">
        <v>1.4213730840000001</v>
      </c>
      <c r="W2943">
        <v>1.7738912449999999</v>
      </c>
      <c r="X2943">
        <v>-0.110325195258674</v>
      </c>
    </row>
    <row r="2944" spans="21:24" x14ac:dyDescent="0.25">
      <c r="U2944" t="s">
        <v>3379</v>
      </c>
      <c r="V2944">
        <v>1.555591937</v>
      </c>
      <c r="W2944">
        <v>2.7118069880000002</v>
      </c>
      <c r="X2944">
        <v>-0.27094140278905399</v>
      </c>
    </row>
    <row r="2945" spans="21:24" x14ac:dyDescent="0.25">
      <c r="U2945" t="s">
        <v>3380</v>
      </c>
      <c r="V2945">
        <v>1.1319313289999999</v>
      </c>
      <c r="W2945">
        <v>1.770196551</v>
      </c>
      <c r="X2945">
        <v>-0.21993008178536899</v>
      </c>
    </row>
    <row r="2946" spans="21:24" x14ac:dyDescent="0.25">
      <c r="U2946" t="s">
        <v>3381</v>
      </c>
      <c r="V2946">
        <v>1.950935447</v>
      </c>
      <c r="W2946">
        <v>1.529756098</v>
      </c>
      <c r="X2946">
        <v>0.121004502569331</v>
      </c>
    </row>
    <row r="2947" spans="21:24" x14ac:dyDescent="0.25">
      <c r="U2947" t="s">
        <v>3382</v>
      </c>
      <c r="V2947">
        <v>1.8280097099999999</v>
      </c>
      <c r="W2947">
        <v>1.451219512</v>
      </c>
      <c r="X2947">
        <v>0.11490206157964</v>
      </c>
    </row>
    <row r="2948" spans="21:24" x14ac:dyDescent="0.25">
      <c r="U2948" t="s">
        <v>3383</v>
      </c>
      <c r="V2948">
        <v>1.4449942339999999</v>
      </c>
      <c r="W2948">
        <v>2.057427938</v>
      </c>
      <c r="X2948">
        <v>-0.174860046540386</v>
      </c>
    </row>
    <row r="2949" spans="21:24" x14ac:dyDescent="0.25">
      <c r="U2949" t="s">
        <v>3384</v>
      </c>
      <c r="V2949">
        <v>1.3318868150000001</v>
      </c>
      <c r="W2949">
        <v>1.6754140319999999</v>
      </c>
      <c r="X2949">
        <v>-0.114231077792797</v>
      </c>
    </row>
    <row r="2950" spans="21:24" x14ac:dyDescent="0.25">
      <c r="U2950" t="s">
        <v>3385</v>
      </c>
      <c r="V2950">
        <v>2.294731842</v>
      </c>
      <c r="W2950">
        <v>1.3185094850000001</v>
      </c>
      <c r="X2950">
        <v>0.27017911859503102</v>
      </c>
    </row>
    <row r="2951" spans="21:24" x14ac:dyDescent="0.25">
      <c r="U2951" t="s">
        <v>3386</v>
      </c>
      <c r="V2951">
        <v>1.9027643219999999</v>
      </c>
      <c r="W2951">
        <v>1.1231707319999999</v>
      </c>
      <c r="X2951">
        <v>0.25763725132482601</v>
      </c>
    </row>
    <row r="2952" spans="21:24" x14ac:dyDescent="0.25">
      <c r="U2952" t="s">
        <v>3387</v>
      </c>
      <c r="V2952">
        <v>2.5765329669999999</v>
      </c>
      <c r="W2952">
        <v>1.746181325</v>
      </c>
      <c r="X2952">
        <v>0.192090336281702</v>
      </c>
    </row>
    <row r="2953" spans="21:24" x14ac:dyDescent="0.25">
      <c r="U2953" t="s">
        <v>3388</v>
      </c>
      <c r="V2953">
        <v>1.010908052</v>
      </c>
      <c r="W2953">
        <v>1.732448722</v>
      </c>
      <c r="X2953">
        <v>-0.26301379275140502</v>
      </c>
    </row>
    <row r="2954" spans="21:24" x14ac:dyDescent="0.25">
      <c r="U2954" t="s">
        <v>3389</v>
      </c>
      <c r="V2954">
        <v>2.4502536190000002</v>
      </c>
      <c r="W2954">
        <v>2.303370288</v>
      </c>
      <c r="X2954">
        <v>3.0899232643059001E-2</v>
      </c>
    </row>
    <row r="2955" spans="21:24" x14ac:dyDescent="0.25">
      <c r="U2955" t="s">
        <v>3390</v>
      </c>
      <c r="V2955">
        <v>2.1541224830000001</v>
      </c>
      <c r="W2955">
        <v>2.0711751660000002</v>
      </c>
      <c r="X2955">
        <v>1.96311180632756E-2</v>
      </c>
    </row>
    <row r="2956" spans="21:24" x14ac:dyDescent="0.25">
      <c r="U2956" t="s">
        <v>3391</v>
      </c>
      <c r="V2956">
        <v>2.1400536460000001</v>
      </c>
      <c r="W2956">
        <v>2.894013304</v>
      </c>
      <c r="X2956">
        <v>-0.149771480095234</v>
      </c>
    </row>
    <row r="2957" spans="21:24" x14ac:dyDescent="0.25">
      <c r="U2957" t="s">
        <v>3392</v>
      </c>
      <c r="V2957">
        <v>0.992537801</v>
      </c>
      <c r="W2957">
        <v>2.3010063879999998</v>
      </c>
      <c r="X2957">
        <v>-0.39728283937106801</v>
      </c>
    </row>
    <row r="2958" spans="21:24" x14ac:dyDescent="0.25">
      <c r="U2958" t="s">
        <v>3393</v>
      </c>
      <c r="V2958">
        <v>1.658776569</v>
      </c>
      <c r="W2958">
        <v>1.9919573909999999</v>
      </c>
      <c r="X2958">
        <v>-9.1264065158010096E-2</v>
      </c>
    </row>
    <row r="2959" spans="21:24" x14ac:dyDescent="0.25">
      <c r="U2959" t="s">
        <v>3394</v>
      </c>
      <c r="V2959">
        <v>0.81021051399999999</v>
      </c>
      <c r="W2959">
        <v>1.7089179910000001</v>
      </c>
      <c r="X2959">
        <v>-0.35675332767512002</v>
      </c>
    </row>
    <row r="2960" spans="21:24" x14ac:dyDescent="0.25">
      <c r="U2960" t="s">
        <v>3395</v>
      </c>
      <c r="V2960">
        <v>1.3953619349999999</v>
      </c>
      <c r="W2960">
        <v>3.0321995880000001</v>
      </c>
      <c r="X2960">
        <v>-0.36969280821894102</v>
      </c>
    </row>
    <row r="2961" spans="21:24" x14ac:dyDescent="0.25">
      <c r="U2961" t="s">
        <v>3396</v>
      </c>
      <c r="V2961">
        <v>1.232926542</v>
      </c>
      <c r="W2961">
        <v>2.6242494829999998</v>
      </c>
      <c r="X2961">
        <v>-0.36071025329988698</v>
      </c>
    </row>
    <row r="2962" spans="21:24" x14ac:dyDescent="0.25">
      <c r="U2962" t="s">
        <v>3397</v>
      </c>
      <c r="V2962">
        <v>1.6955829419999999</v>
      </c>
      <c r="W2962">
        <v>2.2675922449999999</v>
      </c>
      <c r="X2962">
        <v>-0.144331066887051</v>
      </c>
    </row>
    <row r="2963" spans="21:24" x14ac:dyDescent="0.25">
      <c r="U2963" t="s">
        <v>3398</v>
      </c>
      <c r="V2963">
        <v>1.4401092200000001</v>
      </c>
      <c r="W2963">
        <v>2.189430894</v>
      </c>
      <c r="X2963">
        <v>-0.206450858914519</v>
      </c>
    </row>
    <row r="2964" spans="21:24" x14ac:dyDescent="0.25">
      <c r="U2964" t="s">
        <v>3399</v>
      </c>
      <c r="V2964">
        <v>1.495582942</v>
      </c>
      <c r="W2964">
        <v>3.181005174</v>
      </c>
      <c r="X2964">
        <v>-0.36039569664766302</v>
      </c>
    </row>
    <row r="2965" spans="21:24" x14ac:dyDescent="0.25">
      <c r="U2965" t="s">
        <v>3400</v>
      </c>
      <c r="V2965">
        <v>1.429021731</v>
      </c>
      <c r="W2965">
        <v>2.5696291659999999</v>
      </c>
      <c r="X2965">
        <v>-0.28524806600539798</v>
      </c>
    </row>
    <row r="2966" spans="21:24" x14ac:dyDescent="0.25">
      <c r="U2966" t="s">
        <v>3401</v>
      </c>
      <c r="V2966">
        <v>1.5459549109999999</v>
      </c>
      <c r="W2966">
        <v>2.028296852</v>
      </c>
      <c r="X2966">
        <v>-0.13494906710073301</v>
      </c>
    </row>
    <row r="2967" spans="21:24" x14ac:dyDescent="0.25">
      <c r="U2967" t="s">
        <v>3402</v>
      </c>
      <c r="V2967">
        <v>1.41424416</v>
      </c>
      <c r="W2967">
        <v>1.901355014</v>
      </c>
      <c r="X2967">
        <v>-0.14691487976586201</v>
      </c>
    </row>
    <row r="2968" spans="21:24" x14ac:dyDescent="0.25">
      <c r="U2968" t="s">
        <v>3403</v>
      </c>
      <c r="V2968">
        <v>2.1004093400000001</v>
      </c>
      <c r="W2968">
        <v>2.8425227890000002</v>
      </c>
      <c r="X2968">
        <v>-0.150136281387731</v>
      </c>
    </row>
    <row r="2969" spans="21:24" x14ac:dyDescent="0.25">
      <c r="U2969" t="s">
        <v>3404</v>
      </c>
      <c r="V2969">
        <v>1.0627243239999999</v>
      </c>
      <c r="W2969">
        <v>2.6616923780000001</v>
      </c>
      <c r="X2969">
        <v>-0.42932039616870998</v>
      </c>
    </row>
    <row r="2970" spans="21:24" x14ac:dyDescent="0.25">
      <c r="U2970" t="s">
        <v>3405</v>
      </c>
      <c r="V2970">
        <v>1.6144011060000001</v>
      </c>
      <c r="W2970">
        <v>3.2241332649999999</v>
      </c>
      <c r="X2970">
        <v>-0.33269003288434001</v>
      </c>
    </row>
    <row r="2971" spans="21:24" x14ac:dyDescent="0.25">
      <c r="U2971" t="s">
        <v>3406</v>
      </c>
      <c r="V2971">
        <v>1.2967368749999999</v>
      </c>
      <c r="W2971">
        <v>3.0045085</v>
      </c>
      <c r="X2971">
        <v>-0.39704119995711701</v>
      </c>
    </row>
    <row r="2972" spans="21:24" x14ac:dyDescent="0.25">
      <c r="U2972" t="s">
        <v>3407</v>
      </c>
      <c r="V2972">
        <v>1.6241572040000001</v>
      </c>
      <c r="W2972">
        <v>3.6985218030000002</v>
      </c>
      <c r="X2972">
        <v>-0.38972190437784199</v>
      </c>
    </row>
    <row r="2973" spans="21:24" x14ac:dyDescent="0.25">
      <c r="U2973" t="s">
        <v>3408</v>
      </c>
      <c r="V2973">
        <v>0.558265024</v>
      </c>
      <c r="W2973">
        <v>2.2785219639999998</v>
      </c>
      <c r="X2973">
        <v>-0.60641033227976704</v>
      </c>
    </row>
    <row r="2974" spans="21:24" x14ac:dyDescent="0.25">
      <c r="U2974" t="s">
        <v>3409</v>
      </c>
      <c r="V2974">
        <v>0.46947022300000002</v>
      </c>
      <c r="W2974">
        <v>2.1122142880000001</v>
      </c>
      <c r="X2974">
        <v>-0.63630705378624797</v>
      </c>
    </row>
    <row r="2975" spans="21:24" x14ac:dyDescent="0.25">
      <c r="U2975" t="s">
        <v>3410</v>
      </c>
      <c r="V2975">
        <v>0.53772225500000004</v>
      </c>
      <c r="W2975">
        <v>2.847605846</v>
      </c>
      <c r="X2975">
        <v>-0.68232192629059496</v>
      </c>
    </row>
    <row r="2976" spans="21:24" x14ac:dyDescent="0.25">
      <c r="U2976" t="s">
        <v>3411</v>
      </c>
      <c r="V2976">
        <v>0.47257889400000003</v>
      </c>
      <c r="W2976">
        <v>1.8297527819999999</v>
      </c>
      <c r="X2976">
        <v>-0.58947800707755205</v>
      </c>
    </row>
    <row r="2977" spans="21:24" x14ac:dyDescent="0.25">
      <c r="U2977" t="s">
        <v>3412</v>
      </c>
      <c r="V2977">
        <v>1.1147412249999999</v>
      </c>
      <c r="W2977">
        <v>2.1857373550000001</v>
      </c>
      <c r="X2977">
        <v>-0.32449722185441399</v>
      </c>
    </row>
    <row r="2978" spans="21:24" x14ac:dyDescent="0.25">
      <c r="U2978" t="s">
        <v>3413</v>
      </c>
      <c r="V2978">
        <v>1.0813609070000001</v>
      </c>
      <c r="W2978">
        <v>1.87391032</v>
      </c>
      <c r="X2978">
        <v>-0.268181615873053</v>
      </c>
    </row>
    <row r="2979" spans="21:24" x14ac:dyDescent="0.25">
      <c r="U2979" t="s">
        <v>3414</v>
      </c>
      <c r="V2979">
        <v>1.0005948840000001</v>
      </c>
      <c r="W2979">
        <v>2.8355307710000002</v>
      </c>
      <c r="X2979">
        <v>-0.47833049592845001</v>
      </c>
    </row>
    <row r="2980" spans="21:24" x14ac:dyDescent="0.25">
      <c r="U2980" t="s">
        <v>3415</v>
      </c>
      <c r="V2980">
        <v>0.86171982199999997</v>
      </c>
      <c r="W2980">
        <v>1.602318919</v>
      </c>
      <c r="X2980">
        <v>-0.30056308964502598</v>
      </c>
    </row>
    <row r="2981" spans="21:24" x14ac:dyDescent="0.25">
      <c r="U2981" t="s">
        <v>3416</v>
      </c>
      <c r="V2981">
        <v>1.190838786</v>
      </c>
      <c r="W2981">
        <v>1.864599144</v>
      </c>
      <c r="X2981">
        <v>-0.22051187863600299</v>
      </c>
    </row>
    <row r="2982" spans="21:24" x14ac:dyDescent="0.25">
      <c r="U2982" t="s">
        <v>3417</v>
      </c>
      <c r="V2982">
        <v>0.86031223999999995</v>
      </c>
      <c r="W2982">
        <v>1.737862791</v>
      </c>
      <c r="X2982">
        <v>-0.33775651775940702</v>
      </c>
    </row>
    <row r="2983" spans="21:24" x14ac:dyDescent="0.25">
      <c r="U2983" t="s">
        <v>3418</v>
      </c>
      <c r="V2983">
        <v>1.133945333</v>
      </c>
      <c r="W2983">
        <v>2.4773193889999998</v>
      </c>
      <c r="X2983">
        <v>-0.37199545295477798</v>
      </c>
    </row>
    <row r="2984" spans="21:24" x14ac:dyDescent="0.25">
      <c r="U2984" t="s">
        <v>3419</v>
      </c>
      <c r="V2984">
        <v>0.85913146900000004</v>
      </c>
      <c r="W2984">
        <v>2.5710653720000001</v>
      </c>
      <c r="X2984">
        <v>-0.49907745308893797</v>
      </c>
    </row>
    <row r="2985" spans="21:24" x14ac:dyDescent="0.25">
      <c r="U2985" t="s">
        <v>3420</v>
      </c>
      <c r="V2985">
        <v>0.95430158600000003</v>
      </c>
      <c r="W2985">
        <v>2.4076619529999999</v>
      </c>
      <c r="X2985">
        <v>-0.43229510080656502</v>
      </c>
    </row>
    <row r="2986" spans="21:24" x14ac:dyDescent="0.25">
      <c r="U2986" t="s">
        <v>3421</v>
      </c>
      <c r="V2986">
        <v>1.1685144119999999</v>
      </c>
      <c r="W2986">
        <v>2.99577844</v>
      </c>
      <c r="X2986">
        <v>-0.43879335410390602</v>
      </c>
    </row>
    <row r="2987" spans="21:24" x14ac:dyDescent="0.25">
      <c r="U2987" t="s">
        <v>3422</v>
      </c>
      <c r="V2987">
        <v>1.6487804880000001</v>
      </c>
      <c r="W2987">
        <v>2.8203898930000002</v>
      </c>
      <c r="X2987">
        <v>-0.26215366726247902</v>
      </c>
    </row>
    <row r="2988" spans="21:24" x14ac:dyDescent="0.25">
      <c r="U2988" t="s">
        <v>3423</v>
      </c>
      <c r="V2988">
        <v>1.365894309</v>
      </c>
      <c r="W2988">
        <v>2.6705641089999999</v>
      </c>
      <c r="X2988">
        <v>-0.323221414639629</v>
      </c>
    </row>
    <row r="2989" spans="21:24" x14ac:dyDescent="0.25">
      <c r="U2989" t="s">
        <v>3424</v>
      </c>
      <c r="V2989">
        <v>1.3609756099999999</v>
      </c>
      <c r="W2989">
        <v>3.1108337160000001</v>
      </c>
      <c r="X2989">
        <v>-0.391308747407</v>
      </c>
    </row>
    <row r="2990" spans="21:24" x14ac:dyDescent="0.25">
      <c r="U2990" t="s">
        <v>3425</v>
      </c>
      <c r="V2990">
        <v>1.382439024</v>
      </c>
      <c r="W2990">
        <v>2.9041880930000001</v>
      </c>
      <c r="X2990">
        <v>-0.35499917008526699</v>
      </c>
    </row>
    <row r="2991" spans="21:24" x14ac:dyDescent="0.25">
      <c r="U2991" t="s">
        <v>3426</v>
      </c>
      <c r="V2991">
        <v>1.4487804879999999</v>
      </c>
      <c r="W2991">
        <v>2.2732399239999999</v>
      </c>
      <c r="X2991">
        <v>-0.22150857457468501</v>
      </c>
    </row>
    <row r="2992" spans="21:24" x14ac:dyDescent="0.25">
      <c r="U2992" t="s">
        <v>3427</v>
      </c>
      <c r="V2992">
        <v>1.991504065</v>
      </c>
      <c r="W2992">
        <v>2.2945836210000001</v>
      </c>
      <c r="X2992">
        <v>-7.0712402126063306E-2</v>
      </c>
    </row>
    <row r="2993" spans="21:24" x14ac:dyDescent="0.25">
      <c r="U2993" t="s">
        <v>3428</v>
      </c>
      <c r="V2993">
        <v>1.52195122</v>
      </c>
      <c r="W2993">
        <v>3.1620577299999999</v>
      </c>
      <c r="X2993">
        <v>-0.35015016570367602</v>
      </c>
    </row>
    <row r="2994" spans="21:24" x14ac:dyDescent="0.25">
      <c r="U2994" t="s">
        <v>3429</v>
      </c>
      <c r="V2994">
        <v>1.888704663</v>
      </c>
      <c r="W2994">
        <v>2.6983275849999999</v>
      </c>
      <c r="X2994">
        <v>-0.176502557258673</v>
      </c>
    </row>
    <row r="2995" spans="21:24" x14ac:dyDescent="0.25">
      <c r="U2995" t="s">
        <v>3430</v>
      </c>
      <c r="V2995">
        <v>2.0488735999999999</v>
      </c>
      <c r="W2995">
        <v>2.116329355</v>
      </c>
      <c r="X2995">
        <v>-1.6195070379229601E-2</v>
      </c>
    </row>
    <row r="2996" spans="21:24" x14ac:dyDescent="0.25">
      <c r="U2996" t="s">
        <v>3431</v>
      </c>
      <c r="V2996">
        <v>2.3608567749999998</v>
      </c>
      <c r="W2996">
        <v>2.169755603</v>
      </c>
      <c r="X2996">
        <v>4.2179987175234801E-2</v>
      </c>
    </row>
    <row r="2997" spans="21:24" x14ac:dyDescent="0.25">
      <c r="U2997" t="s">
        <v>3432</v>
      </c>
      <c r="V2997">
        <v>2.5799305110000001</v>
      </c>
      <c r="W2997">
        <v>2.8246593560000002</v>
      </c>
      <c r="X2997">
        <v>-4.5281668178800097E-2</v>
      </c>
    </row>
    <row r="2998" spans="21:24" x14ac:dyDescent="0.25">
      <c r="U2998" t="s">
        <v>3433</v>
      </c>
      <c r="V2998">
        <v>0.88306031500000004</v>
      </c>
      <c r="W2998">
        <v>2.2946517630000001</v>
      </c>
      <c r="X2998">
        <v>-0.44421628308390798</v>
      </c>
    </row>
    <row r="2999" spans="21:24" x14ac:dyDescent="0.25">
      <c r="U2999" t="s">
        <v>3434</v>
      </c>
      <c r="V2999">
        <v>0.95181439599999995</v>
      </c>
      <c r="W2999">
        <v>2.6384758549999998</v>
      </c>
      <c r="X2999">
        <v>-0.46978415144296898</v>
      </c>
    </row>
    <row r="3000" spans="21:24" x14ac:dyDescent="0.25">
      <c r="U3000" t="s">
        <v>3435</v>
      </c>
      <c r="V3000">
        <v>1.3933259760000001</v>
      </c>
      <c r="W3000">
        <v>2.6561989380000002</v>
      </c>
      <c r="X3000">
        <v>-0.31185706689542803</v>
      </c>
    </row>
    <row r="3001" spans="21:24" x14ac:dyDescent="0.25">
      <c r="U3001" t="s">
        <v>3436</v>
      </c>
      <c r="V3001">
        <v>1.2591314689999999</v>
      </c>
      <c r="W3001">
        <v>3.598907568</v>
      </c>
      <c r="X3001">
        <v>-0.48162974426094501</v>
      </c>
    </row>
    <row r="3002" spans="21:24" x14ac:dyDescent="0.25">
      <c r="U3002" t="s">
        <v>3437</v>
      </c>
      <c r="V3002">
        <v>1.160271279</v>
      </c>
      <c r="W3002">
        <v>2.8795917769999999</v>
      </c>
      <c r="X3002">
        <v>-0.42558880688949802</v>
      </c>
    </row>
    <row r="3003" spans="21:24" x14ac:dyDescent="0.25">
      <c r="U3003" t="s">
        <v>3438</v>
      </c>
      <c r="V3003">
        <v>2.2650000000000001</v>
      </c>
      <c r="W3003">
        <v>2.7579125800000002</v>
      </c>
      <c r="X3003">
        <v>-9.8132820778656704E-2</v>
      </c>
    </row>
    <row r="3004" spans="21:24" x14ac:dyDescent="0.25">
      <c r="U3004" t="s">
        <v>3439</v>
      </c>
      <c r="V3004">
        <v>1.751260163</v>
      </c>
      <c r="W3004">
        <v>2.5562865640000001</v>
      </c>
      <c r="X3004">
        <v>-0.18688744476154801</v>
      </c>
    </row>
    <row r="3005" spans="21:24" x14ac:dyDescent="0.25">
      <c r="U3005" t="s">
        <v>3440</v>
      </c>
      <c r="V3005">
        <v>1.860121951</v>
      </c>
      <c r="W3005">
        <v>3.0174620939999999</v>
      </c>
      <c r="X3005">
        <v>-0.237277334910587</v>
      </c>
    </row>
    <row r="3006" spans="21:24" x14ac:dyDescent="0.25">
      <c r="U3006" t="s">
        <v>3441</v>
      </c>
      <c r="V3006">
        <v>1.658536585</v>
      </c>
      <c r="W3006">
        <v>2.6597161489999999</v>
      </c>
      <c r="X3006">
        <v>-0.23184830200352999</v>
      </c>
    </row>
    <row r="3007" spans="21:24" x14ac:dyDescent="0.25">
      <c r="U3007" t="s">
        <v>3442</v>
      </c>
      <c r="V3007">
        <v>2.2634146340000001</v>
      </c>
      <c r="W3007">
        <v>2.339337086</v>
      </c>
      <c r="X3007">
        <v>-1.6495013552458099E-2</v>
      </c>
    </row>
    <row r="3008" spans="21:24" x14ac:dyDescent="0.25">
      <c r="U3008" t="s">
        <v>3443</v>
      </c>
      <c r="V3008">
        <v>1.997507817</v>
      </c>
      <c r="W3008">
        <v>1.980192978</v>
      </c>
      <c r="X3008">
        <v>4.3529767301162701E-3</v>
      </c>
    </row>
    <row r="3009" spans="21:24" x14ac:dyDescent="0.25">
      <c r="U3009" t="s">
        <v>3444</v>
      </c>
      <c r="V3009">
        <v>1.92195122</v>
      </c>
      <c r="W3009">
        <v>2.9354719650000001</v>
      </c>
      <c r="X3009">
        <v>-0.20865399336212001</v>
      </c>
    </row>
    <row r="3010" spans="21:24" x14ac:dyDescent="0.25">
      <c r="U3010" t="s">
        <v>3445</v>
      </c>
      <c r="V3010">
        <v>1.962280773</v>
      </c>
      <c r="W3010">
        <v>2.465400357</v>
      </c>
      <c r="X3010">
        <v>-0.11363049172423099</v>
      </c>
    </row>
    <row r="3011" spans="21:24" x14ac:dyDescent="0.25">
      <c r="U3011" t="s">
        <v>3446</v>
      </c>
      <c r="V3011">
        <v>2.699249531</v>
      </c>
      <c r="W3011">
        <v>2.0409631020000001</v>
      </c>
      <c r="X3011">
        <v>0.138872763727348</v>
      </c>
    </row>
    <row r="3012" spans="21:24" x14ac:dyDescent="0.25">
      <c r="U3012" t="s">
        <v>3447</v>
      </c>
      <c r="V3012">
        <v>2.0497817989999998</v>
      </c>
      <c r="W3012">
        <v>1.7297552039999999</v>
      </c>
      <c r="X3012">
        <v>8.4673491685880897E-2</v>
      </c>
    </row>
    <row r="3013" spans="21:24" x14ac:dyDescent="0.25">
      <c r="U3013" t="s">
        <v>3448</v>
      </c>
      <c r="V3013">
        <v>3.1517823639999998</v>
      </c>
      <c r="W3013">
        <v>2.5492931030000001</v>
      </c>
      <c r="X3013">
        <v>0.105679930828391</v>
      </c>
    </row>
    <row r="3014" spans="21:24" x14ac:dyDescent="0.25">
      <c r="U3014" t="s">
        <v>3449</v>
      </c>
      <c r="V3014">
        <v>1.216410765</v>
      </c>
      <c r="W3014">
        <v>2.013106649</v>
      </c>
      <c r="X3014">
        <v>-0.246691930053175</v>
      </c>
    </row>
    <row r="3015" spans="21:24" x14ac:dyDescent="0.25">
      <c r="U3015" t="s">
        <v>3450</v>
      </c>
      <c r="V3015">
        <v>2.4346222489999998</v>
      </c>
      <c r="W3015">
        <v>2.5810649730000002</v>
      </c>
      <c r="X3015">
        <v>-2.9196941020896799E-2</v>
      </c>
    </row>
    <row r="3016" spans="21:24" x14ac:dyDescent="0.25">
      <c r="U3016" t="s">
        <v>3451</v>
      </c>
      <c r="V3016">
        <v>1.5979538689999999</v>
      </c>
      <c r="W3016">
        <v>2.2284874690000001</v>
      </c>
      <c r="X3016">
        <v>-0.164783291916234</v>
      </c>
    </row>
    <row r="3017" spans="21:24" x14ac:dyDescent="0.25">
      <c r="U3017" t="s">
        <v>3452</v>
      </c>
      <c r="V3017">
        <v>2.307911957</v>
      </c>
      <c r="W3017">
        <v>3.2845169250000001</v>
      </c>
      <c r="X3017">
        <v>-0.174629841274037</v>
      </c>
    </row>
    <row r="3018" spans="21:24" x14ac:dyDescent="0.25">
      <c r="U3018" t="s">
        <v>3453</v>
      </c>
      <c r="V3018">
        <v>0.95121951199999999</v>
      </c>
      <c r="W3018">
        <v>3.0247860869999998</v>
      </c>
      <c r="X3018">
        <v>-0.52152003395606905</v>
      </c>
    </row>
    <row r="3019" spans="21:24" x14ac:dyDescent="0.25">
      <c r="U3019" t="s">
        <v>3454</v>
      </c>
      <c r="V3019">
        <v>1.468292683</v>
      </c>
      <c r="W3019">
        <v>2.9130667180000001</v>
      </c>
      <c r="X3019">
        <v>-0.32975474111305397</v>
      </c>
    </row>
    <row r="3020" spans="21:24" x14ac:dyDescent="0.25">
      <c r="U3020" t="s">
        <v>3455</v>
      </c>
      <c r="V3020">
        <v>1.3415040650000001</v>
      </c>
      <c r="W3020">
        <v>2.7713710150000002</v>
      </c>
      <c r="X3020">
        <v>-0.34765630421238097</v>
      </c>
    </row>
    <row r="3021" spans="21:24" x14ac:dyDescent="0.25">
      <c r="U3021" t="s">
        <v>3456</v>
      </c>
      <c r="V3021">
        <v>1.375609756</v>
      </c>
      <c r="W3021">
        <v>3.6256268710000001</v>
      </c>
      <c r="X3021">
        <v>-0.449892153243242</v>
      </c>
    </row>
    <row r="3022" spans="21:24" x14ac:dyDescent="0.25">
      <c r="U3022" t="s">
        <v>3457</v>
      </c>
      <c r="V3022">
        <v>1.580487805</v>
      </c>
      <c r="W3022">
        <v>3.1698940630000001</v>
      </c>
      <c r="X3022">
        <v>-0.33458494541390799</v>
      </c>
    </row>
    <row r="3023" spans="21:24" x14ac:dyDescent="0.25">
      <c r="U3023" t="s">
        <v>3458</v>
      </c>
      <c r="V3023">
        <v>2.0450436249999999</v>
      </c>
      <c r="W3023">
        <v>3.118067028</v>
      </c>
      <c r="X3023">
        <v>-0.20782498674060501</v>
      </c>
    </row>
    <row r="3024" spans="21:24" x14ac:dyDescent="0.25">
      <c r="U3024" t="s">
        <v>3459</v>
      </c>
      <c r="V3024">
        <v>1.1658536589999999</v>
      </c>
      <c r="W3024">
        <v>3.2977362590000001</v>
      </c>
      <c r="X3024">
        <v>-0.47761614287255899</v>
      </c>
    </row>
    <row r="3025" spans="21:24" x14ac:dyDescent="0.25">
      <c r="U3025" t="s">
        <v>3460</v>
      </c>
      <c r="V3025">
        <v>1.937421603</v>
      </c>
      <c r="W3025">
        <v>3.3946440130000002</v>
      </c>
      <c r="X3025">
        <v>-0.27329416307768101</v>
      </c>
    </row>
    <row r="3026" spans="21:24" x14ac:dyDescent="0.25">
      <c r="U3026" t="s">
        <v>3461</v>
      </c>
      <c r="V3026">
        <v>1.8593728220000001</v>
      </c>
      <c r="W3026">
        <v>2.9593249570000002</v>
      </c>
      <c r="X3026">
        <v>-0.22826750824540601</v>
      </c>
    </row>
    <row r="3027" spans="21:24" x14ac:dyDescent="0.25">
      <c r="U3027" t="s">
        <v>3462</v>
      </c>
      <c r="V3027">
        <v>1.92512784</v>
      </c>
      <c r="W3027">
        <v>2.8233203109999998</v>
      </c>
      <c r="X3027">
        <v>-0.18915494966725999</v>
      </c>
    </row>
    <row r="3028" spans="21:24" x14ac:dyDescent="0.25">
      <c r="U3028" t="s">
        <v>3463</v>
      </c>
      <c r="V3028">
        <v>2.2536585370000002</v>
      </c>
      <c r="W3028">
        <v>2.8188744699999999</v>
      </c>
      <c r="X3028">
        <v>-0.111426762964383</v>
      </c>
    </row>
    <row r="3029" spans="21:24" x14ac:dyDescent="0.25">
      <c r="U3029" t="s">
        <v>3464</v>
      </c>
      <c r="V3029">
        <v>1.121831571</v>
      </c>
      <c r="W3029">
        <v>1.925453664</v>
      </c>
      <c r="X3029">
        <v>-0.26371738482827001</v>
      </c>
    </row>
    <row r="3030" spans="21:24" x14ac:dyDescent="0.25">
      <c r="U3030" t="s">
        <v>3465</v>
      </c>
      <c r="V3030">
        <v>1.2359229490000001</v>
      </c>
      <c r="W3030">
        <v>1.7122488199999999</v>
      </c>
      <c r="X3030">
        <v>-0.16156652607848801</v>
      </c>
    </row>
    <row r="3031" spans="21:24" x14ac:dyDescent="0.25">
      <c r="U3031" t="s">
        <v>3466</v>
      </c>
      <c r="V3031">
        <v>1.066578324</v>
      </c>
      <c r="W3031">
        <v>2.1399378009999999</v>
      </c>
      <c r="X3031">
        <v>-0.33474320264021801</v>
      </c>
    </row>
    <row r="3032" spans="21:24" x14ac:dyDescent="0.25">
      <c r="U3032" t="s">
        <v>3467</v>
      </c>
      <c r="V3032">
        <v>1.4885693760000001</v>
      </c>
      <c r="W3032">
        <v>1.8183876830000001</v>
      </c>
      <c r="X3032">
        <v>-9.9734680891119504E-2</v>
      </c>
    </row>
    <row r="3033" spans="21:24" x14ac:dyDescent="0.25">
      <c r="U3033" t="s">
        <v>3468</v>
      </c>
      <c r="V3033">
        <v>1.655767</v>
      </c>
      <c r="W3033">
        <v>1.789307008</v>
      </c>
      <c r="X3033">
        <v>-3.8762594849892702E-2</v>
      </c>
    </row>
    <row r="3034" spans="21:24" x14ac:dyDescent="0.25">
      <c r="U3034" t="s">
        <v>3469</v>
      </c>
      <c r="V3034">
        <v>1.2963742540000001</v>
      </c>
      <c r="W3034">
        <v>2.5138473449999998</v>
      </c>
      <c r="X3034">
        <v>-0.31952815849858401</v>
      </c>
    </row>
    <row r="3035" spans="21:24" x14ac:dyDescent="0.25">
      <c r="U3035" t="s">
        <v>3470</v>
      </c>
      <c r="V3035">
        <v>1.1804252580000001</v>
      </c>
      <c r="W3035">
        <v>2.1622814859999999</v>
      </c>
      <c r="X3035">
        <v>-0.29373089032185801</v>
      </c>
    </row>
    <row r="3036" spans="21:24" x14ac:dyDescent="0.25">
      <c r="U3036" t="s">
        <v>3471</v>
      </c>
      <c r="V3036">
        <v>1.549002217</v>
      </c>
      <c r="W3036">
        <v>1.8002797749999999</v>
      </c>
      <c r="X3036">
        <v>-7.5024306284210904E-2</v>
      </c>
    </row>
    <row r="3037" spans="21:24" x14ac:dyDescent="0.25">
      <c r="U3037" t="s">
        <v>3472</v>
      </c>
      <c r="V3037">
        <v>1.394977345</v>
      </c>
      <c r="W3037">
        <v>1.5437194240000001</v>
      </c>
      <c r="X3037">
        <v>-5.06149802759727E-2</v>
      </c>
    </row>
    <row r="3038" spans="21:24" x14ac:dyDescent="0.25">
      <c r="U3038" t="s">
        <v>3473</v>
      </c>
      <c r="V3038">
        <v>1.287230715</v>
      </c>
      <c r="W3038">
        <v>2.3025687050000001</v>
      </c>
      <c r="X3038">
        <v>-0.28283975543123802</v>
      </c>
    </row>
    <row r="3039" spans="21:24" x14ac:dyDescent="0.25">
      <c r="U3039" t="s">
        <v>3474</v>
      </c>
      <c r="V3039">
        <v>0.97637349100000004</v>
      </c>
      <c r="W3039">
        <v>2.551226647</v>
      </c>
      <c r="X3039">
        <v>-0.44643754801894198</v>
      </c>
    </row>
    <row r="3040" spans="21:24" x14ac:dyDescent="0.25">
      <c r="U3040" t="s">
        <v>3475</v>
      </c>
      <c r="V3040">
        <v>1.212416851</v>
      </c>
      <c r="W3040">
        <v>2.6327445269999998</v>
      </c>
      <c r="X3040">
        <v>-0.36938051134248101</v>
      </c>
    </row>
    <row r="3041" spans="21:24" x14ac:dyDescent="0.25">
      <c r="U3041" t="s">
        <v>3476</v>
      </c>
      <c r="V3041">
        <v>1.6634928920000001</v>
      </c>
      <c r="W3041">
        <v>2.4794237020000001</v>
      </c>
      <c r="X3041">
        <v>-0.19694598997761101</v>
      </c>
    </row>
    <row r="3042" spans="21:24" x14ac:dyDescent="0.25">
      <c r="U3042" t="s">
        <v>3477</v>
      </c>
      <c r="V3042">
        <v>1.2270509979999999</v>
      </c>
      <c r="W3042">
        <v>2.8574478449999998</v>
      </c>
      <c r="X3042">
        <v>-0.399166925899408</v>
      </c>
    </row>
    <row r="3043" spans="21:24" x14ac:dyDescent="0.25">
      <c r="U3043" t="s">
        <v>3478</v>
      </c>
      <c r="V3043">
        <v>0.83545954499999997</v>
      </c>
      <c r="W3043">
        <v>1.994102209</v>
      </c>
      <c r="X3043">
        <v>-0.40947777950493203</v>
      </c>
    </row>
    <row r="3044" spans="21:24" x14ac:dyDescent="0.25">
      <c r="U3044" t="s">
        <v>3479</v>
      </c>
      <c r="V3044">
        <v>1.314730798</v>
      </c>
      <c r="W3044">
        <v>1.7770000859999999</v>
      </c>
      <c r="X3044">
        <v>-0.149517957850823</v>
      </c>
    </row>
    <row r="3045" spans="21:24" x14ac:dyDescent="0.25">
      <c r="U3045" t="s">
        <v>3480</v>
      </c>
      <c r="V3045">
        <v>1.208119095</v>
      </c>
      <c r="W3045">
        <v>1.6807694879999999</v>
      </c>
      <c r="X3045">
        <v>-0.163609768746834</v>
      </c>
    </row>
    <row r="3046" spans="21:24" x14ac:dyDescent="0.25">
      <c r="U3046" t="s">
        <v>3481</v>
      </c>
      <c r="V3046">
        <v>0.92941990799999996</v>
      </c>
      <c r="W3046">
        <v>2.5911478579999998</v>
      </c>
      <c r="X3046">
        <v>-0.47200567080349698</v>
      </c>
    </row>
    <row r="3047" spans="21:24" x14ac:dyDescent="0.25">
      <c r="U3047" t="s">
        <v>3482</v>
      </c>
      <c r="V3047">
        <v>1.685871951</v>
      </c>
      <c r="W3047">
        <v>1.897500086</v>
      </c>
      <c r="X3047">
        <v>-5.9058376527706298E-2</v>
      </c>
    </row>
    <row r="3048" spans="21:24" x14ac:dyDescent="0.25">
      <c r="U3048" t="s">
        <v>3483</v>
      </c>
      <c r="V3048">
        <v>1.9657285799999999</v>
      </c>
      <c r="W3048">
        <v>1.6810651270000001</v>
      </c>
      <c r="X3048">
        <v>7.80585566037338E-2</v>
      </c>
    </row>
    <row r="3049" spans="21:24" x14ac:dyDescent="0.25">
      <c r="U3049" t="s">
        <v>3484</v>
      </c>
      <c r="V3049">
        <v>2.5127324139999998</v>
      </c>
      <c r="W3049">
        <v>1.7171127989999999</v>
      </c>
      <c r="X3049">
        <v>0.18809662645686001</v>
      </c>
    </row>
    <row r="3050" spans="21:24" x14ac:dyDescent="0.25">
      <c r="U3050" t="s">
        <v>3485</v>
      </c>
      <c r="V3050">
        <v>1.898536585</v>
      </c>
      <c r="W3050">
        <v>2.4177350720000002</v>
      </c>
      <c r="X3050">
        <v>-0.120288649153484</v>
      </c>
    </row>
    <row r="3051" spans="21:24" x14ac:dyDescent="0.25">
      <c r="U3051" t="s">
        <v>3486</v>
      </c>
      <c r="V3051">
        <v>2.0488657529999998</v>
      </c>
      <c r="W3051">
        <v>2.047809655</v>
      </c>
      <c r="X3051">
        <v>2.5779391697411202E-4</v>
      </c>
    </row>
    <row r="3052" spans="21:24" x14ac:dyDescent="0.25">
      <c r="U3052" t="s">
        <v>3487</v>
      </c>
      <c r="V3052">
        <v>1.8494620829999999</v>
      </c>
      <c r="W3052">
        <v>1.5605773220000001</v>
      </c>
      <c r="X3052">
        <v>8.47159597558962E-2</v>
      </c>
    </row>
    <row r="3053" spans="21:24" x14ac:dyDescent="0.25">
      <c r="U3053" t="s">
        <v>3488</v>
      </c>
      <c r="V3053">
        <v>2.5655516839999999</v>
      </c>
      <c r="W3053">
        <v>1.5107713359999999</v>
      </c>
      <c r="X3053">
        <v>0.258757792948411</v>
      </c>
    </row>
    <row r="3054" spans="21:24" x14ac:dyDescent="0.25">
      <c r="U3054" t="s">
        <v>3489</v>
      </c>
      <c r="V3054">
        <v>2.429099356</v>
      </c>
      <c r="W3054">
        <v>2.172369218</v>
      </c>
      <c r="X3054">
        <v>5.57930873309926E-2</v>
      </c>
    </row>
    <row r="3055" spans="21:24" x14ac:dyDescent="0.25">
      <c r="U3055" t="s">
        <v>3490</v>
      </c>
      <c r="V3055">
        <v>1.549847561</v>
      </c>
      <c r="W3055">
        <v>2.4698738339999999</v>
      </c>
      <c r="X3055">
        <v>-0.228878119300604</v>
      </c>
    </row>
    <row r="3056" spans="21:24" x14ac:dyDescent="0.25">
      <c r="U3056" t="s">
        <v>3491</v>
      </c>
      <c r="V3056">
        <v>1.4096310190000001</v>
      </c>
      <c r="W3056">
        <v>2.4367682930000001</v>
      </c>
      <c r="X3056">
        <v>-0.26703864853436698</v>
      </c>
    </row>
    <row r="3057" spans="21:24" x14ac:dyDescent="0.25">
      <c r="U3057" t="s">
        <v>3492</v>
      </c>
      <c r="V3057">
        <v>2.111238642</v>
      </c>
      <c r="W3057">
        <v>2.3512591399999998</v>
      </c>
      <c r="X3057">
        <v>-5.3786132727763003E-2</v>
      </c>
    </row>
    <row r="3058" spans="21:24" x14ac:dyDescent="0.25">
      <c r="U3058" t="s">
        <v>3493</v>
      </c>
      <c r="V3058">
        <v>1.755121951</v>
      </c>
      <c r="W3058">
        <v>3.3006619009999998</v>
      </c>
      <c r="X3058">
        <v>-0.30569739435925602</v>
      </c>
    </row>
    <row r="3059" spans="21:24" x14ac:dyDescent="0.25">
      <c r="U3059" t="s">
        <v>3494</v>
      </c>
      <c r="V3059">
        <v>0.96133041299999999</v>
      </c>
      <c r="W3059">
        <v>2.189620621</v>
      </c>
      <c r="X3059">
        <v>-0.38981570793905301</v>
      </c>
    </row>
    <row r="3060" spans="21:24" x14ac:dyDescent="0.25">
      <c r="U3060" t="s">
        <v>3495</v>
      </c>
      <c r="V3060">
        <v>1.4120536429999999</v>
      </c>
      <c r="W3060">
        <v>2.0651223810000001</v>
      </c>
      <c r="X3060">
        <v>-0.187815840639766</v>
      </c>
    </row>
    <row r="3061" spans="21:24" x14ac:dyDescent="0.25">
      <c r="U3061" t="s">
        <v>3496</v>
      </c>
      <c r="V3061">
        <v>1.147574213</v>
      </c>
      <c r="W3061">
        <v>1.83802211</v>
      </c>
      <c r="X3061">
        <v>-0.23125962866480901</v>
      </c>
    </row>
    <row r="3062" spans="21:24" x14ac:dyDescent="0.25">
      <c r="U3062" t="s">
        <v>3497</v>
      </c>
      <c r="V3062">
        <v>0.96489917199999997</v>
      </c>
      <c r="W3062">
        <v>2.7875170589999998</v>
      </c>
      <c r="X3062">
        <v>-0.48571847439064098</v>
      </c>
    </row>
    <row r="3063" spans="21:24" x14ac:dyDescent="0.25">
      <c r="U3063" t="s">
        <v>3498</v>
      </c>
      <c r="V3063">
        <v>1.661585366</v>
      </c>
      <c r="W3063">
        <v>1.7019834279999999</v>
      </c>
      <c r="X3063">
        <v>-1.2010475918335E-2</v>
      </c>
    </row>
    <row r="3064" spans="21:24" x14ac:dyDescent="0.25">
      <c r="U3064" t="s">
        <v>3499</v>
      </c>
      <c r="V3064">
        <v>2.1282051279999998</v>
      </c>
      <c r="W3064">
        <v>1.6298252900000001</v>
      </c>
      <c r="X3064">
        <v>0.132617297511188</v>
      </c>
    </row>
    <row r="3065" spans="21:24" x14ac:dyDescent="0.25">
      <c r="U3065" t="s">
        <v>3500</v>
      </c>
      <c r="V3065">
        <v>2.2735187749999999</v>
      </c>
      <c r="W3065">
        <v>1.522237214</v>
      </c>
      <c r="X3065">
        <v>0.19792672742325701</v>
      </c>
    </row>
    <row r="3066" spans="21:24" x14ac:dyDescent="0.25">
      <c r="U3066" t="s">
        <v>3501</v>
      </c>
      <c r="V3066">
        <v>1.744465291</v>
      </c>
      <c r="W3066">
        <v>2.2253907000000002</v>
      </c>
      <c r="X3066">
        <v>-0.12114429593675401</v>
      </c>
    </row>
    <row r="3067" spans="21:24" x14ac:dyDescent="0.25">
      <c r="U3067" t="s">
        <v>3502</v>
      </c>
      <c r="V3067">
        <v>1.96493914</v>
      </c>
      <c r="W3067">
        <v>1.883745571</v>
      </c>
      <c r="X3067">
        <v>2.1096445954104599E-2</v>
      </c>
    </row>
    <row r="3068" spans="21:24" x14ac:dyDescent="0.25">
      <c r="U3068" t="s">
        <v>3503</v>
      </c>
      <c r="V3068">
        <v>1.78373168</v>
      </c>
      <c r="W3068">
        <v>1.48380903</v>
      </c>
      <c r="X3068">
        <v>9.1788496798866206E-2</v>
      </c>
    </row>
    <row r="3069" spans="21:24" x14ac:dyDescent="0.25">
      <c r="U3069" t="s">
        <v>3504</v>
      </c>
      <c r="V3069">
        <v>2.2678203030000001</v>
      </c>
      <c r="W3069">
        <v>1.2506111980000001</v>
      </c>
      <c r="X3069">
        <v>0.28910868513736598</v>
      </c>
    </row>
    <row r="3070" spans="21:24" x14ac:dyDescent="0.25">
      <c r="U3070" t="s">
        <v>3505</v>
      </c>
      <c r="V3070">
        <v>2.1939880899999999</v>
      </c>
      <c r="W3070">
        <v>1.991569562</v>
      </c>
      <c r="X3070">
        <v>4.8361185015162199E-2</v>
      </c>
    </row>
    <row r="3071" spans="21:24" x14ac:dyDescent="0.25">
      <c r="U3071" t="s">
        <v>3506</v>
      </c>
      <c r="V3071">
        <v>1.500239984</v>
      </c>
      <c r="W3071">
        <v>2.2627094780000001</v>
      </c>
      <c r="X3071">
        <v>-0.20262549409705599</v>
      </c>
    </row>
    <row r="3072" spans="21:24" x14ac:dyDescent="0.25">
      <c r="U3072" t="s">
        <v>3507</v>
      </c>
      <c r="V3072">
        <v>1.50533904</v>
      </c>
      <c r="W3072">
        <v>2.3113821140000002</v>
      </c>
      <c r="X3072">
        <v>-0.21118731012226299</v>
      </c>
    </row>
    <row r="3073" spans="21:24" x14ac:dyDescent="0.25">
      <c r="U3073" t="s">
        <v>3508</v>
      </c>
      <c r="V3073">
        <v>1.776682519</v>
      </c>
      <c r="W3073">
        <v>2.1193103849999999</v>
      </c>
      <c r="X3073">
        <v>-8.7943657609906106E-2</v>
      </c>
    </row>
    <row r="3074" spans="21:24" x14ac:dyDescent="0.25">
      <c r="U3074" t="s">
        <v>3509</v>
      </c>
      <c r="V3074">
        <v>1.541230374</v>
      </c>
      <c r="W3074">
        <v>3.071244358</v>
      </c>
      <c r="X3074">
        <v>-0.33171216600607301</v>
      </c>
    </row>
    <row r="3075" spans="21:24" x14ac:dyDescent="0.25">
      <c r="U3075" t="s">
        <v>3510</v>
      </c>
      <c r="V3075">
        <v>0.97615176199999998</v>
      </c>
      <c r="W3075">
        <v>2.1797603680000002</v>
      </c>
      <c r="X3075">
        <v>-0.38138216668282199</v>
      </c>
    </row>
    <row r="3076" spans="21:24" x14ac:dyDescent="0.25">
      <c r="U3076" t="s">
        <v>3511</v>
      </c>
      <c r="V3076">
        <v>1.5990243900000001</v>
      </c>
      <c r="W3076">
        <v>2.5520257609999999</v>
      </c>
      <c r="X3076">
        <v>-0.22958078951911001</v>
      </c>
    </row>
    <row r="3077" spans="21:24" x14ac:dyDescent="0.25">
      <c r="U3077" t="s">
        <v>3512</v>
      </c>
      <c r="V3077">
        <v>1.6751219509999999</v>
      </c>
      <c r="W3077">
        <v>2.209749338</v>
      </c>
      <c r="X3077">
        <v>-0.13761778633794</v>
      </c>
    </row>
    <row r="3078" spans="21:24" x14ac:dyDescent="0.25">
      <c r="U3078" t="s">
        <v>3513</v>
      </c>
      <c r="V3078">
        <v>1.082546104</v>
      </c>
      <c r="W3078">
        <v>3.022589709</v>
      </c>
      <c r="X3078">
        <v>-0.47258938397515099</v>
      </c>
    </row>
    <row r="3079" spans="21:24" x14ac:dyDescent="0.25">
      <c r="U3079" t="s">
        <v>3514</v>
      </c>
      <c r="V3079">
        <v>1.217682927</v>
      </c>
      <c r="W3079">
        <v>2.0894955839999998</v>
      </c>
      <c r="X3079">
        <v>-0.26361221630470399</v>
      </c>
    </row>
    <row r="3080" spans="21:24" x14ac:dyDescent="0.25">
      <c r="U3080" t="s">
        <v>3515</v>
      </c>
      <c r="V3080">
        <v>1.868292683</v>
      </c>
      <c r="W3080">
        <v>2.5008821999999999</v>
      </c>
      <c r="X3080">
        <v>-0.14478466391018999</v>
      </c>
    </row>
    <row r="3081" spans="21:24" x14ac:dyDescent="0.25">
      <c r="U3081" t="s">
        <v>3516</v>
      </c>
      <c r="V3081">
        <v>2.338304494</v>
      </c>
      <c r="W3081">
        <v>2.2415326069999999</v>
      </c>
      <c r="X3081">
        <v>2.1129984509464302E-2</v>
      </c>
    </row>
    <row r="3082" spans="21:24" x14ac:dyDescent="0.25">
      <c r="U3082" t="s">
        <v>3517</v>
      </c>
      <c r="V3082">
        <v>1.4152290300000001</v>
      </c>
      <c r="W3082">
        <v>3.0499271609999998</v>
      </c>
      <c r="X3082">
        <v>-0.36610099648807598</v>
      </c>
    </row>
    <row r="3083" spans="21:24" x14ac:dyDescent="0.25">
      <c r="U3083" t="s">
        <v>3518</v>
      </c>
      <c r="V3083">
        <v>1.897421603</v>
      </c>
      <c r="W3083">
        <v>2.2954091820000002</v>
      </c>
      <c r="X3083">
        <v>-9.4920973301334893E-2</v>
      </c>
    </row>
    <row r="3084" spans="21:24" x14ac:dyDescent="0.25">
      <c r="U3084" t="s">
        <v>3519</v>
      </c>
      <c r="V3084">
        <v>1.922787456</v>
      </c>
      <c r="W3084">
        <v>2.3751786359999998</v>
      </c>
      <c r="X3084">
        <v>-0.105257037937562</v>
      </c>
    </row>
    <row r="3085" spans="21:24" x14ac:dyDescent="0.25">
      <c r="U3085" t="s">
        <v>3520</v>
      </c>
      <c r="V3085">
        <v>2.50516849</v>
      </c>
      <c r="W3085">
        <v>2.0670485539999999</v>
      </c>
      <c r="X3085">
        <v>9.5822208741147399E-2</v>
      </c>
    </row>
    <row r="3086" spans="21:24" x14ac:dyDescent="0.25">
      <c r="U3086" t="s">
        <v>3521</v>
      </c>
      <c r="V3086">
        <v>2.2355774620000002</v>
      </c>
      <c r="W3086">
        <v>2.836418718</v>
      </c>
      <c r="X3086">
        <v>-0.11846248196504</v>
      </c>
    </row>
    <row r="3087" spans="21:24" x14ac:dyDescent="0.25">
      <c r="U3087" t="s">
        <v>3522</v>
      </c>
      <c r="V3087">
        <v>1.363414634</v>
      </c>
      <c r="W3087">
        <v>2.7335248710000002</v>
      </c>
      <c r="X3087">
        <v>-0.334422862560671</v>
      </c>
    </row>
    <row r="3088" spans="21:24" x14ac:dyDescent="0.25">
      <c r="U3088" t="s">
        <v>3523</v>
      </c>
      <c r="V3088">
        <v>1.5463414630000001</v>
      </c>
      <c r="W3088">
        <v>3.3146095099999999</v>
      </c>
      <c r="X3088">
        <v>-0.36376998180434</v>
      </c>
    </row>
    <row r="3089" spans="21:24" x14ac:dyDescent="0.25">
      <c r="U3089" t="s">
        <v>3524</v>
      </c>
      <c r="V3089">
        <v>2.1779053080000002</v>
      </c>
      <c r="W3089">
        <v>2.9707762629999999</v>
      </c>
      <c r="X3089">
        <v>-0.153994948816772</v>
      </c>
    </row>
    <row r="3090" spans="21:24" x14ac:dyDescent="0.25">
      <c r="U3090" t="s">
        <v>3525</v>
      </c>
      <c r="V3090">
        <v>1.5471059620000001</v>
      </c>
      <c r="W3090">
        <v>2.1252822899999999</v>
      </c>
      <c r="X3090">
        <v>-0.15743878052249</v>
      </c>
    </row>
    <row r="3091" spans="21:24" x14ac:dyDescent="0.25">
      <c r="U3091" t="s">
        <v>3526</v>
      </c>
      <c r="V3091">
        <v>1.480709534</v>
      </c>
      <c r="W3091">
        <v>1.92993861</v>
      </c>
      <c r="X3091">
        <v>-0.13171369693771601</v>
      </c>
    </row>
    <row r="3092" spans="21:24" x14ac:dyDescent="0.25">
      <c r="U3092" t="s">
        <v>3527</v>
      </c>
      <c r="V3092">
        <v>1.0826607539999999</v>
      </c>
      <c r="W3092">
        <v>2.771834256</v>
      </c>
      <c r="X3092">
        <v>-0.43823470976552098</v>
      </c>
    </row>
    <row r="3093" spans="21:24" x14ac:dyDescent="0.25">
      <c r="U3093" t="s">
        <v>3528</v>
      </c>
      <c r="V3093">
        <v>1.271980884</v>
      </c>
      <c r="W3093">
        <v>2.0044696970000002</v>
      </c>
      <c r="X3093">
        <v>-0.22356168508924601</v>
      </c>
    </row>
    <row r="3094" spans="21:24" x14ac:dyDescent="0.25">
      <c r="U3094" t="s">
        <v>3529</v>
      </c>
      <c r="V3094">
        <v>2.08</v>
      </c>
      <c r="W3094">
        <v>1.9834146340000001</v>
      </c>
      <c r="X3094">
        <v>2.3769507839991801E-2</v>
      </c>
    </row>
    <row r="3095" spans="21:24" x14ac:dyDescent="0.25">
      <c r="U3095" t="s">
        <v>3530</v>
      </c>
      <c r="V3095">
        <v>2.4635709010000002</v>
      </c>
      <c r="W3095">
        <v>1.9019512199999999</v>
      </c>
      <c r="X3095">
        <v>0.12864891424976899</v>
      </c>
    </row>
    <row r="3096" spans="21:24" x14ac:dyDescent="0.25">
      <c r="U3096" t="s">
        <v>3531</v>
      </c>
      <c r="V3096">
        <v>1.9629268289999999</v>
      </c>
      <c r="W3096">
        <v>2.5912195119999999</v>
      </c>
      <c r="X3096">
        <v>-0.137960582720765</v>
      </c>
    </row>
    <row r="3097" spans="21:24" x14ac:dyDescent="0.25">
      <c r="U3097" t="s">
        <v>3532</v>
      </c>
      <c r="V3097">
        <v>1.473482661</v>
      </c>
      <c r="W3097">
        <v>2.1980903550000002</v>
      </c>
      <c r="X3097">
        <v>-0.19735619878517999</v>
      </c>
    </row>
    <row r="3098" spans="21:24" x14ac:dyDescent="0.25">
      <c r="U3098" t="s">
        <v>3533</v>
      </c>
      <c r="V3098">
        <v>2.1824390239999998</v>
      </c>
      <c r="W3098">
        <v>1.890406504</v>
      </c>
      <c r="X3098">
        <v>7.1702331451643495E-2</v>
      </c>
    </row>
    <row r="3099" spans="21:24" x14ac:dyDescent="0.25">
      <c r="U3099" t="s">
        <v>3534</v>
      </c>
      <c r="V3099">
        <v>1.808901957</v>
      </c>
      <c r="W3099">
        <v>1.68097561</v>
      </c>
      <c r="X3099">
        <v>3.6656399699995602E-2</v>
      </c>
    </row>
    <row r="3100" spans="21:24" x14ac:dyDescent="0.25">
      <c r="U3100" t="s">
        <v>3535</v>
      </c>
      <c r="V3100">
        <v>1.681643132</v>
      </c>
      <c r="W3100">
        <v>2.3752845530000002</v>
      </c>
      <c r="X3100">
        <v>-0.170977023712958</v>
      </c>
    </row>
    <row r="3101" spans="21:24" x14ac:dyDescent="0.25">
      <c r="U3101" t="s">
        <v>3536</v>
      </c>
      <c r="V3101">
        <v>1.3302439020000001</v>
      </c>
      <c r="W3101">
        <v>2.5362479690000002</v>
      </c>
      <c r="X3101">
        <v>-0.31191170374505101</v>
      </c>
    </row>
    <row r="3102" spans="21:24" x14ac:dyDescent="0.25">
      <c r="U3102" t="s">
        <v>3537</v>
      </c>
      <c r="V3102">
        <v>1.772682927</v>
      </c>
      <c r="W3102">
        <v>2.445272444</v>
      </c>
      <c r="X3102">
        <v>-0.159458661327785</v>
      </c>
    </row>
    <row r="3103" spans="21:24" x14ac:dyDescent="0.25">
      <c r="U3103" t="s">
        <v>3538</v>
      </c>
      <c r="V3103">
        <v>2.0432711619999999</v>
      </c>
      <c r="W3103">
        <v>2.5503939959999999</v>
      </c>
      <c r="X3103">
        <v>-0.110396125219713</v>
      </c>
    </row>
    <row r="3104" spans="21:24" x14ac:dyDescent="0.25">
      <c r="U3104" t="s">
        <v>3539</v>
      </c>
      <c r="V3104">
        <v>1.4995121950000001</v>
      </c>
      <c r="W3104">
        <v>3.1663168270000002</v>
      </c>
      <c r="X3104">
        <v>-0.35723654341828598</v>
      </c>
    </row>
    <row r="3105" spans="21:24" x14ac:dyDescent="0.25">
      <c r="U3105" t="s">
        <v>3540</v>
      </c>
      <c r="V3105">
        <v>1.0922917729999999</v>
      </c>
      <c r="W3105">
        <v>1.719114402</v>
      </c>
      <c r="X3105">
        <v>-0.222956979526446</v>
      </c>
    </row>
    <row r="3106" spans="21:24" x14ac:dyDescent="0.25">
      <c r="U3106" t="s">
        <v>3541</v>
      </c>
      <c r="V3106">
        <v>1.8047529710000001</v>
      </c>
      <c r="W3106">
        <v>1.614004065</v>
      </c>
      <c r="X3106">
        <v>5.5794811971540202E-2</v>
      </c>
    </row>
    <row r="3107" spans="21:24" x14ac:dyDescent="0.25">
      <c r="U3107" t="s">
        <v>3542</v>
      </c>
      <c r="V3107">
        <v>1.333533458</v>
      </c>
      <c r="W3107">
        <v>2.4188821140000001</v>
      </c>
      <c r="X3107">
        <v>-0.28923999359205299</v>
      </c>
    </row>
    <row r="3108" spans="21:24" x14ac:dyDescent="0.25">
      <c r="U3108" t="s">
        <v>3543</v>
      </c>
      <c r="V3108">
        <v>1.278045654</v>
      </c>
      <c r="W3108">
        <v>1.5075000000000001</v>
      </c>
      <c r="X3108">
        <v>-8.2373213187336203E-2</v>
      </c>
    </row>
    <row r="3109" spans="21:24" x14ac:dyDescent="0.25">
      <c r="U3109" t="s">
        <v>3544</v>
      </c>
      <c r="V3109">
        <v>1.4390243899999999</v>
      </c>
      <c r="W3109">
        <v>1.1512195119999999</v>
      </c>
      <c r="X3109">
        <v>0.11111111111111099</v>
      </c>
    </row>
    <row r="3110" spans="21:24" x14ac:dyDescent="0.25">
      <c r="U3110" t="s">
        <v>3545</v>
      </c>
      <c r="V3110">
        <v>1.536585366</v>
      </c>
      <c r="W3110">
        <v>1.8731707319999999</v>
      </c>
      <c r="X3110">
        <v>-9.8712446382139996E-2</v>
      </c>
    </row>
    <row r="3111" spans="21:24" x14ac:dyDescent="0.25">
      <c r="U3111" t="s">
        <v>3546</v>
      </c>
      <c r="V3111">
        <v>2.04048147</v>
      </c>
      <c r="W3111">
        <v>1.703181818</v>
      </c>
      <c r="X3111">
        <v>9.0098821942984506E-2</v>
      </c>
    </row>
    <row r="3112" spans="21:24" x14ac:dyDescent="0.25">
      <c r="U3112" t="s">
        <v>3547</v>
      </c>
      <c r="V3112">
        <v>2.545691057</v>
      </c>
      <c r="W3112">
        <v>1.380487805</v>
      </c>
      <c r="X3112">
        <v>0.29677793420915199</v>
      </c>
    </row>
    <row r="3113" spans="21:24" x14ac:dyDescent="0.25">
      <c r="U3113" t="s">
        <v>3548</v>
      </c>
      <c r="V3113">
        <v>2.6738507020000002</v>
      </c>
      <c r="W3113">
        <v>1.2</v>
      </c>
      <c r="X3113">
        <v>0.38046141046144999</v>
      </c>
    </row>
    <row r="3114" spans="21:24" x14ac:dyDescent="0.25">
      <c r="U3114" t="s">
        <v>3549</v>
      </c>
      <c r="V3114">
        <v>2.7895934960000002</v>
      </c>
      <c r="W3114">
        <v>1.8731707319999999</v>
      </c>
      <c r="X3114">
        <v>0.19654066111618099</v>
      </c>
    </row>
    <row r="3115" spans="21:24" x14ac:dyDescent="0.25">
      <c r="U3115" t="s">
        <v>3550</v>
      </c>
      <c r="V3115">
        <v>1.503902439</v>
      </c>
      <c r="W3115">
        <v>2.001669396</v>
      </c>
      <c r="X3115">
        <v>-0.141993084275222</v>
      </c>
    </row>
    <row r="3116" spans="21:24" x14ac:dyDescent="0.25">
      <c r="U3116" t="s">
        <v>3551</v>
      </c>
      <c r="V3116">
        <v>1.717073171</v>
      </c>
      <c r="W3116">
        <v>1.92195122</v>
      </c>
      <c r="X3116">
        <v>-5.63002681451387E-2</v>
      </c>
    </row>
    <row r="3117" spans="21:24" x14ac:dyDescent="0.25">
      <c r="U3117" t="s">
        <v>3552</v>
      </c>
      <c r="V3117">
        <v>2.2754662840000002</v>
      </c>
      <c r="W3117">
        <v>2.0634146339999999</v>
      </c>
      <c r="X3117">
        <v>4.8872429091173397E-2</v>
      </c>
    </row>
    <row r="3118" spans="21:24" x14ac:dyDescent="0.25">
      <c r="U3118" t="s">
        <v>3553</v>
      </c>
      <c r="V3118">
        <v>1.5512195120000001</v>
      </c>
      <c r="W3118">
        <v>2.5902439020000001</v>
      </c>
      <c r="X3118">
        <v>-0.25088339220567102</v>
      </c>
    </row>
    <row r="3119" spans="21:24" x14ac:dyDescent="0.25">
      <c r="U3119" t="s">
        <v>3554</v>
      </c>
      <c r="V3119">
        <v>1.3156409600000001</v>
      </c>
      <c r="W3119">
        <v>1.6545037380000001</v>
      </c>
      <c r="X3119">
        <v>-0.114089653015282</v>
      </c>
    </row>
    <row r="3120" spans="21:24" x14ac:dyDescent="0.25">
      <c r="U3120" t="s">
        <v>3555</v>
      </c>
      <c r="V3120">
        <v>2.8193026080000001</v>
      </c>
      <c r="W3120">
        <v>1.715785678</v>
      </c>
      <c r="X3120">
        <v>0.243328654352022</v>
      </c>
    </row>
    <row r="3121" spans="21:24" x14ac:dyDescent="0.25">
      <c r="U3121" t="s">
        <v>3556</v>
      </c>
      <c r="V3121">
        <v>2.3344245589999999</v>
      </c>
      <c r="W3121">
        <v>1.535297873</v>
      </c>
      <c r="X3121">
        <v>0.20650749505746499</v>
      </c>
    </row>
    <row r="3122" spans="21:24" x14ac:dyDescent="0.25">
      <c r="U3122" t="s">
        <v>3557</v>
      </c>
      <c r="V3122">
        <v>1.97052212</v>
      </c>
      <c r="W3122">
        <v>2.3109076289999999</v>
      </c>
      <c r="X3122">
        <v>-7.9502766354978202E-2</v>
      </c>
    </row>
    <row r="3123" spans="21:24" x14ac:dyDescent="0.25">
      <c r="U3123" t="s">
        <v>3558</v>
      </c>
      <c r="V3123">
        <v>2.3882895560000001</v>
      </c>
      <c r="W3123">
        <v>1.4526532210000001</v>
      </c>
      <c r="X3123">
        <v>0.243595489264432</v>
      </c>
    </row>
    <row r="3124" spans="21:24" x14ac:dyDescent="0.25">
      <c r="U3124" t="s">
        <v>3559</v>
      </c>
      <c r="V3124">
        <v>2.9365853660000001</v>
      </c>
      <c r="W3124">
        <v>1.2264540340000001</v>
      </c>
      <c r="X3124">
        <v>0.410789129692119</v>
      </c>
    </row>
    <row r="3125" spans="21:24" x14ac:dyDescent="0.25">
      <c r="U3125" t="s">
        <v>3560</v>
      </c>
      <c r="V3125">
        <v>3.0661663539999999</v>
      </c>
      <c r="W3125">
        <v>1.1679174480000001</v>
      </c>
      <c r="X3125">
        <v>0.44832577595732698</v>
      </c>
    </row>
    <row r="3126" spans="21:24" x14ac:dyDescent="0.25">
      <c r="U3126" t="s">
        <v>3561</v>
      </c>
      <c r="V3126">
        <v>2.7707317069999999</v>
      </c>
      <c r="W3126">
        <v>1.8362101310000001</v>
      </c>
      <c r="X3126">
        <v>0.20285074326132599</v>
      </c>
    </row>
    <row r="3127" spans="21:24" x14ac:dyDescent="0.25">
      <c r="U3127" t="s">
        <v>3562</v>
      </c>
      <c r="V3127">
        <v>2.2501732059999999</v>
      </c>
      <c r="W3127">
        <v>1.401343169</v>
      </c>
      <c r="X3127">
        <v>0.23245960029413801</v>
      </c>
    </row>
    <row r="3128" spans="21:24" x14ac:dyDescent="0.25">
      <c r="U3128" t="s">
        <v>3563</v>
      </c>
      <c r="V3128">
        <v>3.4889305820000001</v>
      </c>
      <c r="W3128">
        <v>1.148405253</v>
      </c>
      <c r="X3128">
        <v>0.50471335531384898</v>
      </c>
    </row>
    <row r="3129" spans="21:24" x14ac:dyDescent="0.25">
      <c r="U3129" t="s">
        <v>3564</v>
      </c>
      <c r="V3129">
        <v>3.0549889139999999</v>
      </c>
      <c r="W3129">
        <v>0.871575985</v>
      </c>
      <c r="X3129">
        <v>0.55606184671901404</v>
      </c>
    </row>
    <row r="3130" spans="21:24" x14ac:dyDescent="0.25">
      <c r="U3130" t="s">
        <v>3565</v>
      </c>
      <c r="V3130">
        <v>3.4975609759999999</v>
      </c>
      <c r="W3130">
        <v>1.528893058</v>
      </c>
      <c r="X3130">
        <v>0.39166137891314901</v>
      </c>
    </row>
    <row r="3131" spans="21:24" x14ac:dyDescent="0.25">
      <c r="U3131" t="s">
        <v>3566</v>
      </c>
      <c r="V3131">
        <v>2.14944801</v>
      </c>
      <c r="W3131">
        <v>1.7146274939999999</v>
      </c>
      <c r="X3131">
        <v>0.11252899058258101</v>
      </c>
    </row>
    <row r="3132" spans="21:24" x14ac:dyDescent="0.25">
      <c r="U3132" t="s">
        <v>3567</v>
      </c>
      <c r="V3132">
        <v>3.46546003</v>
      </c>
      <c r="W3132">
        <v>1.7727954969999999</v>
      </c>
      <c r="X3132">
        <v>0.323135159076404</v>
      </c>
    </row>
    <row r="3133" spans="21:24" x14ac:dyDescent="0.25">
      <c r="U3133" t="s">
        <v>3568</v>
      </c>
      <c r="V3133">
        <v>3.0195121949999999</v>
      </c>
      <c r="W3133">
        <v>2.4508442779999999</v>
      </c>
      <c r="X3133">
        <v>0.103954453390153</v>
      </c>
    </row>
    <row r="3134" spans="21:24" x14ac:dyDescent="0.25">
      <c r="U3134" t="s">
        <v>3569</v>
      </c>
      <c r="V3134">
        <v>1.239115854</v>
      </c>
      <c r="W3134">
        <v>2.2525696329999998</v>
      </c>
      <c r="X3134">
        <v>-0.29024772785900099</v>
      </c>
    </row>
    <row r="3135" spans="21:24" x14ac:dyDescent="0.25">
      <c r="U3135" t="s">
        <v>3570</v>
      </c>
      <c r="V3135">
        <v>2.0526829270000002</v>
      </c>
      <c r="W3135">
        <v>2.0951015719999999</v>
      </c>
      <c r="X3135">
        <v>-1.02268198866712E-2</v>
      </c>
    </row>
    <row r="3136" spans="21:24" x14ac:dyDescent="0.25">
      <c r="U3136" t="s">
        <v>3571</v>
      </c>
      <c r="V3136">
        <v>2.0165853660000002</v>
      </c>
      <c r="W3136">
        <v>2.1048576699999999</v>
      </c>
      <c r="X3136">
        <v>-2.14178148840002E-2</v>
      </c>
    </row>
    <row r="3137" spans="21:24" x14ac:dyDescent="0.25">
      <c r="U3137" t="s">
        <v>3572</v>
      </c>
      <c r="V3137">
        <v>1.5843902439999999</v>
      </c>
      <c r="W3137">
        <v>3.0951015719999999</v>
      </c>
      <c r="X3137">
        <v>-0.322836621454196</v>
      </c>
    </row>
    <row r="3138" spans="21:24" x14ac:dyDescent="0.25">
      <c r="U3138" t="s">
        <v>3573</v>
      </c>
      <c r="V3138">
        <v>1.5492651660000001</v>
      </c>
      <c r="W3138">
        <v>2.1371626880000001</v>
      </c>
      <c r="X3138">
        <v>-0.15947620441346599</v>
      </c>
    </row>
    <row r="3139" spans="21:24" x14ac:dyDescent="0.25">
      <c r="U3139" t="s">
        <v>3574</v>
      </c>
      <c r="V3139">
        <v>1.6975609760000001</v>
      </c>
      <c r="W3139">
        <v>1.7756097559999999</v>
      </c>
      <c r="X3139">
        <v>-2.2471909970016399E-2</v>
      </c>
    </row>
    <row r="3140" spans="21:24" x14ac:dyDescent="0.25">
      <c r="U3140" t="s">
        <v>3575</v>
      </c>
      <c r="V3140">
        <v>2.7576046000000001</v>
      </c>
      <c r="W3140">
        <v>2.009756098</v>
      </c>
      <c r="X3140">
        <v>0.15686845392540499</v>
      </c>
    </row>
    <row r="3141" spans="21:24" x14ac:dyDescent="0.25">
      <c r="U3141" t="s">
        <v>3576</v>
      </c>
      <c r="V3141">
        <v>1.912195122</v>
      </c>
      <c r="W3141">
        <v>2.5560975610000001</v>
      </c>
      <c r="X3141">
        <v>-0.14410480348563201</v>
      </c>
    </row>
    <row r="3142" spans="21:24" x14ac:dyDescent="0.25">
      <c r="U3142" t="s">
        <v>3577</v>
      </c>
      <c r="V3142">
        <v>2.4349825780000001</v>
      </c>
      <c r="W3142">
        <v>1.965853659</v>
      </c>
      <c r="X3142">
        <v>0.106599949131441</v>
      </c>
    </row>
    <row r="3143" spans="21:24" x14ac:dyDescent="0.25">
      <c r="U3143" t="s">
        <v>3578</v>
      </c>
      <c r="V3143">
        <v>2.758014019</v>
      </c>
      <c r="W3143">
        <v>1.956097561</v>
      </c>
      <c r="X3143">
        <v>0.17010977453359299</v>
      </c>
    </row>
    <row r="3144" spans="21:24" x14ac:dyDescent="0.25">
      <c r="U3144" t="s">
        <v>3579</v>
      </c>
      <c r="V3144">
        <v>2.7959581880000002</v>
      </c>
      <c r="W3144">
        <v>2.751219512</v>
      </c>
      <c r="X3144">
        <v>8.0651239999036204E-3</v>
      </c>
    </row>
    <row r="3145" spans="21:24" x14ac:dyDescent="0.25">
      <c r="U3145" t="s">
        <v>3580</v>
      </c>
      <c r="V3145">
        <v>1.49902439</v>
      </c>
      <c r="W3145">
        <v>2.591400857</v>
      </c>
      <c r="X3145">
        <v>-0.26705694421409398</v>
      </c>
    </row>
    <row r="3146" spans="21:24" x14ac:dyDescent="0.25">
      <c r="U3146" t="s">
        <v>3581</v>
      </c>
      <c r="V3146">
        <v>1.8780487800000001</v>
      </c>
      <c r="W3146">
        <v>2.575609756</v>
      </c>
      <c r="X3146">
        <v>-0.156626506132306</v>
      </c>
    </row>
    <row r="3147" spans="21:24" x14ac:dyDescent="0.25">
      <c r="U3147" t="s">
        <v>3582</v>
      </c>
      <c r="V3147">
        <v>2.3974175039999999</v>
      </c>
      <c r="W3147">
        <v>2.8243902439999999</v>
      </c>
      <c r="X3147">
        <v>-8.1767227099376602E-2</v>
      </c>
    </row>
    <row r="3148" spans="21:24" x14ac:dyDescent="0.25">
      <c r="U3148" t="s">
        <v>3583</v>
      </c>
      <c r="V3148">
        <v>1.702439024</v>
      </c>
      <c r="W3148">
        <v>3.1707317069999998</v>
      </c>
      <c r="X3148">
        <v>-0.30130130136004901</v>
      </c>
    </row>
    <row r="3149" spans="21:24" x14ac:dyDescent="0.25">
      <c r="U3149" t="s">
        <v>3584</v>
      </c>
      <c r="V3149">
        <v>1.4108471869999999</v>
      </c>
      <c r="W3149">
        <v>1.7950045100000001</v>
      </c>
      <c r="X3149">
        <v>-0.119830035606292</v>
      </c>
    </row>
    <row r="3150" spans="21:24" x14ac:dyDescent="0.25">
      <c r="U3150" t="s">
        <v>3585</v>
      </c>
      <c r="V3150">
        <v>1.6306264349999999</v>
      </c>
      <c r="W3150">
        <v>1.951735542</v>
      </c>
      <c r="X3150">
        <v>-8.9636142037468905E-2</v>
      </c>
    </row>
    <row r="3151" spans="21:24" x14ac:dyDescent="0.25">
      <c r="U3151" t="s">
        <v>3586</v>
      </c>
      <c r="V3151">
        <v>1.9973512520000001</v>
      </c>
      <c r="W3151">
        <v>1.7238715360000001</v>
      </c>
      <c r="X3151">
        <v>7.3491895428003606E-2</v>
      </c>
    </row>
    <row r="3152" spans="21:24" x14ac:dyDescent="0.25">
      <c r="U3152" t="s">
        <v>3587</v>
      </c>
      <c r="V3152">
        <v>1.483042309</v>
      </c>
      <c r="W3152">
        <v>2.5934094600000002</v>
      </c>
      <c r="X3152">
        <v>-0.27238569567876603</v>
      </c>
    </row>
    <row r="3153" spans="21:24" x14ac:dyDescent="0.25">
      <c r="U3153" t="s">
        <v>3588</v>
      </c>
      <c r="V3153">
        <v>1.8631126069999999</v>
      </c>
      <c r="W3153">
        <v>1.9659127860000001</v>
      </c>
      <c r="X3153">
        <v>-2.68476096261814E-2</v>
      </c>
    </row>
    <row r="3154" spans="21:24" x14ac:dyDescent="0.25">
      <c r="U3154" t="s">
        <v>3589</v>
      </c>
      <c r="V3154">
        <v>3.0571599479999998</v>
      </c>
      <c r="W3154">
        <v>1.8621138209999999</v>
      </c>
      <c r="X3154">
        <v>0.24293141287050801</v>
      </c>
    </row>
    <row r="3155" spans="21:24" x14ac:dyDescent="0.25">
      <c r="U3155" t="s">
        <v>3590</v>
      </c>
      <c r="V3155">
        <v>3.3306063950000002</v>
      </c>
      <c r="W3155">
        <v>1.631544715</v>
      </c>
      <c r="X3155">
        <v>0.34240426023624299</v>
      </c>
    </row>
    <row r="3156" spans="21:24" x14ac:dyDescent="0.25">
      <c r="U3156" t="s">
        <v>3591</v>
      </c>
      <c r="V3156">
        <v>1.556432641</v>
      </c>
      <c r="W3156">
        <v>1.7407757450000001</v>
      </c>
      <c r="X3156">
        <v>-5.5908842396108098E-2</v>
      </c>
    </row>
    <row r="3157" spans="21:24" x14ac:dyDescent="0.25">
      <c r="U3157" t="s">
        <v>3592</v>
      </c>
      <c r="V3157">
        <v>2.572281899</v>
      </c>
      <c r="W3157">
        <v>1.7027642279999999</v>
      </c>
      <c r="X3157">
        <v>0.20339375182606101</v>
      </c>
    </row>
    <row r="3158" spans="21:24" x14ac:dyDescent="0.25">
      <c r="U3158" t="s">
        <v>3593</v>
      </c>
      <c r="V3158">
        <v>2.8481262389999999</v>
      </c>
      <c r="W3158">
        <v>1.5144715449999999</v>
      </c>
      <c r="X3158">
        <v>0.305701960169519</v>
      </c>
    </row>
    <row r="3159" spans="21:24" x14ac:dyDescent="0.25">
      <c r="U3159" t="s">
        <v>3594</v>
      </c>
      <c r="V3159">
        <v>2.3883470889999998</v>
      </c>
      <c r="W3159">
        <v>2.1827642279999999</v>
      </c>
      <c r="X3159">
        <v>4.4974372038465903E-2</v>
      </c>
    </row>
    <row r="3160" spans="21:24" x14ac:dyDescent="0.25">
      <c r="U3160" t="s">
        <v>3595</v>
      </c>
      <c r="V3160">
        <v>1.7726326619999999</v>
      </c>
      <c r="W3160">
        <v>2.2814645730000001</v>
      </c>
      <c r="X3160">
        <v>-0.125510534529644</v>
      </c>
    </row>
    <row r="3161" spans="21:24" x14ac:dyDescent="0.25">
      <c r="U3161" t="s">
        <v>3596</v>
      </c>
      <c r="V3161">
        <v>2.2748398999999999</v>
      </c>
      <c r="W3161">
        <v>2.228361875</v>
      </c>
      <c r="X3161">
        <v>1.0321106475403199E-2</v>
      </c>
    </row>
    <row r="3162" spans="21:24" x14ac:dyDescent="0.25">
      <c r="U3162" t="s">
        <v>3597</v>
      </c>
      <c r="V3162">
        <v>3.014202761</v>
      </c>
      <c r="W3162">
        <v>2.3009631019999999</v>
      </c>
      <c r="X3162">
        <v>0.134189539401774</v>
      </c>
    </row>
    <row r="3163" spans="21:24" x14ac:dyDescent="0.25">
      <c r="U3163" t="s">
        <v>3598</v>
      </c>
      <c r="V3163">
        <v>2.3818259080000002</v>
      </c>
      <c r="W3163">
        <v>3.0811135749999998</v>
      </c>
      <c r="X3163">
        <v>-0.12800575023320299</v>
      </c>
    </row>
    <row r="3164" spans="21:24" x14ac:dyDescent="0.25">
      <c r="U3164" t="s">
        <v>3599</v>
      </c>
      <c r="V3164">
        <v>1.9936362110000001</v>
      </c>
      <c r="W3164">
        <v>1.8496356839999999</v>
      </c>
      <c r="X3164">
        <v>3.7468212224938201E-2</v>
      </c>
    </row>
    <row r="3165" spans="21:24" x14ac:dyDescent="0.25">
      <c r="U3165" t="s">
        <v>3600</v>
      </c>
      <c r="V3165">
        <v>2.6193932179999999</v>
      </c>
      <c r="W3165">
        <v>1.815934959</v>
      </c>
      <c r="X3165">
        <v>0.18114967527463799</v>
      </c>
    </row>
    <row r="3166" spans="21:24" x14ac:dyDescent="0.25">
      <c r="U3166" t="s">
        <v>3601</v>
      </c>
      <c r="V3166">
        <v>2.7230079780000001</v>
      </c>
      <c r="W3166">
        <v>1.6026219509999999</v>
      </c>
      <c r="X3166">
        <v>0.25901106784209099</v>
      </c>
    </row>
    <row r="3167" spans="21:24" x14ac:dyDescent="0.25">
      <c r="U3167" t="s">
        <v>3602</v>
      </c>
      <c r="V3167">
        <v>2.1070730179999999</v>
      </c>
      <c r="W3167">
        <v>2.4351422760000001</v>
      </c>
      <c r="X3167">
        <v>-7.2226708063213199E-2</v>
      </c>
    </row>
    <row r="3168" spans="21:24" x14ac:dyDescent="0.25">
      <c r="U3168" t="s">
        <v>3603</v>
      </c>
      <c r="V3168">
        <v>2.2989398099999998</v>
      </c>
      <c r="W3168">
        <v>1.7053658540000001</v>
      </c>
      <c r="X3168">
        <v>0.148233927628558</v>
      </c>
    </row>
    <row r="3169" spans="21:24" x14ac:dyDescent="0.25">
      <c r="U3169" t="s">
        <v>3604</v>
      </c>
      <c r="V3169">
        <v>2.9852468769999998</v>
      </c>
      <c r="W3169">
        <v>1.4439024389999999</v>
      </c>
      <c r="X3169">
        <v>0.348000107477072</v>
      </c>
    </row>
    <row r="3170" spans="21:24" x14ac:dyDescent="0.25">
      <c r="U3170" t="s">
        <v>3605</v>
      </c>
      <c r="V3170">
        <v>3.6112631369999999</v>
      </c>
      <c r="W3170">
        <v>1.3869918699999999</v>
      </c>
      <c r="X3170">
        <v>0.44500956111381501</v>
      </c>
    </row>
    <row r="3171" spans="21:24" x14ac:dyDescent="0.25">
      <c r="U3171" t="s">
        <v>3606</v>
      </c>
      <c r="V3171">
        <v>2.9950029740000002</v>
      </c>
      <c r="W3171">
        <v>2.1121951220000001</v>
      </c>
      <c r="X3171">
        <v>0.17285561190419099</v>
      </c>
    </row>
    <row r="3172" spans="21:24" x14ac:dyDescent="0.25">
      <c r="U3172" t="s">
        <v>3607</v>
      </c>
      <c r="V3172">
        <v>2.0226122690000001</v>
      </c>
      <c r="W3172">
        <v>1.599363144</v>
      </c>
      <c r="X3172">
        <v>0.116855880214116</v>
      </c>
    </row>
    <row r="3173" spans="21:24" x14ac:dyDescent="0.25">
      <c r="U3173" t="s">
        <v>3608</v>
      </c>
      <c r="V3173">
        <v>2.569962324</v>
      </c>
      <c r="W3173">
        <v>1.2634146340000001</v>
      </c>
      <c r="X3173">
        <v>0.34083464900923</v>
      </c>
    </row>
    <row r="3174" spans="21:24" x14ac:dyDescent="0.25">
      <c r="U3174" t="s">
        <v>3609</v>
      </c>
      <c r="V3174">
        <v>3.635833039</v>
      </c>
      <c r="W3174">
        <v>1.2504065040000001</v>
      </c>
      <c r="X3174">
        <v>0.48819271220899302</v>
      </c>
    </row>
    <row r="3175" spans="21:24" x14ac:dyDescent="0.25">
      <c r="U3175" t="s">
        <v>3610</v>
      </c>
      <c r="V3175">
        <v>3.0930392470000001</v>
      </c>
      <c r="W3175">
        <v>1.8341463410000001</v>
      </c>
      <c r="X3175">
        <v>0.255499388751662</v>
      </c>
    </row>
    <row r="3176" spans="21:24" x14ac:dyDescent="0.25">
      <c r="U3176" t="s">
        <v>3611</v>
      </c>
      <c r="V3176">
        <v>2.0297121680000001</v>
      </c>
      <c r="W3176">
        <v>2.002820958</v>
      </c>
      <c r="X3176">
        <v>6.6685651821723098E-3</v>
      </c>
    </row>
    <row r="3177" spans="21:24" x14ac:dyDescent="0.25">
      <c r="U3177" t="s">
        <v>3612</v>
      </c>
      <c r="V3177">
        <v>2.3853658539999998</v>
      </c>
      <c r="W3177">
        <v>1.96097561</v>
      </c>
      <c r="X3177">
        <v>9.7643097652393707E-2</v>
      </c>
    </row>
    <row r="3178" spans="21:24" x14ac:dyDescent="0.25">
      <c r="U3178" t="s">
        <v>3613</v>
      </c>
      <c r="V3178">
        <v>3.358274137</v>
      </c>
      <c r="W3178">
        <v>2.069918699</v>
      </c>
      <c r="X3178">
        <v>0.23734518594394299</v>
      </c>
    </row>
    <row r="3179" spans="21:24" x14ac:dyDescent="0.25">
      <c r="U3179" t="s">
        <v>3614</v>
      </c>
      <c r="V3179">
        <v>2.6242712670000001</v>
      </c>
      <c r="W3179">
        <v>2.9414634149999999</v>
      </c>
      <c r="X3179">
        <v>-5.6990166819453798E-2</v>
      </c>
    </row>
    <row r="3180" spans="21:24" x14ac:dyDescent="0.25">
      <c r="U3180" t="s">
        <v>3615</v>
      </c>
      <c r="V3180">
        <v>2.826072881</v>
      </c>
      <c r="W3180">
        <v>1.829331644</v>
      </c>
      <c r="X3180">
        <v>0.21410410881533401</v>
      </c>
    </row>
    <row r="3181" spans="21:24" x14ac:dyDescent="0.25">
      <c r="U3181" t="s">
        <v>3616</v>
      </c>
      <c r="V3181">
        <v>2.7200566199999998</v>
      </c>
      <c r="W3181">
        <v>1.6163235140000001</v>
      </c>
      <c r="X3181">
        <v>0.25452867873506402</v>
      </c>
    </row>
    <row r="3182" spans="21:24" x14ac:dyDescent="0.25">
      <c r="U3182" t="s">
        <v>3617</v>
      </c>
      <c r="V3182">
        <v>2.2114387340000001</v>
      </c>
      <c r="W3182">
        <v>2.4195755459999999</v>
      </c>
      <c r="X3182">
        <v>-4.4944109306439002E-2</v>
      </c>
    </row>
    <row r="3183" spans="21:24" x14ac:dyDescent="0.25">
      <c r="U3183" t="s">
        <v>3618</v>
      </c>
      <c r="V3183">
        <v>2.6601898560000001</v>
      </c>
      <c r="W3183">
        <v>1.4874796749999999</v>
      </c>
      <c r="X3183">
        <v>0.28273954138223301</v>
      </c>
    </row>
    <row r="3184" spans="21:24" x14ac:dyDescent="0.25">
      <c r="U3184" t="s">
        <v>3619</v>
      </c>
      <c r="V3184">
        <v>3.5842204999999998</v>
      </c>
      <c r="W3184">
        <v>1.375609756</v>
      </c>
      <c r="X3184">
        <v>0.44529966349719402</v>
      </c>
    </row>
    <row r="3185" spans="21:24" x14ac:dyDescent="0.25">
      <c r="U3185" t="s">
        <v>3620</v>
      </c>
      <c r="V3185">
        <v>3.5208058659999999</v>
      </c>
      <c r="W3185">
        <v>1.912195122</v>
      </c>
      <c r="X3185">
        <v>0.29608143778235602</v>
      </c>
    </row>
    <row r="3186" spans="21:24" x14ac:dyDescent="0.25">
      <c r="U3186" t="s">
        <v>3621</v>
      </c>
      <c r="V3186">
        <v>2.3005709360000002</v>
      </c>
      <c r="W3186">
        <v>1.4186314360000001</v>
      </c>
      <c r="X3186">
        <v>0.23713135554001499</v>
      </c>
    </row>
    <row r="3187" spans="21:24" x14ac:dyDescent="0.25">
      <c r="U3187" t="s">
        <v>3622</v>
      </c>
      <c r="V3187">
        <v>3.6671473290000001</v>
      </c>
      <c r="W3187">
        <v>1.2353658540000001</v>
      </c>
      <c r="X3187">
        <v>0.49602752388967902</v>
      </c>
    </row>
    <row r="3188" spans="21:24" x14ac:dyDescent="0.25">
      <c r="U3188" t="s">
        <v>3623</v>
      </c>
      <c r="V3188">
        <v>3.4136934659999998</v>
      </c>
      <c r="W3188">
        <v>0.95894308900000003</v>
      </c>
      <c r="X3188">
        <v>0.56138907181596298</v>
      </c>
    </row>
    <row r="3189" spans="21:24" x14ac:dyDescent="0.25">
      <c r="U3189" t="s">
        <v>3624</v>
      </c>
      <c r="V3189">
        <v>3.9099240649999998</v>
      </c>
      <c r="W3189">
        <v>1.6109756099999999</v>
      </c>
      <c r="X3189">
        <v>0.41640830124304001</v>
      </c>
    </row>
    <row r="3190" spans="21:24" x14ac:dyDescent="0.25">
      <c r="U3190" t="s">
        <v>3625</v>
      </c>
      <c r="V3190">
        <v>2.476357691</v>
      </c>
      <c r="W3190">
        <v>1.7478616090000001</v>
      </c>
      <c r="X3190">
        <v>0.17245697494919399</v>
      </c>
    </row>
    <row r="3191" spans="21:24" x14ac:dyDescent="0.25">
      <c r="U3191" t="s">
        <v>3626</v>
      </c>
      <c r="V3191">
        <v>3.9635826010000001</v>
      </c>
      <c r="W3191">
        <v>1.7853658539999999</v>
      </c>
      <c r="X3191">
        <v>0.37888959416666002</v>
      </c>
    </row>
    <row r="3192" spans="21:24" x14ac:dyDescent="0.25">
      <c r="U3192" t="s">
        <v>3627</v>
      </c>
      <c r="V3192">
        <v>4.3900182409999999</v>
      </c>
      <c r="W3192">
        <v>1.8113821139999999</v>
      </c>
      <c r="X3192">
        <v>0.41581513519296098</v>
      </c>
    </row>
    <row r="3193" spans="21:24" x14ac:dyDescent="0.25">
      <c r="U3193" t="s">
        <v>3628</v>
      </c>
      <c r="V3193">
        <v>3.4952899180000001</v>
      </c>
      <c r="W3193">
        <v>2.5121951220000001</v>
      </c>
      <c r="X3193">
        <v>0.16364498445758899</v>
      </c>
    </row>
    <row r="3194" spans="21:24" x14ac:dyDescent="0.25">
      <c r="U3194" t="s">
        <v>3629</v>
      </c>
      <c r="V3194">
        <v>1.7966461069999999</v>
      </c>
      <c r="W3194">
        <v>2.1871559550000002</v>
      </c>
      <c r="X3194">
        <v>-9.8024410330254094E-2</v>
      </c>
    </row>
    <row r="3195" spans="21:24" x14ac:dyDescent="0.25">
      <c r="U3195" t="s">
        <v>3630</v>
      </c>
      <c r="V3195">
        <v>2.4200607409999999</v>
      </c>
      <c r="W3195">
        <v>1.9934255249999999</v>
      </c>
      <c r="X3195">
        <v>9.6666261156549305E-2</v>
      </c>
    </row>
    <row r="3196" spans="21:24" x14ac:dyDescent="0.25">
      <c r="U3196" t="s">
        <v>3631</v>
      </c>
      <c r="V3196">
        <v>2.1753070339999998</v>
      </c>
      <c r="W3196">
        <v>1.7929877510000001</v>
      </c>
      <c r="X3196">
        <v>9.6343468344426406E-2</v>
      </c>
    </row>
    <row r="3197" spans="21:24" x14ac:dyDescent="0.25">
      <c r="U3197" t="s">
        <v>3632</v>
      </c>
      <c r="V3197">
        <v>2.1176217159999999</v>
      </c>
      <c r="W3197">
        <v>2.9816056369999999</v>
      </c>
      <c r="X3197">
        <v>-0.16943428115471201</v>
      </c>
    </row>
    <row r="3198" spans="21:24" x14ac:dyDescent="0.25">
      <c r="U3198" t="s">
        <v>3633</v>
      </c>
      <c r="V3198">
        <v>2.5067446879999999</v>
      </c>
      <c r="W3198">
        <v>1.9594187860000001</v>
      </c>
      <c r="X3198">
        <v>0.12254945551955</v>
      </c>
    </row>
    <row r="3199" spans="21:24" x14ac:dyDescent="0.25">
      <c r="U3199" t="s">
        <v>3634</v>
      </c>
      <c r="V3199">
        <v>3.555978584</v>
      </c>
      <c r="W3199">
        <v>1.7923076920000001</v>
      </c>
      <c r="X3199">
        <v>0.32976374131548097</v>
      </c>
    </row>
    <row r="3200" spans="21:24" x14ac:dyDescent="0.25">
      <c r="U3200" t="s">
        <v>3635</v>
      </c>
      <c r="V3200">
        <v>3.370089568</v>
      </c>
      <c r="W3200">
        <v>1.572357724</v>
      </c>
      <c r="X3200">
        <v>0.363733134172187</v>
      </c>
    </row>
    <row r="3201" spans="21:24" x14ac:dyDescent="0.25">
      <c r="U3201" t="s">
        <v>3636</v>
      </c>
      <c r="V3201">
        <v>3.316954194</v>
      </c>
      <c r="W3201">
        <v>2.6536585370000001</v>
      </c>
      <c r="X3201">
        <v>0.11109339809566</v>
      </c>
    </row>
    <row r="3202" spans="21:24" x14ac:dyDescent="0.25">
      <c r="U3202" t="s">
        <v>3637</v>
      </c>
      <c r="V3202">
        <v>2.8261440210000002</v>
      </c>
      <c r="W3202">
        <v>2.2282937249999999</v>
      </c>
      <c r="X3202">
        <v>0.11828225532565501</v>
      </c>
    </row>
    <row r="3203" spans="21:24" x14ac:dyDescent="0.25">
      <c r="U3203" t="s">
        <v>3638</v>
      </c>
      <c r="V3203">
        <v>3.3468085670000001</v>
      </c>
      <c r="W3203">
        <v>1.860600375</v>
      </c>
      <c r="X3203">
        <v>0.28540262701726599</v>
      </c>
    </row>
    <row r="3204" spans="21:24" x14ac:dyDescent="0.25">
      <c r="U3204" t="s">
        <v>3639</v>
      </c>
      <c r="V3204">
        <v>3.7562272380000001</v>
      </c>
      <c r="W3204">
        <v>1.694308943</v>
      </c>
      <c r="X3204">
        <v>0.37829641461469998</v>
      </c>
    </row>
    <row r="3205" spans="21:24" x14ac:dyDescent="0.25">
      <c r="U3205" t="s">
        <v>3640</v>
      </c>
      <c r="V3205">
        <v>3.3321744209999999</v>
      </c>
      <c r="W3205">
        <v>2.4975609759999999</v>
      </c>
      <c r="X3205">
        <v>0.143164893114959</v>
      </c>
    </row>
    <row r="3206" spans="21:24" x14ac:dyDescent="0.25">
      <c r="U3206" t="s">
        <v>3641</v>
      </c>
      <c r="V3206">
        <v>2.473614607</v>
      </c>
      <c r="W3206">
        <v>2.592552419</v>
      </c>
      <c r="X3206">
        <v>-2.34768832905826E-2</v>
      </c>
    </row>
    <row r="3207" spans="21:24" x14ac:dyDescent="0.25">
      <c r="U3207" t="s">
        <v>3642</v>
      </c>
      <c r="V3207">
        <v>3.0731707319999999</v>
      </c>
      <c r="W3207">
        <v>2.6215759850000002</v>
      </c>
      <c r="X3207">
        <v>7.9300233959817099E-2</v>
      </c>
    </row>
    <row r="3208" spans="21:24" x14ac:dyDescent="0.25">
      <c r="U3208" t="s">
        <v>3643</v>
      </c>
      <c r="V3208">
        <v>3.4780732759999999</v>
      </c>
      <c r="W3208">
        <v>2.6601626020000002</v>
      </c>
      <c r="X3208">
        <v>0.13324849195376601</v>
      </c>
    </row>
    <row r="3209" spans="21:24" x14ac:dyDescent="0.25">
      <c r="U3209" t="s">
        <v>3644</v>
      </c>
      <c r="V3209">
        <v>0.67093024999999995</v>
      </c>
      <c r="W3209">
        <v>2.230355039</v>
      </c>
      <c r="X3209">
        <v>-0.53749446664636502</v>
      </c>
    </row>
    <row r="3210" spans="21:24" x14ac:dyDescent="0.25">
      <c r="U3210" t="s">
        <v>3645</v>
      </c>
      <c r="V3210">
        <v>0.95879009199999998</v>
      </c>
      <c r="W3210">
        <v>2.555953267</v>
      </c>
      <c r="X3210">
        <v>-0.454418150022316</v>
      </c>
    </row>
    <row r="3211" spans="21:24" x14ac:dyDescent="0.25">
      <c r="U3211" t="s">
        <v>3646</v>
      </c>
      <c r="V3211">
        <v>1.209466835</v>
      </c>
      <c r="W3211">
        <v>2.2825608060000002</v>
      </c>
      <c r="X3211">
        <v>-0.30729824655474403</v>
      </c>
    </row>
    <row r="3212" spans="21:24" x14ac:dyDescent="0.25">
      <c r="U3212" t="s">
        <v>3647</v>
      </c>
      <c r="V3212">
        <v>0.98294474799999998</v>
      </c>
      <c r="W3212">
        <v>2.3782097790000001</v>
      </c>
      <c r="X3212">
        <v>-0.41511481242290399</v>
      </c>
    </row>
    <row r="3213" spans="21:24" x14ac:dyDescent="0.25">
      <c r="U3213" t="s">
        <v>3648</v>
      </c>
      <c r="V3213">
        <v>1.763521713</v>
      </c>
      <c r="W3213">
        <v>2.428069351</v>
      </c>
      <c r="X3213">
        <v>-0.15854305151748899</v>
      </c>
    </row>
    <row r="3214" spans="21:24" x14ac:dyDescent="0.25">
      <c r="U3214" t="s">
        <v>3649</v>
      </c>
      <c r="V3214">
        <v>2.0329462720000002</v>
      </c>
      <c r="W3214">
        <v>2.0091575310000001</v>
      </c>
      <c r="X3214">
        <v>5.8852375296112999E-3</v>
      </c>
    </row>
    <row r="3215" spans="21:24" x14ac:dyDescent="0.25">
      <c r="U3215" t="s">
        <v>3650</v>
      </c>
      <c r="V3215">
        <v>1.6103509819999999</v>
      </c>
      <c r="W3215">
        <v>3.0251425209999998</v>
      </c>
      <c r="X3215">
        <v>-0.305208396492062</v>
      </c>
    </row>
    <row r="3216" spans="21:24" x14ac:dyDescent="0.25">
      <c r="U3216" t="s">
        <v>3651</v>
      </c>
      <c r="V3216">
        <v>1.290012505</v>
      </c>
      <c r="W3216">
        <v>2.20131122</v>
      </c>
      <c r="X3216">
        <v>-0.26101810853990598</v>
      </c>
    </row>
    <row r="3217" spans="21:24" x14ac:dyDescent="0.25">
      <c r="U3217" t="s">
        <v>3652</v>
      </c>
      <c r="V3217">
        <v>1.6591314690000001</v>
      </c>
      <c r="W3217">
        <v>2.2784758549999999</v>
      </c>
      <c r="X3217">
        <v>-0.15728952509435101</v>
      </c>
    </row>
    <row r="3218" spans="21:24" x14ac:dyDescent="0.25">
      <c r="U3218" t="s">
        <v>3653</v>
      </c>
      <c r="V3218">
        <v>1.644417931</v>
      </c>
      <c r="W3218">
        <v>2.0446547160000001</v>
      </c>
      <c r="X3218">
        <v>-0.108492519204109</v>
      </c>
    </row>
    <row r="3219" spans="21:24" x14ac:dyDescent="0.25">
      <c r="U3219" t="s">
        <v>3654</v>
      </c>
      <c r="V3219">
        <v>1.563213626</v>
      </c>
      <c r="W3219">
        <v>2.8853051230000002</v>
      </c>
      <c r="X3219">
        <v>-0.29719813978466397</v>
      </c>
    </row>
    <row r="3220" spans="21:24" x14ac:dyDescent="0.25">
      <c r="U3220" t="s">
        <v>3655</v>
      </c>
      <c r="V3220">
        <v>0.81766805499999995</v>
      </c>
      <c r="W3220">
        <v>2.1225863989999998</v>
      </c>
      <c r="X3220">
        <v>-0.44381136544993699</v>
      </c>
    </row>
    <row r="3221" spans="21:24" x14ac:dyDescent="0.25">
      <c r="U3221" t="s">
        <v>3656</v>
      </c>
      <c r="V3221">
        <v>1.282926829</v>
      </c>
      <c r="W3221">
        <v>2.8647846389999998</v>
      </c>
      <c r="X3221">
        <v>-0.38138087044004598</v>
      </c>
    </row>
    <row r="3222" spans="21:24" x14ac:dyDescent="0.25">
      <c r="U3222" t="s">
        <v>3657</v>
      </c>
      <c r="V3222">
        <v>1.880344333</v>
      </c>
      <c r="W3222">
        <v>2.8918574110000002</v>
      </c>
      <c r="X3222">
        <v>-0.211959412502155</v>
      </c>
    </row>
    <row r="3223" spans="21:24" x14ac:dyDescent="0.25">
      <c r="U3223" t="s">
        <v>3658</v>
      </c>
      <c r="V3223">
        <v>1.130340554</v>
      </c>
      <c r="W3223">
        <v>2.3488250709999998</v>
      </c>
      <c r="X3223">
        <v>-0.35022319956383202</v>
      </c>
    </row>
    <row r="3224" spans="21:24" x14ac:dyDescent="0.25">
      <c r="U3224" t="s">
        <v>3659</v>
      </c>
      <c r="V3224">
        <v>1.629268293</v>
      </c>
      <c r="W3224">
        <v>2.3545407370000002</v>
      </c>
      <c r="X3224">
        <v>-0.18205502285334199</v>
      </c>
    </row>
    <row r="3225" spans="21:24" x14ac:dyDescent="0.25">
      <c r="U3225" t="s">
        <v>3660</v>
      </c>
      <c r="V3225">
        <v>1.7491432149999999</v>
      </c>
      <c r="W3225">
        <v>2.116837485</v>
      </c>
      <c r="X3225">
        <v>-9.5110218734408003E-2</v>
      </c>
    </row>
    <row r="3226" spans="21:24" x14ac:dyDescent="0.25">
      <c r="U3226" t="s">
        <v>3661</v>
      </c>
      <c r="V3226">
        <v>1.3657285800000001</v>
      </c>
      <c r="W3226">
        <v>3.1217155339999998</v>
      </c>
      <c r="X3226">
        <v>-0.39131115828755297</v>
      </c>
    </row>
    <row r="3227" spans="21:24" x14ac:dyDescent="0.25">
      <c r="U3227" t="s">
        <v>3662</v>
      </c>
      <c r="V3227">
        <v>1.5854878050000001</v>
      </c>
      <c r="W3227">
        <v>2.4882926830000001</v>
      </c>
      <c r="X3227">
        <v>-0.221613530885958</v>
      </c>
    </row>
    <row r="3228" spans="21:24" x14ac:dyDescent="0.25">
      <c r="U3228" t="s">
        <v>3663</v>
      </c>
      <c r="V3228">
        <v>1.663414634</v>
      </c>
      <c r="W3228">
        <v>1.858536585</v>
      </c>
      <c r="X3228">
        <v>-5.54016619955916E-2</v>
      </c>
    </row>
    <row r="3229" spans="21:24" x14ac:dyDescent="0.25">
      <c r="U3229" t="s">
        <v>3664</v>
      </c>
      <c r="V3229">
        <v>2.733333333</v>
      </c>
      <c r="W3229">
        <v>1.875234522</v>
      </c>
      <c r="X3229">
        <v>0.18619641459092701</v>
      </c>
    </row>
    <row r="3230" spans="21:24" x14ac:dyDescent="0.25">
      <c r="U3230" t="s">
        <v>3665</v>
      </c>
      <c r="V3230">
        <v>1.92195122</v>
      </c>
      <c r="W3230">
        <v>2.6097560980000001</v>
      </c>
      <c r="X3230">
        <v>-0.15177610329511601</v>
      </c>
    </row>
    <row r="3231" spans="21:24" x14ac:dyDescent="0.25">
      <c r="U3231" t="s">
        <v>3666</v>
      </c>
      <c r="V3231">
        <v>2.092395013</v>
      </c>
      <c r="W3231">
        <v>2.3329674800000002</v>
      </c>
      <c r="X3231">
        <v>-5.4362205893988401E-2</v>
      </c>
    </row>
    <row r="3232" spans="21:24" x14ac:dyDescent="0.25">
      <c r="U3232" t="s">
        <v>3667</v>
      </c>
      <c r="V3232">
        <v>2.1657346820000001</v>
      </c>
      <c r="W3232">
        <v>1.8731707319999999</v>
      </c>
      <c r="X3232">
        <v>7.2436445029361099E-2</v>
      </c>
    </row>
    <row r="3233" spans="21:24" x14ac:dyDescent="0.25">
      <c r="U3233" t="s">
        <v>3668</v>
      </c>
      <c r="V3233">
        <v>3.0179211079999999</v>
      </c>
      <c r="W3233">
        <v>1.92195122</v>
      </c>
      <c r="X3233">
        <v>0.221861986551325</v>
      </c>
    </row>
    <row r="3234" spans="21:24" x14ac:dyDescent="0.25">
      <c r="U3234" t="s">
        <v>3669</v>
      </c>
      <c r="V3234">
        <v>2.8821574459999999</v>
      </c>
      <c r="W3234">
        <v>2.6780487800000001</v>
      </c>
      <c r="X3234">
        <v>3.6708830159135099E-2</v>
      </c>
    </row>
    <row r="3235" spans="21:24" x14ac:dyDescent="0.25">
      <c r="U3235" t="s">
        <v>3670</v>
      </c>
      <c r="V3235">
        <v>1.0225461039999999</v>
      </c>
      <c r="W3235">
        <v>2.031910265</v>
      </c>
      <c r="X3235">
        <v>-0.33045623805405899</v>
      </c>
    </row>
    <row r="3236" spans="21:24" x14ac:dyDescent="0.25">
      <c r="U3236" t="s">
        <v>3671</v>
      </c>
      <c r="V3236">
        <v>2.1096126260000001</v>
      </c>
      <c r="W3236">
        <v>2.1463414630000002</v>
      </c>
      <c r="X3236">
        <v>-8.6299890064439194E-3</v>
      </c>
    </row>
    <row r="3237" spans="21:24" x14ac:dyDescent="0.25">
      <c r="U3237" t="s">
        <v>3672</v>
      </c>
      <c r="V3237">
        <v>1.353116808</v>
      </c>
      <c r="W3237">
        <v>2.5713372099999998</v>
      </c>
      <c r="X3237">
        <v>-0.31041780497681498</v>
      </c>
    </row>
    <row r="3238" spans="21:24" x14ac:dyDescent="0.25">
      <c r="U3238" t="s">
        <v>3673</v>
      </c>
      <c r="V3238">
        <v>2.5397967480000001</v>
      </c>
      <c r="W3238">
        <v>2.6499695430000001</v>
      </c>
      <c r="X3238">
        <v>-2.1228854792760099E-2</v>
      </c>
    </row>
    <row r="3239" spans="21:24" x14ac:dyDescent="0.25">
      <c r="U3239" t="s">
        <v>3674</v>
      </c>
      <c r="V3239">
        <v>2.3655284550000002</v>
      </c>
      <c r="W3239">
        <v>2.3412587409999999</v>
      </c>
      <c r="X3239">
        <v>5.1563227716403199E-3</v>
      </c>
    </row>
    <row r="3240" spans="21:24" x14ac:dyDescent="0.25">
      <c r="U3240" t="s">
        <v>3675</v>
      </c>
      <c r="V3240">
        <v>2.0958943090000002</v>
      </c>
      <c r="W3240">
        <v>3.367042713</v>
      </c>
      <c r="X3240">
        <v>-0.23268589750914401</v>
      </c>
    </row>
    <row r="3241" spans="21:24" x14ac:dyDescent="0.25">
      <c r="U3241" t="s">
        <v>3676</v>
      </c>
      <c r="V3241">
        <v>2.1298780490000002</v>
      </c>
      <c r="W3241">
        <v>2.4752845529999998</v>
      </c>
      <c r="X3241">
        <v>-7.5004192870408395E-2</v>
      </c>
    </row>
    <row r="3242" spans="21:24" x14ac:dyDescent="0.25">
      <c r="U3242" t="s">
        <v>3677</v>
      </c>
      <c r="V3242">
        <v>2.9707317070000001</v>
      </c>
      <c r="W3242">
        <v>2.2585365849999999</v>
      </c>
      <c r="X3242">
        <v>0.136194029877861</v>
      </c>
    </row>
    <row r="3243" spans="21:24" x14ac:dyDescent="0.25">
      <c r="U3243" t="s">
        <v>3678</v>
      </c>
      <c r="V3243">
        <v>3.0076297689999998</v>
      </c>
      <c r="W3243">
        <v>1.7923076920000001</v>
      </c>
      <c r="X3243">
        <v>0.25319539824729398</v>
      </c>
    </row>
    <row r="3244" spans="21:24" x14ac:dyDescent="0.25">
      <c r="U3244" t="s">
        <v>3679</v>
      </c>
      <c r="V3244">
        <v>2.5902439020000001</v>
      </c>
      <c r="W3244">
        <v>2.6146341460000002</v>
      </c>
      <c r="X3244">
        <v>-4.6860356333175198E-3</v>
      </c>
    </row>
    <row r="3245" spans="21:24" x14ac:dyDescent="0.25">
      <c r="U3245" t="s">
        <v>3680</v>
      </c>
      <c r="V3245">
        <v>2.3800043510000002</v>
      </c>
      <c r="W3245">
        <v>2.3315040649999998</v>
      </c>
      <c r="X3245">
        <v>1.02940038980502E-2</v>
      </c>
    </row>
    <row r="3246" spans="21:24" x14ac:dyDescent="0.25">
      <c r="U3246" t="s">
        <v>3681</v>
      </c>
      <c r="V3246">
        <v>3.2545340839999999</v>
      </c>
      <c r="W3246">
        <v>2.131707317</v>
      </c>
      <c r="X3246">
        <v>0.20846202080574</v>
      </c>
    </row>
    <row r="3247" spans="21:24" x14ac:dyDescent="0.25">
      <c r="U3247" t="s">
        <v>3682</v>
      </c>
      <c r="V3247">
        <v>2.9208793599999998</v>
      </c>
      <c r="W3247">
        <v>1.713414634</v>
      </c>
      <c r="X3247">
        <v>0.26054987611129099</v>
      </c>
    </row>
    <row r="3248" spans="21:24" x14ac:dyDescent="0.25">
      <c r="U3248" t="s">
        <v>3683</v>
      </c>
      <c r="V3248">
        <v>3.6680425269999999</v>
      </c>
      <c r="W3248">
        <v>2.6341463410000001</v>
      </c>
      <c r="X3248">
        <v>0.16405350706795099</v>
      </c>
    </row>
    <row r="3249" spans="21:24" x14ac:dyDescent="0.25">
      <c r="U3249" t="s">
        <v>3684</v>
      </c>
      <c r="V3249">
        <v>1.6241892360000001</v>
      </c>
      <c r="W3249">
        <v>2.2159753050000002</v>
      </c>
      <c r="X3249">
        <v>-0.15410435221765201</v>
      </c>
    </row>
    <row r="3250" spans="21:24" x14ac:dyDescent="0.25">
      <c r="U3250" t="s">
        <v>3685</v>
      </c>
      <c r="V3250">
        <v>2.9169541940000001</v>
      </c>
      <c r="W3250">
        <v>2.3463414629999999</v>
      </c>
      <c r="X3250">
        <v>0.108413581182943</v>
      </c>
    </row>
    <row r="3251" spans="21:24" x14ac:dyDescent="0.25">
      <c r="U3251" t="s">
        <v>3686</v>
      </c>
      <c r="V3251">
        <v>2.5825332009999999</v>
      </c>
      <c r="W3251">
        <v>2.043902439</v>
      </c>
      <c r="X3251">
        <v>0.11642456610506299</v>
      </c>
    </row>
    <row r="3252" spans="21:24" x14ac:dyDescent="0.25">
      <c r="U3252" t="s">
        <v>3687</v>
      </c>
      <c r="V3252">
        <v>1.204878049</v>
      </c>
      <c r="W3252">
        <v>2.9253905250000001</v>
      </c>
      <c r="X3252">
        <v>-0.41656188821003298</v>
      </c>
    </row>
    <row r="3253" spans="21:24" x14ac:dyDescent="0.25">
      <c r="U3253" t="s">
        <v>3688</v>
      </c>
      <c r="V3253">
        <v>1.803902439</v>
      </c>
      <c r="W3253">
        <v>3.09946718</v>
      </c>
      <c r="X3253">
        <v>-0.26421926994445499</v>
      </c>
    </row>
    <row r="3254" spans="21:24" x14ac:dyDescent="0.25">
      <c r="U3254" t="s">
        <v>3689</v>
      </c>
      <c r="V3254">
        <v>2.0165853660000002</v>
      </c>
      <c r="W3254">
        <v>2.850686692</v>
      </c>
      <c r="X3254">
        <v>-0.17136936585022899</v>
      </c>
    </row>
    <row r="3255" spans="21:24" x14ac:dyDescent="0.25">
      <c r="U3255" t="s">
        <v>3690</v>
      </c>
      <c r="V3255">
        <v>1.2185365850000001</v>
      </c>
      <c r="W3255">
        <v>3.4431696989999998</v>
      </c>
      <c r="X3255">
        <v>-0.47721434566468302</v>
      </c>
    </row>
    <row r="3256" spans="21:24" x14ac:dyDescent="0.25">
      <c r="U3256" t="s">
        <v>3691</v>
      </c>
      <c r="V3256">
        <v>1.5689024389999999</v>
      </c>
      <c r="W3256">
        <v>3.2350285419999998</v>
      </c>
      <c r="X3256">
        <v>-0.34682557047336598</v>
      </c>
    </row>
    <row r="3257" spans="21:24" x14ac:dyDescent="0.25">
      <c r="U3257" t="s">
        <v>3692</v>
      </c>
      <c r="V3257">
        <v>2.009756098</v>
      </c>
      <c r="W3257">
        <v>2.8829268290000001</v>
      </c>
      <c r="X3257">
        <v>-0.178464606030662</v>
      </c>
    </row>
    <row r="3258" spans="21:24" x14ac:dyDescent="0.25">
      <c r="U3258" t="s">
        <v>3693</v>
      </c>
      <c r="V3258">
        <v>2.7771167960000001</v>
      </c>
      <c r="W3258">
        <v>2.7240150089999999</v>
      </c>
      <c r="X3258">
        <v>9.6528839668476394E-3</v>
      </c>
    </row>
    <row r="3259" spans="21:24" x14ac:dyDescent="0.25">
      <c r="U3259" t="s">
        <v>3694</v>
      </c>
      <c r="V3259">
        <v>1.5560975610000001</v>
      </c>
      <c r="W3259">
        <v>2.7707317069999999</v>
      </c>
      <c r="X3259">
        <v>-0.280721533198245</v>
      </c>
    </row>
    <row r="3260" spans="21:24" x14ac:dyDescent="0.25">
      <c r="U3260" t="s">
        <v>3695</v>
      </c>
      <c r="V3260">
        <v>2.2535191640000001</v>
      </c>
      <c r="W3260">
        <v>3.3521419639999999</v>
      </c>
      <c r="X3260">
        <v>-0.19598451902710201</v>
      </c>
    </row>
    <row r="3261" spans="21:24" x14ac:dyDescent="0.25">
      <c r="U3261" t="s">
        <v>3696</v>
      </c>
      <c r="V3261">
        <v>2.313031359</v>
      </c>
      <c r="W3261">
        <v>3.141463415</v>
      </c>
      <c r="X3261">
        <v>-0.15188062145533601</v>
      </c>
    </row>
    <row r="3262" spans="21:24" x14ac:dyDescent="0.25">
      <c r="U3262" t="s">
        <v>3697</v>
      </c>
      <c r="V3262">
        <v>2.694599384</v>
      </c>
      <c r="W3262">
        <v>2.7560975609999998</v>
      </c>
      <c r="X3262">
        <v>-1.1282626354123901E-2</v>
      </c>
    </row>
    <row r="3263" spans="21:24" x14ac:dyDescent="0.25">
      <c r="U3263" t="s">
        <v>3698</v>
      </c>
      <c r="V3263">
        <v>2.6682926830000002</v>
      </c>
      <c r="W3263">
        <v>2.9951219509999998</v>
      </c>
      <c r="X3263">
        <v>-5.77088716121716E-2</v>
      </c>
    </row>
    <row r="3264" spans="21:24" x14ac:dyDescent="0.25">
      <c r="U3264" t="s">
        <v>3699</v>
      </c>
      <c r="V3264">
        <v>1.1249851280000001</v>
      </c>
      <c r="W3264">
        <v>2.8021295300000002</v>
      </c>
      <c r="X3264">
        <v>-0.42706784702184802</v>
      </c>
    </row>
    <row r="3265" spans="21:24" x14ac:dyDescent="0.25">
      <c r="U3265" t="s">
        <v>3700</v>
      </c>
      <c r="V3265">
        <v>2.3388809180000001</v>
      </c>
      <c r="W3265">
        <v>3.087804878</v>
      </c>
      <c r="X3265">
        <v>-0.13800761425178301</v>
      </c>
    </row>
    <row r="3266" spans="21:24" x14ac:dyDescent="0.25">
      <c r="U3266" t="s">
        <v>3701</v>
      </c>
      <c r="V3266">
        <v>1.3431311210000001</v>
      </c>
      <c r="W3266">
        <v>1.7846229199999999</v>
      </c>
      <c r="X3266">
        <v>-0.14115297853115299</v>
      </c>
    </row>
    <row r="3267" spans="21:24" x14ac:dyDescent="0.25">
      <c r="U3267" t="s">
        <v>3702</v>
      </c>
      <c r="V3267">
        <v>1.5515314419999999</v>
      </c>
      <c r="W3267">
        <v>1.581174174</v>
      </c>
      <c r="X3267">
        <v>-9.4623420242880892E-3</v>
      </c>
    </row>
    <row r="3268" spans="21:24" x14ac:dyDescent="0.25">
      <c r="U3268" t="s">
        <v>3703</v>
      </c>
      <c r="V3268">
        <v>1.201194624</v>
      </c>
      <c r="W3268">
        <v>2.404683329</v>
      </c>
      <c r="X3268">
        <v>-0.33375747063173</v>
      </c>
    </row>
    <row r="3269" spans="21:24" x14ac:dyDescent="0.25">
      <c r="U3269" t="s">
        <v>3704</v>
      </c>
      <c r="V3269">
        <v>1.198443806</v>
      </c>
      <c r="W3269">
        <v>2.1104208519999998</v>
      </c>
      <c r="X3269">
        <v>-0.27561630355447397</v>
      </c>
    </row>
    <row r="3270" spans="21:24" x14ac:dyDescent="0.25">
      <c r="U3270" t="s">
        <v>3705</v>
      </c>
      <c r="V3270">
        <v>1.4865457550000001</v>
      </c>
      <c r="W3270">
        <v>1.6909380970000001</v>
      </c>
      <c r="X3270">
        <v>-6.4325218166364398E-2</v>
      </c>
    </row>
    <row r="3271" spans="21:24" x14ac:dyDescent="0.25">
      <c r="U3271" t="s">
        <v>3706</v>
      </c>
      <c r="V3271">
        <v>1.6324212380000001</v>
      </c>
      <c r="W3271">
        <v>1.6716135190000001</v>
      </c>
      <c r="X3271">
        <v>-1.1861945736789401E-2</v>
      </c>
    </row>
    <row r="3272" spans="21:24" x14ac:dyDescent="0.25">
      <c r="U3272" t="s">
        <v>3707</v>
      </c>
      <c r="V3272">
        <v>1.295120214</v>
      </c>
      <c r="W3272">
        <v>2.3424953199999998</v>
      </c>
      <c r="X3272">
        <v>-0.287929028290762</v>
      </c>
    </row>
    <row r="3273" spans="21:24" x14ac:dyDescent="0.25">
      <c r="U3273" t="s">
        <v>3708</v>
      </c>
      <c r="V3273">
        <v>1.066797684</v>
      </c>
      <c r="W3273">
        <v>1.962728241</v>
      </c>
      <c r="X3273">
        <v>-0.29573292296549702</v>
      </c>
    </row>
    <row r="3274" spans="21:24" x14ac:dyDescent="0.25">
      <c r="U3274" t="s">
        <v>3709</v>
      </c>
      <c r="V3274">
        <v>1.8973850999999999</v>
      </c>
      <c r="W3274">
        <v>1.6403098629999999</v>
      </c>
      <c r="X3274">
        <v>7.2667440152046806E-2</v>
      </c>
    </row>
    <row r="3275" spans="21:24" x14ac:dyDescent="0.25">
      <c r="U3275" t="s">
        <v>3710</v>
      </c>
      <c r="V3275">
        <v>1.8661244560000001</v>
      </c>
      <c r="W3275">
        <v>1.4016356919999999</v>
      </c>
      <c r="X3275">
        <v>0.142142857175208</v>
      </c>
    </row>
    <row r="3276" spans="21:24" x14ac:dyDescent="0.25">
      <c r="U3276" t="s">
        <v>3711</v>
      </c>
      <c r="V3276">
        <v>1.719097919</v>
      </c>
      <c r="W3276">
        <v>2.106826436</v>
      </c>
      <c r="X3276">
        <v>-0.101342441988767</v>
      </c>
    </row>
    <row r="3277" spans="21:24" x14ac:dyDescent="0.25">
      <c r="U3277" t="s">
        <v>3712</v>
      </c>
      <c r="V3277">
        <v>1.164512472</v>
      </c>
      <c r="W3277">
        <v>2.442993617</v>
      </c>
      <c r="X3277">
        <v>-0.35439472961621399</v>
      </c>
    </row>
    <row r="3278" spans="21:24" x14ac:dyDescent="0.25">
      <c r="U3278" t="s">
        <v>3713</v>
      </c>
      <c r="V3278">
        <v>1.649417621</v>
      </c>
      <c r="W3278">
        <v>2.5573966530000001</v>
      </c>
      <c r="X3278">
        <v>-0.215835302644977</v>
      </c>
    </row>
    <row r="3279" spans="21:24" x14ac:dyDescent="0.25">
      <c r="U3279" t="s">
        <v>3714</v>
      </c>
      <c r="V3279">
        <v>1.4435830919999999</v>
      </c>
      <c r="W3279">
        <v>2.331336217</v>
      </c>
      <c r="X3279">
        <v>-0.23517141754088799</v>
      </c>
    </row>
    <row r="3280" spans="21:24" x14ac:dyDescent="0.25">
      <c r="U3280" t="s">
        <v>3715</v>
      </c>
      <c r="V3280">
        <v>1.542658039</v>
      </c>
      <c r="W3280">
        <v>2.681217771</v>
      </c>
      <c r="X3280">
        <v>-0.26955331624676698</v>
      </c>
    </row>
    <row r="3281" spans="21:24" x14ac:dyDescent="0.25">
      <c r="U3281" t="s">
        <v>3716</v>
      </c>
      <c r="V3281">
        <v>1.199420902</v>
      </c>
      <c r="W3281">
        <v>2.1071709150000002</v>
      </c>
      <c r="X3281">
        <v>-0.27452738748491301</v>
      </c>
    </row>
    <row r="3282" spans="21:24" x14ac:dyDescent="0.25">
      <c r="U3282" t="s">
        <v>3717</v>
      </c>
      <c r="V3282">
        <v>1.894643243</v>
      </c>
      <c r="W3282">
        <v>1.8699265169999999</v>
      </c>
      <c r="X3282">
        <v>6.5656177400734003E-3</v>
      </c>
    </row>
    <row r="3283" spans="21:24" x14ac:dyDescent="0.25">
      <c r="U3283" t="s">
        <v>3718</v>
      </c>
      <c r="V3283">
        <v>1.8190509269999999</v>
      </c>
      <c r="W3283">
        <v>1.7642446979999999</v>
      </c>
      <c r="X3283">
        <v>1.5294922533777899E-2</v>
      </c>
    </row>
    <row r="3284" spans="21:24" x14ac:dyDescent="0.25">
      <c r="U3284" t="s">
        <v>3719</v>
      </c>
      <c r="V3284">
        <v>1.5295271180000001</v>
      </c>
      <c r="W3284">
        <v>2.6209645319999999</v>
      </c>
      <c r="X3284">
        <v>-0.26296581370064898</v>
      </c>
    </row>
    <row r="3285" spans="21:24" x14ac:dyDescent="0.25">
      <c r="U3285" t="s">
        <v>3720</v>
      </c>
      <c r="V3285">
        <v>2.4492954220000001</v>
      </c>
      <c r="W3285">
        <v>2.0257575270000001</v>
      </c>
      <c r="X3285">
        <v>9.4644219817475894E-2</v>
      </c>
    </row>
    <row r="3286" spans="21:24" x14ac:dyDescent="0.25">
      <c r="U3286" t="s">
        <v>3721</v>
      </c>
      <c r="V3286">
        <v>2.6517943279999998</v>
      </c>
      <c r="W3286">
        <v>1.6886257039999999</v>
      </c>
      <c r="X3286">
        <v>0.22190677789222801</v>
      </c>
    </row>
    <row r="3287" spans="21:24" x14ac:dyDescent="0.25">
      <c r="U3287" t="s">
        <v>3722</v>
      </c>
      <c r="V3287">
        <v>3.0358005170000002</v>
      </c>
      <c r="W3287">
        <v>1.6319904489999999</v>
      </c>
      <c r="X3287">
        <v>0.30074398751471398</v>
      </c>
    </row>
    <row r="3288" spans="21:24" x14ac:dyDescent="0.25">
      <c r="U3288" t="s">
        <v>3723</v>
      </c>
      <c r="V3288">
        <v>2.4436964099999998</v>
      </c>
      <c r="W3288">
        <v>2.2789541849999999</v>
      </c>
      <c r="X3288">
        <v>3.4883424400360498E-2</v>
      </c>
    </row>
    <row r="3289" spans="21:24" x14ac:dyDescent="0.25">
      <c r="U3289" t="s">
        <v>3724</v>
      </c>
      <c r="V3289">
        <v>2.2322078759999999</v>
      </c>
      <c r="W3289">
        <v>1.7620775479999999</v>
      </c>
      <c r="X3289">
        <v>0.117700734448065</v>
      </c>
    </row>
    <row r="3290" spans="21:24" x14ac:dyDescent="0.25">
      <c r="U3290" t="s">
        <v>3725</v>
      </c>
      <c r="V3290">
        <v>3.0092994810000002</v>
      </c>
      <c r="W3290">
        <v>1.5356175729999999</v>
      </c>
      <c r="X3290">
        <v>0.32424836151916298</v>
      </c>
    </row>
    <row r="3291" spans="21:24" x14ac:dyDescent="0.25">
      <c r="U3291" t="s">
        <v>3726</v>
      </c>
      <c r="V3291">
        <v>3.601235966</v>
      </c>
      <c r="W3291">
        <v>1.4012587409999999</v>
      </c>
      <c r="X3291">
        <v>0.43977602253562997</v>
      </c>
    </row>
    <row r="3292" spans="21:24" x14ac:dyDescent="0.25">
      <c r="U3292" t="s">
        <v>3727</v>
      </c>
      <c r="V3292">
        <v>3.4480308310000001</v>
      </c>
      <c r="W3292">
        <v>2.0091980880000002</v>
      </c>
      <c r="X3292">
        <v>0.26365629229709098</v>
      </c>
    </row>
    <row r="3293" spans="21:24" x14ac:dyDescent="0.25">
      <c r="U3293" t="s">
        <v>3728</v>
      </c>
      <c r="V3293">
        <v>2.2844004070000001</v>
      </c>
      <c r="W3293">
        <v>2.394211941</v>
      </c>
      <c r="X3293">
        <v>-2.3470962292257799E-2</v>
      </c>
    </row>
    <row r="3294" spans="21:24" x14ac:dyDescent="0.25">
      <c r="U3294" t="s">
        <v>3729</v>
      </c>
      <c r="V3294">
        <v>2.617435897</v>
      </c>
      <c r="W3294">
        <v>2.4964305819999999</v>
      </c>
      <c r="X3294">
        <v>2.3662196793151801E-2</v>
      </c>
    </row>
    <row r="3295" spans="21:24" x14ac:dyDescent="0.25">
      <c r="U3295" t="s">
        <v>3730</v>
      </c>
      <c r="V3295">
        <v>2.437742707</v>
      </c>
      <c r="W3295">
        <v>2.2357427940000001</v>
      </c>
      <c r="X3295">
        <v>4.3222539784659099E-2</v>
      </c>
    </row>
    <row r="3296" spans="21:24" x14ac:dyDescent="0.25">
      <c r="U3296" t="s">
        <v>3731</v>
      </c>
      <c r="V3296">
        <v>0.81711002700000002</v>
      </c>
      <c r="W3296">
        <v>1.8839316290000001</v>
      </c>
      <c r="X3296">
        <v>-0.39496673427090601</v>
      </c>
    </row>
    <row r="3297" spans="21:24" x14ac:dyDescent="0.25">
      <c r="U3297" t="s">
        <v>3732</v>
      </c>
      <c r="V3297">
        <v>1.4204947889999999</v>
      </c>
      <c r="W3297">
        <v>1.7200837950000001</v>
      </c>
      <c r="X3297">
        <v>-9.5392934132037602E-2</v>
      </c>
    </row>
    <row r="3298" spans="21:24" x14ac:dyDescent="0.25">
      <c r="U3298" t="s">
        <v>3733</v>
      </c>
      <c r="V3298">
        <v>1.2383059199999999</v>
      </c>
      <c r="W3298">
        <v>1.490815502</v>
      </c>
      <c r="X3298">
        <v>-9.2524128814668802E-2</v>
      </c>
    </row>
    <row r="3299" spans="21:24" x14ac:dyDescent="0.25">
      <c r="U3299" t="s">
        <v>3734</v>
      </c>
      <c r="V3299">
        <v>1.0568246379999999</v>
      </c>
      <c r="W3299">
        <v>2.398576034</v>
      </c>
      <c r="X3299">
        <v>-0.38830558981844199</v>
      </c>
    </row>
    <row r="3300" spans="21:24" x14ac:dyDescent="0.25">
      <c r="U3300" t="s">
        <v>3735</v>
      </c>
      <c r="V3300">
        <v>2.4435391690000001</v>
      </c>
      <c r="W3300">
        <v>1.554459037</v>
      </c>
      <c r="X3300">
        <v>0.222381323399723</v>
      </c>
    </row>
    <row r="3301" spans="21:24" x14ac:dyDescent="0.25">
      <c r="U3301" t="s">
        <v>3736</v>
      </c>
      <c r="V3301">
        <v>2.2356112690000001</v>
      </c>
      <c r="W3301">
        <v>1.4029685220000001</v>
      </c>
      <c r="X3301">
        <v>0.228837292247798</v>
      </c>
    </row>
    <row r="3302" spans="21:24" x14ac:dyDescent="0.25">
      <c r="U3302" t="s">
        <v>3737</v>
      </c>
      <c r="V3302">
        <v>2.143283652</v>
      </c>
      <c r="W3302">
        <v>2.1061220079999998</v>
      </c>
      <c r="X3302">
        <v>8.7451391967130303E-3</v>
      </c>
    </row>
    <row r="3303" spans="21:24" x14ac:dyDescent="0.25">
      <c r="U3303" t="s">
        <v>3738</v>
      </c>
      <c r="V3303">
        <v>2.0019397990000001</v>
      </c>
      <c r="W3303">
        <v>1.617525659</v>
      </c>
      <c r="X3303">
        <v>0.106207434346511</v>
      </c>
    </row>
    <row r="3304" spans="21:24" x14ac:dyDescent="0.25">
      <c r="U3304" t="s">
        <v>3739</v>
      </c>
      <c r="V3304">
        <v>2.5728373709999999</v>
      </c>
      <c r="W3304">
        <v>1.375922452</v>
      </c>
      <c r="X3304">
        <v>0.30311160279448601</v>
      </c>
    </row>
    <row r="3305" spans="21:24" x14ac:dyDescent="0.25">
      <c r="U3305" t="s">
        <v>3740</v>
      </c>
      <c r="V3305">
        <v>2.7425289749999999</v>
      </c>
      <c r="W3305">
        <v>1.1069522620000001</v>
      </c>
      <c r="X3305">
        <v>0.42488237045536198</v>
      </c>
    </row>
    <row r="3306" spans="21:24" x14ac:dyDescent="0.25">
      <c r="U3306" t="s">
        <v>3741</v>
      </c>
      <c r="V3306">
        <v>3.0665781019999998</v>
      </c>
      <c r="W3306">
        <v>1.847910626</v>
      </c>
      <c r="X3306">
        <v>0.247974416760123</v>
      </c>
    </row>
    <row r="3307" spans="21:24" x14ac:dyDescent="0.25">
      <c r="U3307" t="s">
        <v>3742</v>
      </c>
      <c r="V3307">
        <v>2.0884513660000001</v>
      </c>
      <c r="W3307">
        <v>2.2065597810000002</v>
      </c>
      <c r="X3307">
        <v>-2.74989775247724E-2</v>
      </c>
    </row>
    <row r="3308" spans="21:24" x14ac:dyDescent="0.25">
      <c r="U3308" t="s">
        <v>3743</v>
      </c>
      <c r="V3308">
        <v>2.34241221</v>
      </c>
      <c r="W3308">
        <v>2.2881175730000001</v>
      </c>
      <c r="X3308">
        <v>1.17253617932296E-2</v>
      </c>
    </row>
    <row r="3309" spans="21:24" x14ac:dyDescent="0.25">
      <c r="U3309" t="s">
        <v>3744</v>
      </c>
      <c r="V3309">
        <v>1.5422109740000001</v>
      </c>
      <c r="W3309">
        <v>1.969647696</v>
      </c>
      <c r="X3309">
        <v>-0.12171239282815401</v>
      </c>
    </row>
    <row r="3310" spans="21:24" x14ac:dyDescent="0.25">
      <c r="U3310" t="s">
        <v>3745</v>
      </c>
      <c r="V3310">
        <v>2.2569098169999999</v>
      </c>
      <c r="W3310">
        <v>2.9470976179999999</v>
      </c>
      <c r="X3310">
        <v>-0.132626213475039</v>
      </c>
    </row>
    <row r="3311" spans="21:24" x14ac:dyDescent="0.25">
      <c r="U3311" t="s">
        <v>3746</v>
      </c>
      <c r="V3311">
        <v>1.191370155</v>
      </c>
      <c r="W3311">
        <v>2.0766025880000001</v>
      </c>
      <c r="X3311">
        <v>-0.270881216771519</v>
      </c>
    </row>
    <row r="3312" spans="21:24" x14ac:dyDescent="0.25">
      <c r="U3312" t="s">
        <v>3747</v>
      </c>
      <c r="V3312">
        <v>1.9669043150000001</v>
      </c>
      <c r="W3312">
        <v>2.409518388</v>
      </c>
      <c r="X3312">
        <v>-0.10113604261686</v>
      </c>
    </row>
    <row r="3313" spans="21:24" x14ac:dyDescent="0.25">
      <c r="U3313" t="s">
        <v>3748</v>
      </c>
      <c r="V3313">
        <v>2.1373108190000001</v>
      </c>
      <c r="W3313">
        <v>2.076998063</v>
      </c>
      <c r="X3313">
        <v>1.43114227477738E-2</v>
      </c>
    </row>
    <row r="3314" spans="21:24" x14ac:dyDescent="0.25">
      <c r="U3314" t="s">
        <v>3749</v>
      </c>
      <c r="V3314">
        <v>1.5339103489999999</v>
      </c>
      <c r="W3314">
        <v>2.8361798970000001</v>
      </c>
      <c r="X3314">
        <v>-0.29799603090393501</v>
      </c>
    </row>
    <row r="3315" spans="21:24" x14ac:dyDescent="0.25">
      <c r="U3315" t="s">
        <v>3750</v>
      </c>
      <c r="V3315">
        <v>2.1469600569999998</v>
      </c>
      <c r="W3315">
        <v>2.264976689</v>
      </c>
      <c r="X3315">
        <v>-2.6749393473738701E-2</v>
      </c>
    </row>
    <row r="3316" spans="21:24" x14ac:dyDescent="0.25">
      <c r="U3316" t="s">
        <v>3751</v>
      </c>
      <c r="V3316">
        <v>2.495821845</v>
      </c>
      <c r="W3316">
        <v>2.4532274159999998</v>
      </c>
      <c r="X3316">
        <v>8.6065882058716098E-3</v>
      </c>
    </row>
    <row r="3317" spans="21:24" x14ac:dyDescent="0.25">
      <c r="U3317" t="s">
        <v>3752</v>
      </c>
      <c r="V3317">
        <v>3.0272262560000001</v>
      </c>
      <c r="W3317">
        <v>2.2036339200000001</v>
      </c>
      <c r="X3317">
        <v>0.15744873850361499</v>
      </c>
    </row>
    <row r="3318" spans="21:24" x14ac:dyDescent="0.25">
      <c r="U3318" t="s">
        <v>3753</v>
      </c>
      <c r="V3318">
        <v>2.1262425129999998</v>
      </c>
      <c r="W3318">
        <v>2.9583699370000001</v>
      </c>
      <c r="X3318">
        <v>-0.16365601748074199</v>
      </c>
    </row>
    <row r="3319" spans="21:24" x14ac:dyDescent="0.25">
      <c r="U3319" t="s">
        <v>3754</v>
      </c>
      <c r="V3319">
        <v>1.6271051889999999</v>
      </c>
      <c r="W3319">
        <v>1.9744050310000001</v>
      </c>
      <c r="X3319">
        <v>-9.64317246890945E-2</v>
      </c>
    </row>
    <row r="3320" spans="21:24" x14ac:dyDescent="0.25">
      <c r="U3320" t="s">
        <v>3755</v>
      </c>
      <c r="V3320">
        <v>2.404576074</v>
      </c>
      <c r="W3320">
        <v>2.2125078170000001</v>
      </c>
      <c r="X3320">
        <v>4.1599473073121999E-2</v>
      </c>
    </row>
    <row r="3321" spans="21:24" x14ac:dyDescent="0.25">
      <c r="U3321" t="s">
        <v>3756</v>
      </c>
      <c r="V3321">
        <v>3.0871942350000001</v>
      </c>
      <c r="W3321">
        <v>1.922263915</v>
      </c>
      <c r="X3321">
        <v>0.232546172683367</v>
      </c>
    </row>
    <row r="3322" spans="21:24" x14ac:dyDescent="0.25">
      <c r="U3322" t="s">
        <v>3757</v>
      </c>
      <c r="V3322">
        <v>2.8008504009999999</v>
      </c>
      <c r="W3322">
        <v>2.637975542</v>
      </c>
      <c r="X3322">
        <v>2.9946694508513699E-2</v>
      </c>
    </row>
    <row r="3323" spans="21:24" x14ac:dyDescent="0.25">
      <c r="U3323" t="s">
        <v>3758</v>
      </c>
      <c r="V3323">
        <v>2.058943089</v>
      </c>
      <c r="W3323">
        <v>2.648106882</v>
      </c>
      <c r="X3323">
        <v>-0.12516624990807901</v>
      </c>
    </row>
    <row r="3324" spans="21:24" x14ac:dyDescent="0.25">
      <c r="U3324" t="s">
        <v>3759</v>
      </c>
      <c r="V3324">
        <v>2.4907317070000001</v>
      </c>
      <c r="W3324">
        <v>3.262076677</v>
      </c>
      <c r="X3324">
        <v>-0.13408146395859499</v>
      </c>
    </row>
    <row r="3325" spans="21:24" x14ac:dyDescent="0.25">
      <c r="U3325" t="s">
        <v>3760</v>
      </c>
      <c r="V3325">
        <v>2.4653849829999999</v>
      </c>
      <c r="W3325">
        <v>2.8455038190000002</v>
      </c>
      <c r="X3325">
        <v>-7.1573488011432901E-2</v>
      </c>
    </row>
    <row r="3326" spans="21:24" x14ac:dyDescent="0.25">
      <c r="U3326" t="s">
        <v>3761</v>
      </c>
      <c r="V3326">
        <v>1.2643183280000001</v>
      </c>
      <c r="W3326">
        <v>1.856193534</v>
      </c>
      <c r="X3326">
        <v>-0.18967247431665099</v>
      </c>
    </row>
    <row r="3327" spans="21:24" x14ac:dyDescent="0.25">
      <c r="U3327" t="s">
        <v>3762</v>
      </c>
      <c r="V3327">
        <v>1.9061303519999999</v>
      </c>
      <c r="W3327">
        <v>1.9601938160000001</v>
      </c>
      <c r="X3327">
        <v>-1.3983168935357599E-2</v>
      </c>
    </row>
    <row r="3328" spans="21:24" x14ac:dyDescent="0.25">
      <c r="U3328" t="s">
        <v>3763</v>
      </c>
      <c r="V3328">
        <v>1.9470509979999999</v>
      </c>
      <c r="W3328">
        <v>1.7746062330000001</v>
      </c>
      <c r="X3328">
        <v>4.6335477529633899E-2</v>
      </c>
    </row>
    <row r="3329" spans="21:24" x14ac:dyDescent="0.25">
      <c r="U3329" t="s">
        <v>3764</v>
      </c>
      <c r="V3329">
        <v>1.5197339249999999</v>
      </c>
      <c r="W3329">
        <v>2.5628433429999999</v>
      </c>
      <c r="X3329">
        <v>-0.25550267625700201</v>
      </c>
    </row>
    <row r="3330" spans="21:24" x14ac:dyDescent="0.25">
      <c r="U3330" t="s">
        <v>3765</v>
      </c>
      <c r="V3330">
        <v>1.4767369809999999</v>
      </c>
      <c r="W3330">
        <v>1.79508526</v>
      </c>
      <c r="X3330">
        <v>-9.7299992343930095E-2</v>
      </c>
    </row>
    <row r="3331" spans="21:24" x14ac:dyDescent="0.25">
      <c r="U3331" t="s">
        <v>3766</v>
      </c>
      <c r="V3331">
        <v>2.5629268289999998</v>
      </c>
      <c r="W3331">
        <v>1.851382114</v>
      </c>
      <c r="X3331">
        <v>0.16119051117351799</v>
      </c>
    </row>
    <row r="3332" spans="21:24" x14ac:dyDescent="0.25">
      <c r="U3332" t="s">
        <v>3767</v>
      </c>
      <c r="V3332">
        <v>2.5259784540000001</v>
      </c>
      <c r="W3332">
        <v>1.6938211379999999</v>
      </c>
      <c r="X3332">
        <v>0.19720304195905999</v>
      </c>
    </row>
    <row r="3333" spans="21:24" x14ac:dyDescent="0.25">
      <c r="U3333" t="s">
        <v>3768</v>
      </c>
      <c r="V3333">
        <v>2.0829268289999998</v>
      </c>
      <c r="W3333">
        <v>2.3294308940000001</v>
      </c>
      <c r="X3333">
        <v>-5.5866745281114703E-2</v>
      </c>
    </row>
    <row r="3334" spans="21:24" x14ac:dyDescent="0.25">
      <c r="U3334" t="s">
        <v>3769</v>
      </c>
      <c r="V3334">
        <v>1.4812963290000001</v>
      </c>
      <c r="W3334">
        <v>1.9893505170000001</v>
      </c>
      <c r="X3334">
        <v>-0.146386022705117</v>
      </c>
    </row>
    <row r="3335" spans="21:24" x14ac:dyDescent="0.25">
      <c r="U3335" t="s">
        <v>3770</v>
      </c>
      <c r="V3335">
        <v>2.5300813010000001</v>
      </c>
      <c r="W3335">
        <v>1.6013008129999999</v>
      </c>
      <c r="X3335">
        <v>0.22481108316092199</v>
      </c>
    </row>
    <row r="3336" spans="21:24" x14ac:dyDescent="0.25">
      <c r="U3336" t="s">
        <v>3771</v>
      </c>
      <c r="V3336">
        <v>2.5126417939999999</v>
      </c>
      <c r="W3336">
        <v>1.502113821</v>
      </c>
      <c r="X3336">
        <v>0.25170348332646902</v>
      </c>
    </row>
    <row r="3337" spans="21:24" x14ac:dyDescent="0.25">
      <c r="U3337" t="s">
        <v>3772</v>
      </c>
      <c r="V3337">
        <v>2.1805049209999998</v>
      </c>
      <c r="W3337">
        <v>2.0891056909999999</v>
      </c>
      <c r="X3337">
        <v>2.1406924027946899E-2</v>
      </c>
    </row>
    <row r="3338" spans="21:24" x14ac:dyDescent="0.25">
      <c r="U3338" t="s">
        <v>3773</v>
      </c>
      <c r="V3338">
        <v>1.5990243900000001</v>
      </c>
      <c r="W3338">
        <v>2.3375783459999999</v>
      </c>
      <c r="X3338">
        <v>-0.187612011048503</v>
      </c>
    </row>
    <row r="3339" spans="21:24" x14ac:dyDescent="0.25">
      <c r="U3339" t="s">
        <v>3774</v>
      </c>
      <c r="V3339">
        <v>2.2536585370000002</v>
      </c>
      <c r="W3339">
        <v>2.5200691919999998</v>
      </c>
      <c r="X3339">
        <v>-5.5807676961041899E-2</v>
      </c>
    </row>
    <row r="3340" spans="21:24" x14ac:dyDescent="0.25">
      <c r="U3340" t="s">
        <v>3775</v>
      </c>
      <c r="V3340">
        <v>1.880344333</v>
      </c>
      <c r="W3340">
        <v>2.1715322079999999</v>
      </c>
      <c r="X3340">
        <v>-7.1864942589819097E-2</v>
      </c>
    </row>
    <row r="3341" spans="21:24" x14ac:dyDescent="0.25">
      <c r="U3341" t="s">
        <v>3776</v>
      </c>
      <c r="V3341">
        <v>1.92195122</v>
      </c>
      <c r="W3341">
        <v>3.036235526</v>
      </c>
      <c r="X3341">
        <v>-0.22473625199755601</v>
      </c>
    </row>
    <row r="3342" spans="21:24" x14ac:dyDescent="0.25">
      <c r="U3342" t="s">
        <v>3777</v>
      </c>
      <c r="V3342">
        <v>1.3202368710000001</v>
      </c>
      <c r="W3342">
        <v>1.6714518</v>
      </c>
      <c r="X3342">
        <v>-0.117396884376543</v>
      </c>
    </row>
    <row r="3343" spans="21:24" x14ac:dyDescent="0.25">
      <c r="U3343" t="s">
        <v>3778</v>
      </c>
      <c r="V3343">
        <v>2.4423514700000002</v>
      </c>
      <c r="W3343">
        <v>1.670406504</v>
      </c>
      <c r="X3343">
        <v>0.18769520863617001</v>
      </c>
    </row>
    <row r="3344" spans="21:24" x14ac:dyDescent="0.25">
      <c r="U3344" t="s">
        <v>3779</v>
      </c>
      <c r="V3344">
        <v>2.2111319570000001</v>
      </c>
      <c r="W3344">
        <v>1.480162602</v>
      </c>
      <c r="X3344">
        <v>0.198025203168296</v>
      </c>
    </row>
    <row r="3345" spans="21:24" x14ac:dyDescent="0.25">
      <c r="U3345" t="s">
        <v>3780</v>
      </c>
      <c r="V3345">
        <v>1.7106441530000001</v>
      </c>
      <c r="W3345">
        <v>2.2313821140000001</v>
      </c>
      <c r="X3345">
        <v>-0.13209905914612199</v>
      </c>
    </row>
    <row r="3346" spans="21:24" x14ac:dyDescent="0.25">
      <c r="U3346" t="s">
        <v>3781</v>
      </c>
      <c r="V3346">
        <v>2.1676798000000002</v>
      </c>
      <c r="W3346">
        <v>1.520879791</v>
      </c>
      <c r="X3346">
        <v>0.17535300516173799</v>
      </c>
    </row>
    <row r="3347" spans="21:24" x14ac:dyDescent="0.25">
      <c r="U3347" t="s">
        <v>3782</v>
      </c>
      <c r="V3347">
        <v>2.4878048779999999</v>
      </c>
      <c r="W3347">
        <v>1.204878049</v>
      </c>
      <c r="X3347">
        <v>0.347424042183408</v>
      </c>
    </row>
    <row r="3348" spans="21:24" x14ac:dyDescent="0.25">
      <c r="U3348" t="s">
        <v>3783</v>
      </c>
      <c r="V3348">
        <v>3.1733018620000002</v>
      </c>
      <c r="W3348">
        <v>1.292682927</v>
      </c>
      <c r="X3348">
        <v>0.42109837445754</v>
      </c>
    </row>
    <row r="3349" spans="21:24" x14ac:dyDescent="0.25">
      <c r="U3349" t="s">
        <v>3784</v>
      </c>
      <c r="V3349">
        <v>2.3414634150000002</v>
      </c>
      <c r="W3349">
        <v>1.8341463410000001</v>
      </c>
      <c r="X3349">
        <v>0.12149532730424099</v>
      </c>
    </row>
    <row r="3350" spans="21:24" x14ac:dyDescent="0.25">
      <c r="U3350" t="s">
        <v>3785</v>
      </c>
      <c r="V3350">
        <v>2.549433348</v>
      </c>
      <c r="W3350">
        <v>1.614767184</v>
      </c>
      <c r="X3350">
        <v>0.22445272671609201</v>
      </c>
    </row>
    <row r="3351" spans="21:24" x14ac:dyDescent="0.25">
      <c r="U3351" t="s">
        <v>3786</v>
      </c>
      <c r="V3351">
        <v>3.6188617889999999</v>
      </c>
      <c r="W3351">
        <v>1.269918699</v>
      </c>
      <c r="X3351">
        <v>0.48047628560245498</v>
      </c>
    </row>
    <row r="3352" spans="21:24" x14ac:dyDescent="0.25">
      <c r="U3352" t="s">
        <v>3787</v>
      </c>
      <c r="V3352">
        <v>3.8787287510000001</v>
      </c>
      <c r="W3352">
        <v>1.141463415</v>
      </c>
      <c r="X3352">
        <v>0.54525110702704505</v>
      </c>
    </row>
    <row r="3353" spans="21:24" x14ac:dyDescent="0.25">
      <c r="U3353" t="s">
        <v>3788</v>
      </c>
      <c r="V3353">
        <v>3.7895934960000002</v>
      </c>
      <c r="W3353">
        <v>1.707317073</v>
      </c>
      <c r="X3353">
        <v>0.37880849558351298</v>
      </c>
    </row>
    <row r="3354" spans="21:24" x14ac:dyDescent="0.25">
      <c r="U3354" t="s">
        <v>3789</v>
      </c>
      <c r="V3354">
        <v>2.233170732</v>
      </c>
      <c r="W3354">
        <v>1.923324976</v>
      </c>
      <c r="X3354">
        <v>7.4544947900136299E-2</v>
      </c>
    </row>
    <row r="3355" spans="21:24" x14ac:dyDescent="0.25">
      <c r="U3355" t="s">
        <v>3790</v>
      </c>
      <c r="V3355">
        <v>2.8829268290000001</v>
      </c>
      <c r="W3355">
        <v>2.2195121950000001</v>
      </c>
      <c r="X3355">
        <v>0.13001912044015401</v>
      </c>
    </row>
    <row r="3356" spans="21:24" x14ac:dyDescent="0.25">
      <c r="U3356" t="s">
        <v>3791</v>
      </c>
      <c r="V3356">
        <v>2.5730272599999999</v>
      </c>
      <c r="W3356">
        <v>1.804878049</v>
      </c>
      <c r="X3356">
        <v>0.175460444386692</v>
      </c>
    </row>
    <row r="3357" spans="21:24" x14ac:dyDescent="0.25">
      <c r="U3357" t="s">
        <v>3792</v>
      </c>
      <c r="V3357">
        <v>2.4341463409999999</v>
      </c>
      <c r="W3357">
        <v>2.5804878050000002</v>
      </c>
      <c r="X3357">
        <v>-2.9182879496150501E-2</v>
      </c>
    </row>
    <row r="3358" spans="21:24" x14ac:dyDescent="0.25">
      <c r="U3358" t="s">
        <v>3793</v>
      </c>
      <c r="V3358">
        <v>1.187749529</v>
      </c>
      <c r="W3358">
        <v>1.5100346570000001</v>
      </c>
      <c r="X3358">
        <v>-0.119462902063286</v>
      </c>
    </row>
    <row r="3359" spans="21:24" x14ac:dyDescent="0.25">
      <c r="U3359" t="s">
        <v>3794</v>
      </c>
      <c r="V3359">
        <v>2.762527993</v>
      </c>
      <c r="W3359">
        <v>1.4753816369999999</v>
      </c>
      <c r="X3359">
        <v>0.30372199229741498</v>
      </c>
    </row>
    <row r="3360" spans="21:24" x14ac:dyDescent="0.25">
      <c r="U3360" t="s">
        <v>3795</v>
      </c>
      <c r="V3360">
        <v>2.3729486369999999</v>
      </c>
      <c r="W3360">
        <v>1.2927258109999999</v>
      </c>
      <c r="X3360">
        <v>0.29468596879610298</v>
      </c>
    </row>
    <row r="3361" spans="21:24" x14ac:dyDescent="0.25">
      <c r="U3361" t="s">
        <v>3796</v>
      </c>
      <c r="V3361">
        <v>1.991796286</v>
      </c>
      <c r="W3361">
        <v>2.0266011499999999</v>
      </c>
      <c r="X3361">
        <v>-8.6613792075891198E-3</v>
      </c>
    </row>
    <row r="3362" spans="21:24" x14ac:dyDescent="0.25">
      <c r="U3362" t="s">
        <v>3797</v>
      </c>
      <c r="V3362">
        <v>2.5364602879999998</v>
      </c>
      <c r="W3362">
        <v>1.2074964260000001</v>
      </c>
      <c r="X3362">
        <v>0.35496240034788001</v>
      </c>
    </row>
    <row r="3363" spans="21:24" x14ac:dyDescent="0.25">
      <c r="U3363" t="s">
        <v>3798</v>
      </c>
      <c r="V3363">
        <v>3.5414634149999999</v>
      </c>
      <c r="W3363">
        <v>1.1142589119999999</v>
      </c>
      <c r="X3363">
        <v>0.52133790044218897</v>
      </c>
    </row>
    <row r="3364" spans="21:24" x14ac:dyDescent="0.25">
      <c r="U3364" t="s">
        <v>3799</v>
      </c>
      <c r="V3364">
        <v>2.657354395</v>
      </c>
      <c r="W3364">
        <v>0.87035647299999996</v>
      </c>
      <c r="X3364">
        <v>0.50656019976294697</v>
      </c>
    </row>
    <row r="3365" spans="21:24" x14ac:dyDescent="0.25">
      <c r="U3365" t="s">
        <v>3800</v>
      </c>
      <c r="V3365">
        <v>2.8341463409999998</v>
      </c>
      <c r="W3365">
        <v>1.538649156</v>
      </c>
      <c r="X3365">
        <v>0.29626292514451902</v>
      </c>
    </row>
    <row r="3366" spans="21:24" x14ac:dyDescent="0.25">
      <c r="U3366" t="s">
        <v>3801</v>
      </c>
      <c r="V3366">
        <v>2.5846410319999999</v>
      </c>
      <c r="W3366">
        <v>1.303172437</v>
      </c>
      <c r="X3366">
        <v>0.329611645522081</v>
      </c>
    </row>
    <row r="3367" spans="21:24" x14ac:dyDescent="0.25">
      <c r="U3367" t="s">
        <v>3802</v>
      </c>
      <c r="V3367">
        <v>4.1913696060000003</v>
      </c>
      <c r="W3367">
        <v>0.92564102599999998</v>
      </c>
      <c r="X3367">
        <v>0.63821023930989595</v>
      </c>
    </row>
    <row r="3368" spans="21:24" x14ac:dyDescent="0.25">
      <c r="U3368" t="s">
        <v>3803</v>
      </c>
      <c r="V3368">
        <v>3.6707487630000002</v>
      </c>
      <c r="W3368">
        <v>0.74962476499999997</v>
      </c>
      <c r="X3368">
        <v>0.66083193637295701</v>
      </c>
    </row>
    <row r="3369" spans="21:24" x14ac:dyDescent="0.25">
      <c r="U3369" t="s">
        <v>3804</v>
      </c>
      <c r="V3369">
        <v>4.3230769230000003</v>
      </c>
      <c r="W3369">
        <v>1.3532833019999999</v>
      </c>
      <c r="X3369">
        <v>0.52318625021723297</v>
      </c>
    </row>
    <row r="3370" spans="21:24" x14ac:dyDescent="0.25">
      <c r="U3370" t="s">
        <v>3805</v>
      </c>
      <c r="V3370">
        <v>2.4066712749999999</v>
      </c>
      <c r="W3370">
        <v>1.563112343</v>
      </c>
      <c r="X3370">
        <v>0.21249494007056</v>
      </c>
    </row>
    <row r="3371" spans="21:24" x14ac:dyDescent="0.25">
      <c r="U3371" t="s">
        <v>3806</v>
      </c>
      <c r="V3371">
        <v>3.9229579459999999</v>
      </c>
      <c r="W3371">
        <v>1.8362101310000001</v>
      </c>
      <c r="X3371">
        <v>0.36233493919611498</v>
      </c>
    </row>
    <row r="3372" spans="21:24" x14ac:dyDescent="0.25">
      <c r="U3372" t="s">
        <v>3807</v>
      </c>
      <c r="V3372">
        <v>2.876341831</v>
      </c>
      <c r="W3372">
        <v>1.387429644</v>
      </c>
      <c r="X3372">
        <v>0.34920074767843901</v>
      </c>
    </row>
    <row r="3373" spans="21:24" x14ac:dyDescent="0.25">
      <c r="U3373" t="s">
        <v>3808</v>
      </c>
      <c r="V3373">
        <v>3.4303939959999998</v>
      </c>
      <c r="W3373">
        <v>2.367917448</v>
      </c>
      <c r="X3373">
        <v>0.18323895814520899</v>
      </c>
    </row>
    <row r="3374" spans="21:24" x14ac:dyDescent="0.25">
      <c r="U3374" t="s">
        <v>3809</v>
      </c>
      <c r="V3374">
        <v>1.196366767</v>
      </c>
      <c r="W3374">
        <v>2.1106317649999999</v>
      </c>
      <c r="X3374">
        <v>-0.27646368426026302</v>
      </c>
    </row>
    <row r="3375" spans="21:24" x14ac:dyDescent="0.25">
      <c r="U3375" t="s">
        <v>3810</v>
      </c>
      <c r="V3375">
        <v>2.081050657</v>
      </c>
      <c r="W3375">
        <v>1.857228745</v>
      </c>
      <c r="X3375">
        <v>5.6832410591878102E-2</v>
      </c>
    </row>
    <row r="3376" spans="21:24" x14ac:dyDescent="0.25">
      <c r="U3376" t="s">
        <v>3811</v>
      </c>
      <c r="V3376">
        <v>2.1522701689999999</v>
      </c>
      <c r="W3376">
        <v>1.8767409399999999</v>
      </c>
      <c r="X3376">
        <v>6.8386316529265204E-2</v>
      </c>
    </row>
    <row r="3377" spans="21:24" x14ac:dyDescent="0.25">
      <c r="U3377" t="s">
        <v>3812</v>
      </c>
      <c r="V3377">
        <v>1.690806754</v>
      </c>
      <c r="W3377">
        <v>2.813326306</v>
      </c>
      <c r="X3377">
        <v>-0.24921989138571299</v>
      </c>
    </row>
    <row r="3378" spans="21:24" x14ac:dyDescent="0.25">
      <c r="U3378" t="s">
        <v>3813</v>
      </c>
      <c r="V3378">
        <v>2.0828017509999999</v>
      </c>
      <c r="W3378">
        <v>2.2432254060000001</v>
      </c>
      <c r="X3378">
        <v>-3.70833675281989E-2</v>
      </c>
    </row>
    <row r="3379" spans="21:24" x14ac:dyDescent="0.25">
      <c r="U3379" t="s">
        <v>3814</v>
      </c>
      <c r="V3379">
        <v>2.6878048780000001</v>
      </c>
      <c r="W3379">
        <v>2.0146341460000001</v>
      </c>
      <c r="X3379">
        <v>0.143153527045075</v>
      </c>
    </row>
    <row r="3380" spans="21:24" x14ac:dyDescent="0.25">
      <c r="U3380" t="s">
        <v>3815</v>
      </c>
      <c r="V3380">
        <v>3.148792641</v>
      </c>
      <c r="W3380">
        <v>2.1170731709999999</v>
      </c>
      <c r="X3380">
        <v>0.19592589458867099</v>
      </c>
    </row>
    <row r="3381" spans="21:24" x14ac:dyDescent="0.25">
      <c r="U3381" t="s">
        <v>3816</v>
      </c>
      <c r="V3381">
        <v>2.3609756100000001</v>
      </c>
      <c r="W3381">
        <v>2.6097560980000001</v>
      </c>
      <c r="X3381">
        <v>-5.0049067745822497E-2</v>
      </c>
    </row>
    <row r="3382" spans="21:24" x14ac:dyDescent="0.25">
      <c r="U3382" t="s">
        <v>3817</v>
      </c>
      <c r="V3382">
        <v>1.8372677900000001</v>
      </c>
      <c r="W3382">
        <v>2.0534538630000001</v>
      </c>
      <c r="X3382">
        <v>-5.5564517917468297E-2</v>
      </c>
    </row>
    <row r="3383" spans="21:24" x14ac:dyDescent="0.25">
      <c r="U3383" t="s">
        <v>3818</v>
      </c>
      <c r="V3383">
        <v>2.5325435540000001</v>
      </c>
      <c r="W3383">
        <v>1.4845528459999999</v>
      </c>
      <c r="X3383">
        <v>0.26088263851472399</v>
      </c>
    </row>
    <row r="3384" spans="21:24" x14ac:dyDescent="0.25">
      <c r="U3384" t="s">
        <v>3819</v>
      </c>
      <c r="V3384">
        <v>3.2116725549999998</v>
      </c>
      <c r="W3384">
        <v>1.629268293</v>
      </c>
      <c r="X3384">
        <v>0.32687948720831</v>
      </c>
    </row>
    <row r="3385" spans="21:24" x14ac:dyDescent="0.25">
      <c r="U3385" t="s">
        <v>3820</v>
      </c>
      <c r="V3385">
        <v>3.0447386760000001</v>
      </c>
      <c r="W3385">
        <v>2.3170731710000001</v>
      </c>
      <c r="X3385">
        <v>0.13571261464669601</v>
      </c>
    </row>
    <row r="3386" spans="21:24" x14ac:dyDescent="0.25">
      <c r="U3386" t="s">
        <v>3821</v>
      </c>
      <c r="V3386">
        <v>1.99902439</v>
      </c>
      <c r="W3386">
        <v>2.591105217</v>
      </c>
      <c r="X3386">
        <v>-0.128990001959219</v>
      </c>
    </row>
    <row r="3387" spans="21:24" x14ac:dyDescent="0.25">
      <c r="U3387" t="s">
        <v>3822</v>
      </c>
      <c r="V3387">
        <v>2.5902439020000001</v>
      </c>
      <c r="W3387">
        <v>2.8487804880000001</v>
      </c>
      <c r="X3387">
        <v>-4.7533632405718999E-2</v>
      </c>
    </row>
    <row r="3388" spans="21:24" x14ac:dyDescent="0.25">
      <c r="U3388" t="s">
        <v>3823</v>
      </c>
      <c r="V3388">
        <v>2.465710187</v>
      </c>
      <c r="W3388">
        <v>2.6439024390000001</v>
      </c>
      <c r="X3388">
        <v>-3.4873925881049803E-2</v>
      </c>
    </row>
    <row r="3389" spans="21:24" x14ac:dyDescent="0.25">
      <c r="U3389" t="s">
        <v>3824</v>
      </c>
      <c r="V3389">
        <v>2.3560975609999999</v>
      </c>
      <c r="W3389">
        <v>3.23902439</v>
      </c>
      <c r="X3389">
        <v>-0.157802964212817</v>
      </c>
    </row>
    <row r="3390" spans="21:24" x14ac:dyDescent="0.25">
      <c r="U3390" t="s">
        <v>3825</v>
      </c>
      <c r="V3390">
        <v>1.123405711</v>
      </c>
      <c r="W3390">
        <v>1.5390695510000001</v>
      </c>
      <c r="X3390">
        <v>-0.15611932472482801</v>
      </c>
    </row>
    <row r="3391" spans="21:24" x14ac:dyDescent="0.25">
      <c r="U3391" t="s">
        <v>3826</v>
      </c>
      <c r="V3391">
        <v>1.3792510490000001</v>
      </c>
      <c r="W3391">
        <v>1.6792152170000001</v>
      </c>
      <c r="X3391">
        <v>-9.80766638934705E-2</v>
      </c>
    </row>
    <row r="3392" spans="21:24" x14ac:dyDescent="0.25">
      <c r="U3392" t="s">
        <v>3827</v>
      </c>
      <c r="V3392">
        <v>1.953703814</v>
      </c>
      <c r="W3392">
        <v>1.46923739</v>
      </c>
      <c r="X3392">
        <v>0.141535128746547</v>
      </c>
    </row>
    <row r="3393" spans="21:24" x14ac:dyDescent="0.25">
      <c r="U3393" t="s">
        <v>3828</v>
      </c>
      <c r="V3393">
        <v>1.264869126</v>
      </c>
      <c r="W3393">
        <v>2.2769866950000002</v>
      </c>
      <c r="X3393">
        <v>-0.28575911052026998</v>
      </c>
    </row>
    <row r="3394" spans="21:24" x14ac:dyDescent="0.25">
      <c r="U3394" t="s">
        <v>3829</v>
      </c>
      <c r="V3394">
        <v>1.8006812940000001</v>
      </c>
      <c r="W3394">
        <v>1.7680730650000001</v>
      </c>
      <c r="X3394">
        <v>9.1371458273012008E-3</v>
      </c>
    </row>
    <row r="3395" spans="21:24" x14ac:dyDescent="0.25">
      <c r="U3395" t="s">
        <v>3830</v>
      </c>
      <c r="V3395">
        <v>2.5206727729999998</v>
      </c>
      <c r="W3395">
        <v>1.6118699190000001</v>
      </c>
      <c r="X3395">
        <v>0.219913724245199</v>
      </c>
    </row>
    <row r="3396" spans="21:24" x14ac:dyDescent="0.25">
      <c r="U3396" t="s">
        <v>3831</v>
      </c>
      <c r="V3396">
        <v>3.2687470319999998</v>
      </c>
      <c r="W3396">
        <v>1.4738211379999999</v>
      </c>
      <c r="X3396">
        <v>0.37847129016597802</v>
      </c>
    </row>
    <row r="3397" spans="21:24" x14ac:dyDescent="0.25">
      <c r="U3397" t="s">
        <v>3832</v>
      </c>
      <c r="V3397">
        <v>2.5370775210000001</v>
      </c>
      <c r="W3397">
        <v>2.1289430889999998</v>
      </c>
      <c r="X3397">
        <v>8.7469487624059206E-2</v>
      </c>
    </row>
    <row r="3398" spans="21:24" x14ac:dyDescent="0.25">
      <c r="U3398" t="s">
        <v>3833</v>
      </c>
      <c r="V3398">
        <v>1.297058898</v>
      </c>
      <c r="W3398">
        <v>1.543580623</v>
      </c>
      <c r="X3398">
        <v>-8.6783882001760002E-2</v>
      </c>
    </row>
    <row r="3399" spans="21:24" x14ac:dyDescent="0.25">
      <c r="U3399" t="s">
        <v>3834</v>
      </c>
      <c r="V3399">
        <v>2.639046757</v>
      </c>
      <c r="W3399">
        <v>1.4639024389999999</v>
      </c>
      <c r="X3399">
        <v>0.28641454277466</v>
      </c>
    </row>
    <row r="3400" spans="21:24" x14ac:dyDescent="0.25">
      <c r="U3400" t="s">
        <v>3835</v>
      </c>
      <c r="V3400">
        <v>2.605887573</v>
      </c>
      <c r="W3400">
        <v>1.233333333</v>
      </c>
      <c r="X3400">
        <v>0.35750853457141502</v>
      </c>
    </row>
    <row r="3401" spans="21:24" x14ac:dyDescent="0.25">
      <c r="U3401" t="s">
        <v>3836</v>
      </c>
      <c r="V3401">
        <v>2.4883141489999998</v>
      </c>
      <c r="W3401">
        <v>1.9081300809999999</v>
      </c>
      <c r="X3401">
        <v>0.13196666161281001</v>
      </c>
    </row>
    <row r="3402" spans="21:24" x14ac:dyDescent="0.25">
      <c r="U3402" t="s">
        <v>3837</v>
      </c>
      <c r="V3402">
        <v>1.774225739</v>
      </c>
      <c r="W3402">
        <v>2.0943396650000001</v>
      </c>
      <c r="X3402">
        <v>-8.2747450946288895E-2</v>
      </c>
    </row>
    <row r="3403" spans="21:24" x14ac:dyDescent="0.25">
      <c r="U3403" t="s">
        <v>3838</v>
      </c>
      <c r="V3403">
        <v>2.3967703340000002</v>
      </c>
      <c r="W3403">
        <v>2.3147033389999998</v>
      </c>
      <c r="X3403">
        <v>1.7418540502582101E-2</v>
      </c>
    </row>
    <row r="3404" spans="21:24" x14ac:dyDescent="0.25">
      <c r="U3404" t="s">
        <v>3839</v>
      </c>
      <c r="V3404">
        <v>2.7648264820000001</v>
      </c>
      <c r="W3404">
        <v>1.9417761099999999</v>
      </c>
      <c r="X3404">
        <v>0.17487143983623599</v>
      </c>
    </row>
    <row r="3405" spans="21:24" x14ac:dyDescent="0.25">
      <c r="U3405" t="s">
        <v>3840</v>
      </c>
      <c r="V3405">
        <v>2.1321994719999999</v>
      </c>
      <c r="W3405">
        <v>2.6991623549999999</v>
      </c>
      <c r="X3405">
        <v>-0.117350532479587</v>
      </c>
    </row>
    <row r="3406" spans="21:24" x14ac:dyDescent="0.25">
      <c r="U3406" t="s">
        <v>3841</v>
      </c>
      <c r="V3406">
        <v>1.9106032180000001</v>
      </c>
      <c r="W3406">
        <v>1.581160074</v>
      </c>
      <c r="X3406">
        <v>9.4348647502764296E-2</v>
      </c>
    </row>
    <row r="3407" spans="21:24" x14ac:dyDescent="0.25">
      <c r="U3407" t="s">
        <v>3842</v>
      </c>
      <c r="V3407">
        <v>2.6357158709999999</v>
      </c>
      <c r="W3407">
        <v>1.5500813010000001</v>
      </c>
      <c r="X3407">
        <v>0.25936148489518801</v>
      </c>
    </row>
    <row r="3408" spans="21:24" x14ac:dyDescent="0.25">
      <c r="U3408" t="s">
        <v>3843</v>
      </c>
      <c r="V3408">
        <v>2.8837690220000001</v>
      </c>
      <c r="W3408">
        <v>1.3354471539999999</v>
      </c>
      <c r="X3408">
        <v>0.36696907752848901</v>
      </c>
    </row>
    <row r="3409" spans="21:24" x14ac:dyDescent="0.25">
      <c r="U3409" t="s">
        <v>3844</v>
      </c>
      <c r="V3409">
        <v>2.0933083180000001</v>
      </c>
      <c r="W3409">
        <v>2.1061788620000002</v>
      </c>
      <c r="X3409">
        <v>-3.0647894488869702E-3</v>
      </c>
    </row>
    <row r="3410" spans="21:24" x14ac:dyDescent="0.25">
      <c r="U3410" t="s">
        <v>3845</v>
      </c>
      <c r="V3410">
        <v>2.2578611629999998</v>
      </c>
      <c r="W3410">
        <v>1.4016724739999999</v>
      </c>
      <c r="X3410">
        <v>0.233961147492521</v>
      </c>
    </row>
    <row r="3411" spans="21:24" x14ac:dyDescent="0.25">
      <c r="U3411" t="s">
        <v>3846</v>
      </c>
      <c r="V3411">
        <v>2.694502613</v>
      </c>
      <c r="W3411">
        <v>1.190243902</v>
      </c>
      <c r="X3411">
        <v>0.38722184451203501</v>
      </c>
    </row>
    <row r="3412" spans="21:24" x14ac:dyDescent="0.25">
      <c r="U3412" t="s">
        <v>3847</v>
      </c>
      <c r="V3412">
        <v>3.8863725310000001</v>
      </c>
      <c r="W3412">
        <v>1.195121951</v>
      </c>
      <c r="X3412">
        <v>0.52961792825577603</v>
      </c>
    </row>
    <row r="3413" spans="21:24" x14ac:dyDescent="0.25">
      <c r="U3413" t="s">
        <v>3848</v>
      </c>
      <c r="V3413">
        <v>2.7374609130000001</v>
      </c>
      <c r="W3413">
        <v>1.756097561</v>
      </c>
      <c r="X3413">
        <v>0.218393364118488</v>
      </c>
    </row>
    <row r="3414" spans="21:24" x14ac:dyDescent="0.25">
      <c r="U3414" t="s">
        <v>3849</v>
      </c>
      <c r="V3414">
        <v>2.7824071340000001</v>
      </c>
      <c r="W3414">
        <v>1.4719241190000001</v>
      </c>
      <c r="X3414">
        <v>0.30803502056307802</v>
      </c>
    </row>
    <row r="3415" spans="21:24" x14ac:dyDescent="0.25">
      <c r="U3415" t="s">
        <v>3850</v>
      </c>
      <c r="V3415">
        <v>3.8976045510000001</v>
      </c>
      <c r="W3415">
        <v>1.1967479670000001</v>
      </c>
      <c r="X3415">
        <v>0.53016680224954904</v>
      </c>
    </row>
    <row r="3416" spans="21:24" x14ac:dyDescent="0.25">
      <c r="U3416" t="s">
        <v>3851</v>
      </c>
      <c r="V3416">
        <v>3.9013101720000001</v>
      </c>
      <c r="W3416">
        <v>1.03902439</v>
      </c>
      <c r="X3416">
        <v>0.57937083937919698</v>
      </c>
    </row>
    <row r="3417" spans="21:24" x14ac:dyDescent="0.25">
      <c r="U3417" t="s">
        <v>3852</v>
      </c>
      <c r="V3417">
        <v>4.2121749169999996</v>
      </c>
      <c r="W3417">
        <v>1.629268293</v>
      </c>
      <c r="X3417">
        <v>0.44216926042836602</v>
      </c>
    </row>
    <row r="3418" spans="21:24" x14ac:dyDescent="0.25">
      <c r="U3418" t="s">
        <v>3853</v>
      </c>
      <c r="V3418">
        <v>2.5404627890000002</v>
      </c>
      <c r="W3418">
        <v>1.783013124</v>
      </c>
      <c r="X3418">
        <v>0.17519460735804501</v>
      </c>
    </row>
    <row r="3419" spans="21:24" x14ac:dyDescent="0.25">
      <c r="U3419" t="s">
        <v>3854</v>
      </c>
      <c r="V3419">
        <v>3.2408440760000001</v>
      </c>
      <c r="W3419">
        <v>2.1170731709999999</v>
      </c>
      <c r="X3419">
        <v>0.209740250398459</v>
      </c>
    </row>
    <row r="3420" spans="21:24" x14ac:dyDescent="0.25">
      <c r="U3420" t="s">
        <v>3855</v>
      </c>
      <c r="V3420">
        <v>3.618055402</v>
      </c>
      <c r="W3420">
        <v>1.6780487799999999</v>
      </c>
      <c r="X3420">
        <v>0.36630824382072202</v>
      </c>
    </row>
    <row r="3421" spans="21:24" x14ac:dyDescent="0.25">
      <c r="U3421" t="s">
        <v>3856</v>
      </c>
      <c r="V3421">
        <v>2.8838023759999998</v>
      </c>
      <c r="W3421">
        <v>2.5268292680000002</v>
      </c>
      <c r="X3421">
        <v>6.5976235583484505E-2</v>
      </c>
    </row>
    <row r="3422" spans="21:24" x14ac:dyDescent="0.25">
      <c r="U3422" t="s">
        <v>3857</v>
      </c>
      <c r="V3422">
        <v>0.866564695</v>
      </c>
      <c r="W3422">
        <v>1.409027778</v>
      </c>
      <c r="X3422">
        <v>-0.23838322961441799</v>
      </c>
    </row>
    <row r="3423" spans="21:24" x14ac:dyDescent="0.25">
      <c r="U3423" t="s">
        <v>3858</v>
      </c>
      <c r="V3423">
        <v>2.3497357390000002</v>
      </c>
      <c r="W3423">
        <v>1.256271777</v>
      </c>
      <c r="X3423">
        <v>0.303233966415282</v>
      </c>
    </row>
    <row r="3424" spans="21:24" x14ac:dyDescent="0.25">
      <c r="U3424" t="s">
        <v>3859</v>
      </c>
      <c r="V3424">
        <v>1.678610489</v>
      </c>
      <c r="W3424">
        <v>2.0096593110000001</v>
      </c>
      <c r="X3424">
        <v>-8.9757214073655903E-2</v>
      </c>
    </row>
    <row r="3425" spans="21:24" x14ac:dyDescent="0.25">
      <c r="U3425" t="s">
        <v>3860</v>
      </c>
      <c r="V3425">
        <v>2.4716440419999999</v>
      </c>
      <c r="W3425">
        <v>1.199639954</v>
      </c>
      <c r="X3425">
        <v>0.34647390106183401</v>
      </c>
    </row>
    <row r="3426" spans="21:24" x14ac:dyDescent="0.25">
      <c r="U3426" t="s">
        <v>3861</v>
      </c>
      <c r="V3426">
        <v>2.9216188249999999</v>
      </c>
      <c r="W3426">
        <v>1.0353658539999999</v>
      </c>
      <c r="X3426">
        <v>0.47668948050531501</v>
      </c>
    </row>
    <row r="3427" spans="21:24" x14ac:dyDescent="0.25">
      <c r="U3427" t="s">
        <v>3862</v>
      </c>
      <c r="V3427">
        <v>3.72543852</v>
      </c>
      <c r="W3427">
        <v>0.98658536600000002</v>
      </c>
      <c r="X3427">
        <v>0.58124772290256599</v>
      </c>
    </row>
    <row r="3428" spans="21:24" x14ac:dyDescent="0.25">
      <c r="U3428" t="s">
        <v>3863</v>
      </c>
      <c r="V3428">
        <v>3.115796638</v>
      </c>
      <c r="W3428">
        <v>1.5719512200000001</v>
      </c>
      <c r="X3428">
        <v>0.32933627506550101</v>
      </c>
    </row>
    <row r="3429" spans="21:24" x14ac:dyDescent="0.25">
      <c r="U3429" t="s">
        <v>3864</v>
      </c>
      <c r="V3429">
        <v>3.2338139469999998</v>
      </c>
      <c r="W3429">
        <v>0.88577235799999998</v>
      </c>
      <c r="X3429">
        <v>0.56997023855287299</v>
      </c>
    </row>
    <row r="3430" spans="21:24" x14ac:dyDescent="0.25">
      <c r="U3430" t="s">
        <v>3865</v>
      </c>
      <c r="V3430">
        <v>3.509792885</v>
      </c>
      <c r="W3430">
        <v>1.2256097560000001</v>
      </c>
      <c r="X3430">
        <v>0.48236302214791998</v>
      </c>
    </row>
    <row r="3431" spans="21:24" x14ac:dyDescent="0.25">
      <c r="U3431" t="s">
        <v>3866</v>
      </c>
      <c r="V3431">
        <v>2.351836268</v>
      </c>
      <c r="W3431">
        <v>1.4707367010000001</v>
      </c>
      <c r="X3431">
        <v>0.23049908377040099</v>
      </c>
    </row>
    <row r="3432" spans="21:24" x14ac:dyDescent="0.25">
      <c r="U3432" t="s">
        <v>3867</v>
      </c>
      <c r="V3432">
        <v>3.9593985350000001</v>
      </c>
      <c r="W3432">
        <v>1.781707317</v>
      </c>
      <c r="X3432">
        <v>0.37931563607059599</v>
      </c>
    </row>
    <row r="3433" spans="21:24" x14ac:dyDescent="0.25">
      <c r="U3433" t="s">
        <v>3868</v>
      </c>
      <c r="V3433">
        <v>3.1195489830000001</v>
      </c>
      <c r="W3433">
        <v>2.0402439019999998</v>
      </c>
      <c r="X3433">
        <v>0.20917604738314999</v>
      </c>
    </row>
    <row r="3434" spans="21:24" x14ac:dyDescent="0.25">
      <c r="U3434" t="s">
        <v>3869</v>
      </c>
      <c r="V3434">
        <v>1.7686224939999999</v>
      </c>
      <c r="W3434">
        <v>1.917088006</v>
      </c>
      <c r="X3434">
        <v>-4.0281381839403801E-2</v>
      </c>
    </row>
    <row r="3435" spans="21:24" x14ac:dyDescent="0.25">
      <c r="U3435" t="s">
        <v>3870</v>
      </c>
      <c r="V3435">
        <v>2.428103218</v>
      </c>
      <c r="W3435">
        <v>1.70677221</v>
      </c>
      <c r="X3435">
        <v>0.17445048117178699</v>
      </c>
    </row>
    <row r="3436" spans="21:24" x14ac:dyDescent="0.25">
      <c r="U3436" t="s">
        <v>3871</v>
      </c>
      <c r="V3436">
        <v>2.39107746</v>
      </c>
      <c r="W3436">
        <v>1.5242206149999999</v>
      </c>
      <c r="X3436">
        <v>0.221402516077911</v>
      </c>
    </row>
    <row r="3437" spans="21:24" x14ac:dyDescent="0.25">
      <c r="U3437" t="s">
        <v>3872</v>
      </c>
      <c r="V3437">
        <v>2.1588663970000002</v>
      </c>
      <c r="W3437">
        <v>2.6510498830000002</v>
      </c>
      <c r="X3437">
        <v>-0.102326830104411</v>
      </c>
    </row>
    <row r="3438" spans="21:24" x14ac:dyDescent="0.25">
      <c r="U3438" t="s">
        <v>3873</v>
      </c>
      <c r="V3438">
        <v>3.142470141</v>
      </c>
      <c r="W3438">
        <v>2.0167010159999998</v>
      </c>
      <c r="X3438">
        <v>0.21820736136511901</v>
      </c>
    </row>
    <row r="3439" spans="21:24" x14ac:dyDescent="0.25">
      <c r="U3439" t="s">
        <v>3874</v>
      </c>
      <c r="V3439">
        <v>3.7362162329999999</v>
      </c>
      <c r="W3439">
        <v>2.6585365849999998</v>
      </c>
      <c r="X3439">
        <v>0.16852561446417999</v>
      </c>
    </row>
    <row r="3440" spans="21:24" x14ac:dyDescent="0.25">
      <c r="U3440" t="s">
        <v>3875</v>
      </c>
      <c r="V3440">
        <v>2.871800243</v>
      </c>
      <c r="W3440">
        <v>1.82280592</v>
      </c>
      <c r="X3440">
        <v>0.22344671450132</v>
      </c>
    </row>
    <row r="3441" spans="21:24" x14ac:dyDescent="0.25">
      <c r="U3441" t="s">
        <v>3876</v>
      </c>
      <c r="V3441">
        <v>3.7186033900000002</v>
      </c>
      <c r="W3441">
        <v>1.413445904</v>
      </c>
      <c r="X3441">
        <v>0.44916900714399099</v>
      </c>
    </row>
    <row r="3442" spans="21:24" x14ac:dyDescent="0.25">
      <c r="U3442" t="s">
        <v>3877</v>
      </c>
      <c r="V3442">
        <v>2.6417761099999999</v>
      </c>
      <c r="W3442">
        <v>2.221525073</v>
      </c>
      <c r="X3442">
        <v>8.6412710458693406E-2</v>
      </c>
    </row>
    <row r="3443" spans="21:24" x14ac:dyDescent="0.25">
      <c r="U3443" t="s">
        <v>3878</v>
      </c>
      <c r="V3443">
        <v>3.3616695920000002</v>
      </c>
      <c r="W3443">
        <v>2.5240150090000002</v>
      </c>
      <c r="X3443">
        <v>0.14232067121939901</v>
      </c>
    </row>
    <row r="3444" spans="21:24" x14ac:dyDescent="0.25">
      <c r="U3444" t="s">
        <v>3879</v>
      </c>
      <c r="V3444">
        <v>0.85795046799999997</v>
      </c>
      <c r="W3444">
        <v>2.0013641259999999</v>
      </c>
      <c r="X3444">
        <v>-0.39989082012848298</v>
      </c>
    </row>
    <row r="3445" spans="21:24" x14ac:dyDescent="0.25">
      <c r="U3445" t="s">
        <v>3880</v>
      </c>
      <c r="V3445">
        <v>1.261154769</v>
      </c>
      <c r="W3445">
        <v>2.28761276</v>
      </c>
      <c r="X3445">
        <v>-0.28924351415299498</v>
      </c>
    </row>
    <row r="3446" spans="21:24" x14ac:dyDescent="0.25">
      <c r="U3446" t="s">
        <v>3881</v>
      </c>
      <c r="V3446">
        <v>1.6323425460000001</v>
      </c>
      <c r="W3446">
        <v>2.0239763960000001</v>
      </c>
      <c r="X3446">
        <v>-0.107111511936586</v>
      </c>
    </row>
    <row r="3447" spans="21:24" x14ac:dyDescent="0.25">
      <c r="U3447" t="s">
        <v>3882</v>
      </c>
      <c r="V3447">
        <v>1.1786840089999999</v>
      </c>
      <c r="W3447">
        <v>3.0122135069999998</v>
      </c>
      <c r="X3447">
        <v>-0.43750282391777801</v>
      </c>
    </row>
    <row r="3448" spans="21:24" x14ac:dyDescent="0.25">
      <c r="U3448" t="s">
        <v>3883</v>
      </c>
      <c r="V3448">
        <v>1.2351976360000001</v>
      </c>
      <c r="W3448">
        <v>1.9582062060000001</v>
      </c>
      <c r="X3448">
        <v>-0.226406870465586</v>
      </c>
    </row>
    <row r="3449" spans="21:24" x14ac:dyDescent="0.25">
      <c r="U3449" t="s">
        <v>3884</v>
      </c>
      <c r="V3449">
        <v>1.8523193170000001</v>
      </c>
      <c r="W3449">
        <v>1.9995640349999999</v>
      </c>
      <c r="X3449">
        <v>-3.8226681481293198E-2</v>
      </c>
    </row>
    <row r="3450" spans="21:24" x14ac:dyDescent="0.25">
      <c r="U3450" t="s">
        <v>3885</v>
      </c>
      <c r="V3450">
        <v>2.152606714</v>
      </c>
      <c r="W3450">
        <v>1.757279434</v>
      </c>
      <c r="X3450">
        <v>0.10110966535488999</v>
      </c>
    </row>
    <row r="3451" spans="21:24" x14ac:dyDescent="0.25">
      <c r="U3451" t="s">
        <v>3886</v>
      </c>
      <c r="V3451">
        <v>1.6762449850000001</v>
      </c>
      <c r="W3451">
        <v>2.5995640350000002</v>
      </c>
      <c r="X3451">
        <v>-0.21594019884452201</v>
      </c>
    </row>
    <row r="3452" spans="21:24" x14ac:dyDescent="0.25">
      <c r="U3452" t="s">
        <v>3887</v>
      </c>
      <c r="V3452">
        <v>1.9831753670000001</v>
      </c>
      <c r="W3452">
        <v>1.99099618</v>
      </c>
      <c r="X3452">
        <v>-1.9679102694758802E-3</v>
      </c>
    </row>
    <row r="3453" spans="21:24" x14ac:dyDescent="0.25">
      <c r="U3453" t="s">
        <v>3888</v>
      </c>
      <c r="V3453">
        <v>2.1410972130000001</v>
      </c>
      <c r="W3453">
        <v>1.77506122</v>
      </c>
      <c r="X3453">
        <v>9.3468126803949503E-2</v>
      </c>
    </row>
    <row r="3454" spans="21:24" x14ac:dyDescent="0.25">
      <c r="U3454" t="s">
        <v>3889</v>
      </c>
      <c r="V3454">
        <v>1.852954693</v>
      </c>
      <c r="W3454">
        <v>2.5506709769999998</v>
      </c>
      <c r="X3454">
        <v>-0.15844132455518201</v>
      </c>
    </row>
    <row r="3455" spans="21:24" x14ac:dyDescent="0.25">
      <c r="U3455" t="s">
        <v>3890</v>
      </c>
      <c r="V3455">
        <v>1.133945333</v>
      </c>
      <c r="W3455">
        <v>1.8868436049999999</v>
      </c>
      <c r="X3455">
        <v>-0.24923895295328999</v>
      </c>
    </row>
    <row r="3456" spans="21:24" x14ac:dyDescent="0.25">
      <c r="U3456" t="s">
        <v>3891</v>
      </c>
      <c r="V3456">
        <v>1.810748823</v>
      </c>
      <c r="W3456">
        <v>2.9025082169999998</v>
      </c>
      <c r="X3456">
        <v>-0.2316358697891</v>
      </c>
    </row>
    <row r="3457" spans="21:24" x14ac:dyDescent="0.25">
      <c r="U3457" t="s">
        <v>3892</v>
      </c>
      <c r="V3457">
        <v>1.774670392</v>
      </c>
      <c r="W3457">
        <v>2.4759224519999998</v>
      </c>
      <c r="X3457">
        <v>-0.16497747155196599</v>
      </c>
    </row>
    <row r="3458" spans="21:24" x14ac:dyDescent="0.25">
      <c r="U3458" t="s">
        <v>3893</v>
      </c>
      <c r="V3458">
        <v>1.7829671739999999</v>
      </c>
      <c r="W3458">
        <v>3.5406257700000001</v>
      </c>
      <c r="X3458">
        <v>-0.33016397280730903</v>
      </c>
    </row>
    <row r="3459" spans="21:24" x14ac:dyDescent="0.25">
      <c r="U3459" t="s">
        <v>3894</v>
      </c>
      <c r="V3459">
        <v>1.9620691130000001</v>
      </c>
      <c r="W3459">
        <v>2.361650274</v>
      </c>
      <c r="X3459">
        <v>-9.2416071727829702E-2</v>
      </c>
    </row>
    <row r="3460" spans="21:24" x14ac:dyDescent="0.25">
      <c r="U3460" t="s">
        <v>3895</v>
      </c>
      <c r="V3460">
        <v>2.6396308670000002</v>
      </c>
      <c r="W3460">
        <v>2.3472236639999999</v>
      </c>
      <c r="X3460">
        <v>5.8635599090026899E-2</v>
      </c>
    </row>
    <row r="3461" spans="21:24" x14ac:dyDescent="0.25">
      <c r="U3461" t="s">
        <v>3896</v>
      </c>
      <c r="V3461">
        <v>2.816727266</v>
      </c>
      <c r="W3461">
        <v>2.1000691919999999</v>
      </c>
      <c r="X3461">
        <v>0.14575711647244299</v>
      </c>
    </row>
    <row r="3462" spans="21:24" x14ac:dyDescent="0.25">
      <c r="U3462" t="s">
        <v>3897</v>
      </c>
      <c r="V3462">
        <v>2.2898979979999998</v>
      </c>
      <c r="W3462">
        <v>3.0512887040000001</v>
      </c>
      <c r="X3462">
        <v>-0.14255085030352899</v>
      </c>
    </row>
    <row r="3463" spans="21:24" x14ac:dyDescent="0.25">
      <c r="U3463" t="s">
        <v>3898</v>
      </c>
      <c r="V3463">
        <v>2.9091493160000002</v>
      </c>
      <c r="W3463">
        <v>2.3427606540000001</v>
      </c>
      <c r="X3463">
        <v>0.107844320492036</v>
      </c>
    </row>
    <row r="3464" spans="21:24" x14ac:dyDescent="0.25">
      <c r="U3464" t="s">
        <v>3899</v>
      </c>
      <c r="V3464">
        <v>3.0480111050000001</v>
      </c>
      <c r="W3464">
        <v>1.806941839</v>
      </c>
      <c r="X3464">
        <v>0.25562951491296698</v>
      </c>
    </row>
    <row r="3465" spans="21:24" x14ac:dyDescent="0.25">
      <c r="U3465" t="s">
        <v>3900</v>
      </c>
      <c r="V3465">
        <v>3.9244023970000002</v>
      </c>
      <c r="W3465">
        <v>1.8978279689999999</v>
      </c>
      <c r="X3465">
        <v>0.348075273667383</v>
      </c>
    </row>
    <row r="3466" spans="21:24" x14ac:dyDescent="0.25">
      <c r="U3466" t="s">
        <v>3901</v>
      </c>
      <c r="V3466">
        <v>3.0592538459999998</v>
      </c>
      <c r="W3466">
        <v>2.6459662289999999</v>
      </c>
      <c r="X3466">
        <v>7.2440258494322798E-2</v>
      </c>
    </row>
    <row r="3467" spans="21:24" x14ac:dyDescent="0.25">
      <c r="U3467" t="s">
        <v>3902</v>
      </c>
      <c r="V3467">
        <v>3.116270884</v>
      </c>
      <c r="W3467">
        <v>2.3616260160000002</v>
      </c>
      <c r="X3467">
        <v>0.137761787375005</v>
      </c>
    </row>
    <row r="3468" spans="21:24" x14ac:dyDescent="0.25">
      <c r="U3468" t="s">
        <v>3903</v>
      </c>
      <c r="V3468">
        <v>3.8263497310000001</v>
      </c>
      <c r="W3468">
        <v>1.9626016260000001</v>
      </c>
      <c r="X3468">
        <v>0.32194917353146502</v>
      </c>
    </row>
    <row r="3469" spans="21:24" x14ac:dyDescent="0.25">
      <c r="U3469" t="s">
        <v>3904</v>
      </c>
      <c r="V3469">
        <v>4.626781298</v>
      </c>
      <c r="W3469">
        <v>1.9268292680000001</v>
      </c>
      <c r="X3469">
        <v>0.411979320835342</v>
      </c>
    </row>
    <row r="3470" spans="21:24" x14ac:dyDescent="0.25">
      <c r="U3470" t="s">
        <v>3905</v>
      </c>
      <c r="V3470">
        <v>3.7540152359999999</v>
      </c>
      <c r="W3470">
        <v>2.4926829270000002</v>
      </c>
      <c r="X3470">
        <v>0.201919842465102</v>
      </c>
    </row>
    <row r="3471" spans="21:24" x14ac:dyDescent="0.25">
      <c r="U3471" t="s">
        <v>3906</v>
      </c>
      <c r="V3471">
        <v>2.4102320050000001</v>
      </c>
      <c r="W3471">
        <v>2.3047853570000001</v>
      </c>
      <c r="X3471">
        <v>2.2363999939816099E-2</v>
      </c>
    </row>
    <row r="3472" spans="21:24" x14ac:dyDescent="0.25">
      <c r="U3472" t="s">
        <v>3907</v>
      </c>
      <c r="V3472">
        <v>2.7700813009999998</v>
      </c>
      <c r="W3472">
        <v>2.2439024390000002</v>
      </c>
      <c r="X3472">
        <v>0.104942275301435</v>
      </c>
    </row>
    <row r="3473" spans="21:24" x14ac:dyDescent="0.25">
      <c r="U3473" t="s">
        <v>3908</v>
      </c>
      <c r="V3473">
        <v>3.0753473069999999</v>
      </c>
      <c r="W3473">
        <v>2.23902439</v>
      </c>
      <c r="X3473">
        <v>0.157370045733179</v>
      </c>
    </row>
    <row r="3474" spans="21:24" x14ac:dyDescent="0.25">
      <c r="U3474" t="s">
        <v>3909</v>
      </c>
      <c r="V3474">
        <v>1.3594592729999999</v>
      </c>
      <c r="W3474">
        <v>2.1166242259999999</v>
      </c>
      <c r="X3474">
        <v>-0.21782127880927499</v>
      </c>
    </row>
    <row r="3475" spans="21:24" x14ac:dyDescent="0.25">
      <c r="U3475" t="s">
        <v>3910</v>
      </c>
      <c r="V3475">
        <v>2.6614836720000001</v>
      </c>
      <c r="W3475">
        <v>2.1559069659999999</v>
      </c>
      <c r="X3475">
        <v>0.104948247711524</v>
      </c>
    </row>
    <row r="3476" spans="21:24" x14ac:dyDescent="0.25">
      <c r="U3476" t="s">
        <v>3911</v>
      </c>
      <c r="V3476">
        <v>2.5957080320000001</v>
      </c>
      <c r="W3476">
        <v>1.845028143</v>
      </c>
      <c r="X3476">
        <v>0.16904401869809299</v>
      </c>
    </row>
    <row r="3477" spans="21:24" x14ac:dyDescent="0.25">
      <c r="U3477" t="s">
        <v>3912</v>
      </c>
      <c r="V3477">
        <v>2.1946776319999999</v>
      </c>
      <c r="W3477">
        <v>2.8290776969999998</v>
      </c>
      <c r="X3477">
        <v>-0.126280048181861</v>
      </c>
    </row>
    <row r="3478" spans="21:24" x14ac:dyDescent="0.25">
      <c r="U3478" t="s">
        <v>3913</v>
      </c>
      <c r="V3478">
        <v>2.5119449660000002</v>
      </c>
      <c r="W3478">
        <v>1.885850085</v>
      </c>
      <c r="X3478">
        <v>0.142365634082387</v>
      </c>
    </row>
    <row r="3479" spans="21:24" x14ac:dyDescent="0.25">
      <c r="U3479" t="s">
        <v>3914</v>
      </c>
      <c r="V3479">
        <v>3.1893433400000002</v>
      </c>
      <c r="W3479">
        <v>1.660600375</v>
      </c>
      <c r="X3479">
        <v>0.31520839309369197</v>
      </c>
    </row>
    <row r="3480" spans="21:24" x14ac:dyDescent="0.25">
      <c r="U3480" t="s">
        <v>3915</v>
      </c>
      <c r="V3480">
        <v>2.8424700920000001</v>
      </c>
      <c r="W3480">
        <v>1.3173401650000001</v>
      </c>
      <c r="X3480">
        <v>0.36663449358863398</v>
      </c>
    </row>
    <row r="3481" spans="21:24" x14ac:dyDescent="0.25">
      <c r="U3481" t="s">
        <v>3916</v>
      </c>
      <c r="V3481">
        <v>2.7859519339999999</v>
      </c>
      <c r="W3481">
        <v>2.2069418390000002</v>
      </c>
      <c r="X3481">
        <v>0.11596683633269</v>
      </c>
    </row>
    <row r="3482" spans="21:24" x14ac:dyDescent="0.25">
      <c r="U3482" t="s">
        <v>3917</v>
      </c>
      <c r="V3482">
        <v>2.5409469630000001</v>
      </c>
      <c r="W3482">
        <v>1.916260163</v>
      </c>
      <c r="X3482">
        <v>0.14015206884958201</v>
      </c>
    </row>
    <row r="3483" spans="21:24" x14ac:dyDescent="0.25">
      <c r="U3483" t="s">
        <v>3918</v>
      </c>
      <c r="V3483">
        <v>3.82782563</v>
      </c>
      <c r="W3483">
        <v>1.6747967479999999</v>
      </c>
      <c r="X3483">
        <v>0.39127323921190899</v>
      </c>
    </row>
    <row r="3484" spans="21:24" x14ac:dyDescent="0.25">
      <c r="U3484" t="s">
        <v>3919</v>
      </c>
      <c r="V3484">
        <v>1.528817128</v>
      </c>
      <c r="W3484">
        <v>1.674216251</v>
      </c>
      <c r="X3484">
        <v>-4.5394195375320801E-2</v>
      </c>
    </row>
    <row r="3485" spans="21:24" x14ac:dyDescent="0.25">
      <c r="U3485" t="s">
        <v>3920</v>
      </c>
      <c r="V3485">
        <v>1.7562753040000001</v>
      </c>
      <c r="W3485">
        <v>2.639062413</v>
      </c>
      <c r="X3485">
        <v>-0.200846252515618</v>
      </c>
    </row>
    <row r="3486" spans="21:24" x14ac:dyDescent="0.25">
      <c r="U3486" t="s">
        <v>3921</v>
      </c>
      <c r="V3486">
        <v>2.4608880549999999</v>
      </c>
      <c r="W3486">
        <v>2.773789474</v>
      </c>
      <c r="X3486">
        <v>-5.9774726765217702E-2</v>
      </c>
    </row>
    <row r="3487" spans="21:24" x14ac:dyDescent="0.25">
      <c r="U3487" t="s">
        <v>3922</v>
      </c>
      <c r="V3487">
        <v>2.7940820159999999</v>
      </c>
      <c r="W3487">
        <v>2.534765084</v>
      </c>
      <c r="X3487">
        <v>4.8662858425793397E-2</v>
      </c>
    </row>
    <row r="3488" spans="21:24" x14ac:dyDescent="0.25">
      <c r="U3488" t="s">
        <v>3923</v>
      </c>
      <c r="V3488">
        <v>1.8526186010000001</v>
      </c>
      <c r="W3488">
        <v>3.0735895539999998</v>
      </c>
      <c r="X3488">
        <v>-0.247852083099806</v>
      </c>
    </row>
    <row r="3489" spans="21:24" x14ac:dyDescent="0.25">
      <c r="U3489" t="s">
        <v>3924</v>
      </c>
      <c r="V3489">
        <v>2.7414634150000001</v>
      </c>
      <c r="W3489">
        <v>3.0797404149999998</v>
      </c>
      <c r="X3489">
        <v>-5.8111175948978903E-2</v>
      </c>
    </row>
    <row r="3490" spans="21:24" x14ac:dyDescent="0.25">
      <c r="U3490" t="s">
        <v>3925</v>
      </c>
      <c r="V3490">
        <v>3.0188617889999998</v>
      </c>
      <c r="W3490">
        <v>2.8926829270000001</v>
      </c>
      <c r="X3490">
        <v>2.1344482375053001E-2</v>
      </c>
    </row>
    <row r="3491" spans="21:24" x14ac:dyDescent="0.25">
      <c r="U3491" t="s">
        <v>3926</v>
      </c>
      <c r="V3491">
        <v>3.8170853239999998</v>
      </c>
      <c r="W3491">
        <v>2.7368523599999999</v>
      </c>
      <c r="X3491">
        <v>0.164821976662542</v>
      </c>
    </row>
    <row r="3492" spans="21:24" x14ac:dyDescent="0.25">
      <c r="U3492" t="s">
        <v>3927</v>
      </c>
      <c r="V3492">
        <v>2.5422996520000001</v>
      </c>
      <c r="W3492">
        <v>2.7971857409999998</v>
      </c>
      <c r="X3492">
        <v>-4.7736077587954902E-2</v>
      </c>
    </row>
    <row r="3493" spans="21:24" x14ac:dyDescent="0.25">
      <c r="U3493" t="s">
        <v>3928</v>
      </c>
      <c r="V3493">
        <v>2.565197011</v>
      </c>
      <c r="W3493">
        <v>2.9076297690000001</v>
      </c>
      <c r="X3493">
        <v>-6.2569632068640094E-2</v>
      </c>
    </row>
    <row r="3494" spans="21:24" x14ac:dyDescent="0.25">
      <c r="U3494" t="s">
        <v>3929</v>
      </c>
      <c r="V3494">
        <v>3.0370581400000001</v>
      </c>
      <c r="W3494">
        <v>2.655284553</v>
      </c>
      <c r="X3494">
        <v>6.7067920466115899E-2</v>
      </c>
    </row>
    <row r="3495" spans="21:24" x14ac:dyDescent="0.25">
      <c r="U3495" t="s">
        <v>3930</v>
      </c>
      <c r="V3495">
        <v>0.75712813499999998</v>
      </c>
      <c r="W3495">
        <v>2.1069659409999999</v>
      </c>
      <c r="X3495">
        <v>-0.47129660206035801</v>
      </c>
    </row>
    <row r="3496" spans="21:24" x14ac:dyDescent="0.25">
      <c r="U3496" t="s">
        <v>3931</v>
      </c>
      <c r="V3496">
        <v>0.96390243900000006</v>
      </c>
      <c r="W3496">
        <v>1.8303464629999999</v>
      </c>
      <c r="X3496">
        <v>-0.31008118975365401</v>
      </c>
    </row>
    <row r="3497" spans="21:24" x14ac:dyDescent="0.25">
      <c r="U3497" t="s">
        <v>3932</v>
      </c>
      <c r="V3497">
        <v>0.80499295800000004</v>
      </c>
      <c r="W3497">
        <v>2.5661839130000001</v>
      </c>
      <c r="X3497">
        <v>-0.52242615038990003</v>
      </c>
    </row>
    <row r="3498" spans="21:24" x14ac:dyDescent="0.25">
      <c r="U3498" t="s">
        <v>3933</v>
      </c>
      <c r="V3498">
        <v>0.82737203699999995</v>
      </c>
      <c r="W3498">
        <v>2.0699531900000001</v>
      </c>
      <c r="X3498">
        <v>-0.42887182337021101</v>
      </c>
    </row>
    <row r="3499" spans="21:24" x14ac:dyDescent="0.25">
      <c r="U3499" t="s">
        <v>3934</v>
      </c>
      <c r="V3499">
        <v>1.1451387669999999</v>
      </c>
      <c r="W3499">
        <v>2.089653003</v>
      </c>
      <c r="X3499">
        <v>-0.29198610085495602</v>
      </c>
    </row>
    <row r="3500" spans="21:24" x14ac:dyDescent="0.25">
      <c r="U3500" t="s">
        <v>3935</v>
      </c>
      <c r="V3500">
        <v>0.91322569600000003</v>
      </c>
      <c r="W3500">
        <v>3.0239494379999998</v>
      </c>
      <c r="X3500">
        <v>-0.53610105473149094</v>
      </c>
    </row>
    <row r="3501" spans="21:24" x14ac:dyDescent="0.25">
      <c r="U3501" t="s">
        <v>3936</v>
      </c>
      <c r="V3501">
        <v>0.79495962600000003</v>
      </c>
      <c r="W3501">
        <v>2.5219480390000002</v>
      </c>
      <c r="X3501">
        <v>-0.52066219124010504</v>
      </c>
    </row>
    <row r="3502" spans="21:24" x14ac:dyDescent="0.25">
      <c r="U3502" t="s">
        <v>3937</v>
      </c>
      <c r="V3502">
        <v>1.2634146340000001</v>
      </c>
      <c r="W3502">
        <v>2.085991624</v>
      </c>
      <c r="X3502">
        <v>-0.24558889744571599</v>
      </c>
    </row>
    <row r="3503" spans="21:24" x14ac:dyDescent="0.25">
      <c r="U3503" t="s">
        <v>3938</v>
      </c>
      <c r="V3503">
        <v>1.103181336</v>
      </c>
      <c r="W3503">
        <v>1.726992249</v>
      </c>
      <c r="X3503">
        <v>-0.22041436479593199</v>
      </c>
    </row>
    <row r="3504" spans="21:24" x14ac:dyDescent="0.25">
      <c r="U3504" t="s">
        <v>3939</v>
      </c>
      <c r="V3504">
        <v>1.221155327</v>
      </c>
      <c r="W3504">
        <v>2.734622018</v>
      </c>
      <c r="X3504">
        <v>-0.38259653135255001</v>
      </c>
    </row>
    <row r="3505" spans="21:24" x14ac:dyDescent="0.25">
      <c r="U3505" t="s">
        <v>3940</v>
      </c>
      <c r="V3505">
        <v>0.85907859099999995</v>
      </c>
      <c r="W3505">
        <v>2.840390449</v>
      </c>
      <c r="X3505">
        <v>-0.53556654659826497</v>
      </c>
    </row>
    <row r="3506" spans="21:24" x14ac:dyDescent="0.25">
      <c r="U3506" t="s">
        <v>3941</v>
      </c>
      <c r="V3506">
        <v>1.2195121950000001</v>
      </c>
      <c r="W3506">
        <v>3.1754361370000002</v>
      </c>
      <c r="X3506">
        <v>-0.44503912088311698</v>
      </c>
    </row>
    <row r="3507" spans="21:24" x14ac:dyDescent="0.25">
      <c r="U3507" t="s">
        <v>3942</v>
      </c>
      <c r="V3507">
        <v>1.4567903259999999</v>
      </c>
      <c r="W3507">
        <v>2.9017209159999999</v>
      </c>
      <c r="X3507">
        <v>-0.33151929862568402</v>
      </c>
    </row>
    <row r="3508" spans="21:24" x14ac:dyDescent="0.25">
      <c r="U3508" t="s">
        <v>3943</v>
      </c>
      <c r="V3508">
        <v>0.76143828199999997</v>
      </c>
      <c r="W3508">
        <v>2.7124748639999998</v>
      </c>
      <c r="X3508">
        <v>-0.56162503206117897</v>
      </c>
    </row>
    <row r="3509" spans="21:24" x14ac:dyDescent="0.25">
      <c r="U3509" t="s">
        <v>3944</v>
      </c>
      <c r="V3509">
        <v>1.2366820169999999</v>
      </c>
      <c r="W3509">
        <v>2.6346298350000001</v>
      </c>
      <c r="X3509">
        <v>-0.36110441923654202</v>
      </c>
    </row>
    <row r="3510" spans="21:24" x14ac:dyDescent="0.25">
      <c r="U3510" t="s">
        <v>3945</v>
      </c>
      <c r="V3510">
        <v>1.159463685</v>
      </c>
      <c r="W3510">
        <v>2.4557772849999999</v>
      </c>
      <c r="X3510">
        <v>-0.35856907209147898</v>
      </c>
    </row>
    <row r="3511" spans="21:24" x14ac:dyDescent="0.25">
      <c r="U3511" t="s">
        <v>3946</v>
      </c>
      <c r="V3511">
        <v>1.0075937669999999</v>
      </c>
      <c r="W3511">
        <v>3.5759117530000002</v>
      </c>
      <c r="X3511">
        <v>-0.56033923703008903</v>
      </c>
    </row>
    <row r="3512" spans="21:24" x14ac:dyDescent="0.25">
      <c r="U3512" t="s">
        <v>3947</v>
      </c>
      <c r="V3512">
        <v>1.4096310190000001</v>
      </c>
      <c r="W3512">
        <v>1.972841217</v>
      </c>
      <c r="X3512">
        <v>-0.16650844669342599</v>
      </c>
    </row>
    <row r="3513" spans="21:24" x14ac:dyDescent="0.25">
      <c r="U3513" t="s">
        <v>3948</v>
      </c>
      <c r="V3513">
        <v>1.8828137149999999</v>
      </c>
      <c r="W3513">
        <v>1.9552303520000001</v>
      </c>
      <c r="X3513">
        <v>-1.8868109832986899E-2</v>
      </c>
    </row>
    <row r="3514" spans="21:24" x14ac:dyDescent="0.25">
      <c r="U3514" t="s">
        <v>3949</v>
      </c>
      <c r="V3514">
        <v>1.3960975609999999</v>
      </c>
      <c r="W3514">
        <v>2.8656087229999998</v>
      </c>
      <c r="X3514">
        <v>-0.34481755993299701</v>
      </c>
    </row>
    <row r="3515" spans="21:24" x14ac:dyDescent="0.25">
      <c r="U3515" t="s">
        <v>3950</v>
      </c>
      <c r="V3515">
        <v>1.6319145340000001</v>
      </c>
      <c r="W3515">
        <v>2.3619457019999999</v>
      </c>
      <c r="X3515">
        <v>-0.182788361350159</v>
      </c>
    </row>
    <row r="3516" spans="21:24" x14ac:dyDescent="0.25">
      <c r="U3516" t="s">
        <v>3951</v>
      </c>
      <c r="V3516">
        <v>1.7567791559999999</v>
      </c>
      <c r="W3516">
        <v>1.9031976900000001</v>
      </c>
      <c r="X3516">
        <v>-4.0005317017243303E-2</v>
      </c>
    </row>
    <row r="3517" spans="21:24" x14ac:dyDescent="0.25">
      <c r="U3517" t="s">
        <v>3952</v>
      </c>
      <c r="V3517">
        <v>2.2422700880000002</v>
      </c>
      <c r="W3517">
        <v>1.6485136540000001</v>
      </c>
      <c r="X3517">
        <v>0.15260586898998099</v>
      </c>
    </row>
    <row r="3518" spans="21:24" x14ac:dyDescent="0.25">
      <c r="U3518" t="s">
        <v>3953</v>
      </c>
      <c r="V3518">
        <v>2.33153838</v>
      </c>
      <c r="W3518">
        <v>2.558892025</v>
      </c>
      <c r="X3518">
        <v>-4.6489496050808203E-2</v>
      </c>
    </row>
    <row r="3519" spans="21:24" x14ac:dyDescent="0.25">
      <c r="U3519" t="s">
        <v>3954</v>
      </c>
      <c r="V3519">
        <v>1.391310976</v>
      </c>
      <c r="W3519">
        <v>2.655345778</v>
      </c>
      <c r="X3519">
        <v>-0.31236521376579302</v>
      </c>
    </row>
    <row r="3520" spans="21:24" x14ac:dyDescent="0.25">
      <c r="U3520" t="s">
        <v>3955</v>
      </c>
      <c r="V3520">
        <v>1.5998749219999999</v>
      </c>
      <c r="W3520">
        <v>3.2099143880000001</v>
      </c>
      <c r="X3520">
        <v>-0.334742202252514</v>
      </c>
    </row>
    <row r="3521" spans="21:24" x14ac:dyDescent="0.25">
      <c r="U3521" t="s">
        <v>3956</v>
      </c>
      <c r="V3521">
        <v>1.8632943909999999</v>
      </c>
      <c r="W3521">
        <v>2.9015718160000001</v>
      </c>
      <c r="X3521">
        <v>-0.217902744776901</v>
      </c>
    </row>
    <row r="3522" spans="21:24" x14ac:dyDescent="0.25">
      <c r="U3522" t="s">
        <v>3957</v>
      </c>
      <c r="V3522">
        <v>1.340487805</v>
      </c>
      <c r="W3522">
        <v>3.6241699449999998</v>
      </c>
      <c r="X3522">
        <v>-0.45998782896968099</v>
      </c>
    </row>
    <row r="3523" spans="21:24" x14ac:dyDescent="0.25">
      <c r="U3523" t="s">
        <v>3958</v>
      </c>
      <c r="V3523">
        <v>0.98311903099999998</v>
      </c>
      <c r="W3523">
        <v>2.5374740600000001</v>
      </c>
      <c r="X3523">
        <v>-0.44150374349524601</v>
      </c>
    </row>
    <row r="3524" spans="21:24" x14ac:dyDescent="0.25">
      <c r="U3524" t="s">
        <v>3959</v>
      </c>
      <c r="V3524">
        <v>1.366525188</v>
      </c>
      <c r="W3524">
        <v>2.5330255959999999</v>
      </c>
      <c r="X3524">
        <v>-0.29913712440576301</v>
      </c>
    </row>
    <row r="3525" spans="21:24" x14ac:dyDescent="0.25">
      <c r="U3525" t="s">
        <v>3960</v>
      </c>
      <c r="V3525">
        <v>1.1947286850000001</v>
      </c>
      <c r="W3525">
        <v>2.2425106910000001</v>
      </c>
      <c r="X3525">
        <v>-0.30483242258772503</v>
      </c>
    </row>
    <row r="3526" spans="21:24" x14ac:dyDescent="0.25">
      <c r="U3526" t="s">
        <v>3961</v>
      </c>
      <c r="V3526">
        <v>1.1388829119999999</v>
      </c>
      <c r="W3526">
        <v>3.4017617379999998</v>
      </c>
      <c r="X3526">
        <v>-0.49836069554572998</v>
      </c>
    </row>
    <row r="3527" spans="21:24" x14ac:dyDescent="0.25">
      <c r="U3527" t="s">
        <v>3962</v>
      </c>
      <c r="V3527">
        <v>1.6780487799999999</v>
      </c>
      <c r="W3527">
        <v>2.410716544</v>
      </c>
      <c r="X3527">
        <v>-0.17919046605571301</v>
      </c>
    </row>
    <row r="3528" spans="21:24" x14ac:dyDescent="0.25">
      <c r="U3528" t="s">
        <v>3963</v>
      </c>
      <c r="V3528">
        <v>1.659912445</v>
      </c>
      <c r="W3528">
        <v>2.0386745500000001</v>
      </c>
      <c r="X3528">
        <v>-0.102407245121458</v>
      </c>
    </row>
    <row r="3529" spans="21:24" x14ac:dyDescent="0.25">
      <c r="U3529" t="s">
        <v>3964</v>
      </c>
      <c r="V3529">
        <v>1.9557951979999999</v>
      </c>
      <c r="W3529">
        <v>1.979866962</v>
      </c>
      <c r="X3529">
        <v>-6.1163186832072702E-3</v>
      </c>
    </row>
    <row r="3530" spans="21:24" x14ac:dyDescent="0.25">
      <c r="U3530" t="s">
        <v>3965</v>
      </c>
      <c r="V3530">
        <v>1.554221388</v>
      </c>
      <c r="W3530">
        <v>2.8927765459999999</v>
      </c>
      <c r="X3530">
        <v>-0.301001974335525</v>
      </c>
    </row>
    <row r="3531" spans="21:24" x14ac:dyDescent="0.25">
      <c r="U3531" t="s">
        <v>3966</v>
      </c>
      <c r="V3531">
        <v>1.3799821809999999</v>
      </c>
      <c r="W3531">
        <v>2.2836227060000001</v>
      </c>
      <c r="X3531">
        <v>-0.246653379082033</v>
      </c>
    </row>
    <row r="3532" spans="21:24" x14ac:dyDescent="0.25">
      <c r="U3532" t="s">
        <v>3967</v>
      </c>
      <c r="V3532">
        <v>1.298652771</v>
      </c>
      <c r="W3532">
        <v>1.8097314609999999</v>
      </c>
      <c r="X3532">
        <v>-0.164419406307167</v>
      </c>
    </row>
    <row r="3533" spans="21:24" x14ac:dyDescent="0.25">
      <c r="U3533" t="s">
        <v>3968</v>
      </c>
      <c r="V3533">
        <v>1.7765329670000001</v>
      </c>
      <c r="W3533">
        <v>1.4740946049999999</v>
      </c>
      <c r="X3533">
        <v>9.3039991601966299E-2</v>
      </c>
    </row>
    <row r="3534" spans="21:24" x14ac:dyDescent="0.25">
      <c r="U3534" t="s">
        <v>3969</v>
      </c>
      <c r="V3534">
        <v>1.928421376</v>
      </c>
      <c r="W3534">
        <v>2.4638334569999998</v>
      </c>
      <c r="X3534">
        <v>-0.121899138678687</v>
      </c>
    </row>
    <row r="3535" spans="21:24" x14ac:dyDescent="0.25">
      <c r="U3535" t="s">
        <v>3970</v>
      </c>
      <c r="V3535">
        <v>1.57584974</v>
      </c>
      <c r="W3535">
        <v>2.4774497160000002</v>
      </c>
      <c r="X3535">
        <v>-0.22243606370246899</v>
      </c>
    </row>
    <row r="3536" spans="21:24" x14ac:dyDescent="0.25">
      <c r="U3536" t="s">
        <v>3971</v>
      </c>
      <c r="V3536">
        <v>1.7053390399999999</v>
      </c>
      <c r="W3536">
        <v>3.0113574769999998</v>
      </c>
      <c r="X3536">
        <v>-0.276892615900308</v>
      </c>
    </row>
    <row r="3537" spans="21:24" x14ac:dyDescent="0.25">
      <c r="U3537" t="s">
        <v>3972</v>
      </c>
      <c r="V3537">
        <v>1.76288461</v>
      </c>
      <c r="W3537">
        <v>2.698891353</v>
      </c>
      <c r="X3537">
        <v>-0.20978344739000501</v>
      </c>
    </row>
    <row r="3538" spans="21:24" x14ac:dyDescent="0.25">
      <c r="U3538" t="s">
        <v>3973</v>
      </c>
      <c r="V3538">
        <v>1.3607425689999999</v>
      </c>
      <c r="W3538">
        <v>3.4240206949999998</v>
      </c>
      <c r="X3538">
        <v>-0.431218434885559</v>
      </c>
    </row>
    <row r="3539" spans="21:24" x14ac:dyDescent="0.25">
      <c r="U3539" t="s">
        <v>3974</v>
      </c>
      <c r="V3539">
        <v>1.239619274</v>
      </c>
      <c r="W3539">
        <v>2.7569695489999999</v>
      </c>
      <c r="X3539">
        <v>-0.37966134175920002</v>
      </c>
    </row>
    <row r="3540" spans="21:24" x14ac:dyDescent="0.25">
      <c r="U3540" t="s">
        <v>3975</v>
      </c>
      <c r="V3540">
        <v>1.4083997619999999</v>
      </c>
      <c r="W3540">
        <v>2.3512784920000001</v>
      </c>
      <c r="X3540">
        <v>-0.250787079718019</v>
      </c>
    </row>
    <row r="3541" spans="21:24" x14ac:dyDescent="0.25">
      <c r="U3541" t="s">
        <v>3976</v>
      </c>
      <c r="V3541">
        <v>1.47804878</v>
      </c>
      <c r="W3541">
        <v>3.0405743159999998</v>
      </c>
      <c r="X3541">
        <v>-0.34579682854787902</v>
      </c>
    </row>
    <row r="3542" spans="21:24" x14ac:dyDescent="0.25">
      <c r="U3542" t="s">
        <v>3977</v>
      </c>
      <c r="V3542">
        <v>1.6439024390000001</v>
      </c>
      <c r="W3542">
        <v>3.1520770759999999</v>
      </c>
      <c r="X3542">
        <v>-0.31446644679840802</v>
      </c>
    </row>
    <row r="3543" spans="21:24" x14ac:dyDescent="0.25">
      <c r="U3543" t="s">
        <v>3978</v>
      </c>
      <c r="V3543">
        <v>2.2644833559999999</v>
      </c>
      <c r="W3543">
        <v>2.94150797</v>
      </c>
      <c r="X3543">
        <v>-0.130047203616874</v>
      </c>
    </row>
    <row r="3544" spans="21:24" x14ac:dyDescent="0.25">
      <c r="U3544" t="s">
        <v>3979</v>
      </c>
      <c r="V3544">
        <v>1.244497323</v>
      </c>
      <c r="W3544">
        <v>3.4864878899999998</v>
      </c>
      <c r="X3544">
        <v>-0.47389506964413303</v>
      </c>
    </row>
    <row r="3545" spans="21:24" x14ac:dyDescent="0.25">
      <c r="U3545" t="s">
        <v>3980</v>
      </c>
      <c r="V3545">
        <v>1.753641115</v>
      </c>
      <c r="W3545">
        <v>2.9977253419999998</v>
      </c>
      <c r="X3545">
        <v>-0.26183714480013198</v>
      </c>
    </row>
    <row r="3546" spans="21:24" x14ac:dyDescent="0.25">
      <c r="U3546" t="s">
        <v>3981</v>
      </c>
      <c r="V3546">
        <v>1.878885017</v>
      </c>
      <c r="W3546">
        <v>3.0035400910000001</v>
      </c>
      <c r="X3546">
        <v>-0.230347634448549</v>
      </c>
    </row>
    <row r="3547" spans="21:24" x14ac:dyDescent="0.25">
      <c r="U3547" t="s">
        <v>3982</v>
      </c>
      <c r="V3547">
        <v>2.4550576249999998</v>
      </c>
      <c r="W3547">
        <v>2.5929709860000001</v>
      </c>
      <c r="X3547">
        <v>-2.7320241549241099E-2</v>
      </c>
    </row>
    <row r="3548" spans="21:24" x14ac:dyDescent="0.25">
      <c r="U3548" t="s">
        <v>3983</v>
      </c>
      <c r="V3548">
        <v>2.186796975</v>
      </c>
      <c r="W3548">
        <v>3.1379509049999998</v>
      </c>
      <c r="X3548">
        <v>-0.17862891378812101</v>
      </c>
    </row>
    <row r="3549" spans="21:24" x14ac:dyDescent="0.25">
      <c r="U3549" t="s">
        <v>3984</v>
      </c>
      <c r="V3549">
        <v>1.3219512200000001</v>
      </c>
      <c r="W3549">
        <v>3.6950973149999999</v>
      </c>
      <c r="X3549">
        <v>-0.47301637176607497</v>
      </c>
    </row>
    <row r="3550" spans="21:24" x14ac:dyDescent="0.25">
      <c r="U3550" t="s">
        <v>3985</v>
      </c>
      <c r="V3550">
        <v>1.7397171549999999</v>
      </c>
      <c r="W3550">
        <v>3.2308696719999999</v>
      </c>
      <c r="X3550">
        <v>-0.29999526593120301</v>
      </c>
    </row>
    <row r="3551" spans="21:24" x14ac:dyDescent="0.25">
      <c r="U3551" t="s">
        <v>3986</v>
      </c>
      <c r="V3551">
        <v>1.4866181570000001</v>
      </c>
      <c r="W3551">
        <v>2.6778998779999998</v>
      </c>
      <c r="X3551">
        <v>-0.28605512354324603</v>
      </c>
    </row>
    <row r="3552" spans="21:24" x14ac:dyDescent="0.25">
      <c r="U3552" t="s">
        <v>3987</v>
      </c>
      <c r="V3552">
        <v>1.5129046559999999</v>
      </c>
      <c r="W3552">
        <v>2.4191415630000002</v>
      </c>
      <c r="X3552">
        <v>-0.23047463242445701</v>
      </c>
    </row>
    <row r="3553" spans="21:24" x14ac:dyDescent="0.25">
      <c r="U3553" t="s">
        <v>3988</v>
      </c>
      <c r="V3553">
        <v>1.2416851440000001</v>
      </c>
      <c r="W3553">
        <v>3.4707933080000002</v>
      </c>
      <c r="X3553">
        <v>-0.47302246295767297</v>
      </c>
    </row>
    <row r="3554" spans="21:24" x14ac:dyDescent="0.25">
      <c r="U3554" t="s">
        <v>3989</v>
      </c>
      <c r="V3554">
        <v>2.0702439020000001</v>
      </c>
      <c r="W3554">
        <v>2.6257602489999998</v>
      </c>
      <c r="X3554">
        <v>-0.118295540024534</v>
      </c>
    </row>
    <row r="3555" spans="21:24" x14ac:dyDescent="0.25">
      <c r="U3555" t="s">
        <v>3990</v>
      </c>
      <c r="V3555">
        <v>2.1634082989999999</v>
      </c>
      <c r="W3555">
        <v>2.5072236640000001</v>
      </c>
      <c r="X3555">
        <v>-7.3612172340627696E-2</v>
      </c>
    </row>
    <row r="3556" spans="21:24" x14ac:dyDescent="0.25">
      <c r="U3556" t="s">
        <v>3991</v>
      </c>
      <c r="V3556">
        <v>1.7902439020000001</v>
      </c>
      <c r="W3556">
        <v>3.4062480540000002</v>
      </c>
      <c r="X3556">
        <v>-0.310979823635466</v>
      </c>
    </row>
    <row r="3557" spans="21:24" x14ac:dyDescent="0.25">
      <c r="U3557" t="s">
        <v>3992</v>
      </c>
      <c r="V3557">
        <v>1.298482661</v>
      </c>
      <c r="W3557">
        <v>2.8626833559999998</v>
      </c>
      <c r="X3557">
        <v>-0.37590441924441997</v>
      </c>
    </row>
    <row r="3558" spans="21:24" x14ac:dyDescent="0.25">
      <c r="U3558" t="s">
        <v>3993</v>
      </c>
      <c r="V3558">
        <v>2.1073170729999999</v>
      </c>
      <c r="W3558">
        <v>2.481044802</v>
      </c>
      <c r="X3558">
        <v>-8.1451232309352195E-2</v>
      </c>
    </row>
    <row r="3559" spans="21:24" x14ac:dyDescent="0.25">
      <c r="U3559" t="s">
        <v>3994</v>
      </c>
      <c r="V3559">
        <v>1.9031813360000001</v>
      </c>
      <c r="W3559">
        <v>2.2228334200000002</v>
      </c>
      <c r="X3559">
        <v>-7.7472355990769598E-2</v>
      </c>
    </row>
    <row r="3560" spans="21:24" x14ac:dyDescent="0.25">
      <c r="U3560" t="s">
        <v>3995</v>
      </c>
      <c r="V3560">
        <v>1.826033376</v>
      </c>
      <c r="W3560">
        <v>3.1122643139999999</v>
      </c>
      <c r="X3560">
        <v>-0.260460389134621</v>
      </c>
    </row>
    <row r="3561" spans="21:24" x14ac:dyDescent="0.25">
      <c r="U3561" t="s">
        <v>3996</v>
      </c>
      <c r="V3561">
        <v>1.423414634</v>
      </c>
      <c r="W3561">
        <v>3.2693626099999999</v>
      </c>
      <c r="X3561">
        <v>-0.39335938614179</v>
      </c>
    </row>
    <row r="3562" spans="21:24" x14ac:dyDescent="0.25">
      <c r="U3562" t="s">
        <v>3997</v>
      </c>
      <c r="V3562">
        <v>1.7853658539999999</v>
      </c>
      <c r="W3562">
        <v>3.4764919559999998</v>
      </c>
      <c r="X3562">
        <v>-0.321393348711565</v>
      </c>
    </row>
    <row r="3563" spans="21:24" x14ac:dyDescent="0.25">
      <c r="U3563" t="s">
        <v>3998</v>
      </c>
      <c r="V3563">
        <v>2.0470342279999998</v>
      </c>
      <c r="W3563">
        <v>3.2776176600000002</v>
      </c>
      <c r="X3563">
        <v>-0.23111058861393899</v>
      </c>
    </row>
    <row r="3564" spans="21:24" x14ac:dyDescent="0.25">
      <c r="U3564" t="s">
        <v>3999</v>
      </c>
      <c r="V3564">
        <v>1.4048780489999999</v>
      </c>
      <c r="W3564">
        <v>3.361833173</v>
      </c>
      <c r="X3564">
        <v>-0.41054618852679498</v>
      </c>
    </row>
    <row r="3565" spans="21:24" x14ac:dyDescent="0.25">
      <c r="U3565" t="s">
        <v>4000</v>
      </c>
      <c r="V3565">
        <v>1.1997339250000001</v>
      </c>
      <c r="W3565">
        <v>2.441320723</v>
      </c>
      <c r="X3565">
        <v>-0.34099647438194702</v>
      </c>
    </row>
    <row r="3566" spans="21:24" x14ac:dyDescent="0.25">
      <c r="U3566" t="s">
        <v>4001</v>
      </c>
      <c r="V3566">
        <v>2.1385365850000002</v>
      </c>
      <c r="W3566">
        <v>2.599674797</v>
      </c>
      <c r="X3566">
        <v>-9.7323267119702406E-2</v>
      </c>
    </row>
    <row r="3567" spans="21:24" x14ac:dyDescent="0.25">
      <c r="U3567" t="s">
        <v>4002</v>
      </c>
      <c r="V3567">
        <v>1.8926829270000001</v>
      </c>
      <c r="W3567">
        <v>2.3362601629999999</v>
      </c>
      <c r="X3567">
        <v>-0.104890802869612</v>
      </c>
    </row>
    <row r="3568" spans="21:24" x14ac:dyDescent="0.25">
      <c r="U3568" t="s">
        <v>4003</v>
      </c>
      <c r="V3568">
        <v>1.5482926829999999</v>
      </c>
      <c r="W3568">
        <v>3.3508943090000001</v>
      </c>
      <c r="X3568">
        <v>-0.36793893128462202</v>
      </c>
    </row>
    <row r="3569" spans="21:24" x14ac:dyDescent="0.25">
      <c r="U3569" t="s">
        <v>4004</v>
      </c>
      <c r="V3569">
        <v>1.343289556</v>
      </c>
      <c r="W3569">
        <v>2.0464082459999999</v>
      </c>
      <c r="X3569">
        <v>-0.20742813403163701</v>
      </c>
    </row>
    <row r="3570" spans="21:24" x14ac:dyDescent="0.25">
      <c r="U3570" t="s">
        <v>4005</v>
      </c>
      <c r="V3570">
        <v>1.5170731710000001</v>
      </c>
      <c r="W3570">
        <v>1.6536585370000001</v>
      </c>
      <c r="X3570">
        <v>-4.30769231137988E-2</v>
      </c>
    </row>
    <row r="3571" spans="21:24" x14ac:dyDescent="0.25">
      <c r="U3571" t="s">
        <v>4006</v>
      </c>
      <c r="V3571">
        <v>2.332682927</v>
      </c>
      <c r="W3571">
        <v>1.7804878049999999</v>
      </c>
      <c r="X3571">
        <v>0.134250474385608</v>
      </c>
    </row>
    <row r="3572" spans="21:24" x14ac:dyDescent="0.25">
      <c r="U3572" t="s">
        <v>4007</v>
      </c>
      <c r="V3572">
        <v>1.570731707</v>
      </c>
      <c r="W3572">
        <v>2.585365854</v>
      </c>
      <c r="X3572">
        <v>-0.24413145555607901</v>
      </c>
    </row>
    <row r="3573" spans="21:24" x14ac:dyDescent="0.25">
      <c r="U3573" t="s">
        <v>4008</v>
      </c>
      <c r="V3573">
        <v>1.9357253720000001</v>
      </c>
      <c r="W3573">
        <v>2.1792003119999999</v>
      </c>
      <c r="X3573">
        <v>-5.9168733215936201E-2</v>
      </c>
    </row>
    <row r="3574" spans="21:24" x14ac:dyDescent="0.25">
      <c r="U3574" t="s">
        <v>4009</v>
      </c>
      <c r="V3574">
        <v>2.838373984</v>
      </c>
      <c r="W3574">
        <v>1.5532833020000001</v>
      </c>
      <c r="X3574">
        <v>0.29262089418878201</v>
      </c>
    </row>
    <row r="3575" spans="21:24" x14ac:dyDescent="0.25">
      <c r="U3575" t="s">
        <v>4010</v>
      </c>
      <c r="V3575">
        <v>3.004227642</v>
      </c>
      <c r="W3575">
        <v>2.421575985</v>
      </c>
      <c r="X3575">
        <v>0.10738531967883901</v>
      </c>
    </row>
    <row r="3576" spans="21:24" x14ac:dyDescent="0.25">
      <c r="U3576" t="s">
        <v>4011</v>
      </c>
      <c r="V3576">
        <v>1.6575609760000001</v>
      </c>
      <c r="W3576">
        <v>2.7197554940000002</v>
      </c>
      <c r="X3576">
        <v>-0.24265883567700999</v>
      </c>
    </row>
    <row r="3577" spans="21:24" x14ac:dyDescent="0.25">
      <c r="U3577" t="s">
        <v>4012</v>
      </c>
      <c r="V3577">
        <v>2.0146341460000001</v>
      </c>
      <c r="W3577">
        <v>2.8</v>
      </c>
      <c r="X3577">
        <v>-0.163120567458377</v>
      </c>
    </row>
    <row r="3578" spans="21:24" x14ac:dyDescent="0.25">
      <c r="U3578" t="s">
        <v>4013</v>
      </c>
      <c r="V3578">
        <v>2.3397171550000002</v>
      </c>
      <c r="W3578">
        <v>2.7756097560000002</v>
      </c>
      <c r="X3578">
        <v>-8.5213048664134594E-2</v>
      </c>
    </row>
    <row r="3579" spans="21:24" x14ac:dyDescent="0.25">
      <c r="U3579" t="s">
        <v>4014</v>
      </c>
      <c r="V3579">
        <v>1.5170731710000001</v>
      </c>
      <c r="W3579">
        <v>2.7707317069999999</v>
      </c>
      <c r="X3579">
        <v>-0.29237770180082301</v>
      </c>
    </row>
    <row r="3580" spans="21:24" x14ac:dyDescent="0.25">
      <c r="U3580" t="s">
        <v>4015</v>
      </c>
      <c r="V3580">
        <v>1.4602374309999999</v>
      </c>
      <c r="W3580">
        <v>2.3086298680000001</v>
      </c>
      <c r="X3580">
        <v>-0.22510541488820901</v>
      </c>
    </row>
    <row r="3581" spans="21:24" x14ac:dyDescent="0.25">
      <c r="U3581" t="s">
        <v>4016</v>
      </c>
      <c r="V3581">
        <v>2.8517039560000002</v>
      </c>
      <c r="W3581">
        <v>2.4333762170000002</v>
      </c>
      <c r="X3581">
        <v>7.9152581475891201E-2</v>
      </c>
    </row>
    <row r="3582" spans="21:24" x14ac:dyDescent="0.25">
      <c r="U3582" t="s">
        <v>4017</v>
      </c>
      <c r="V3582">
        <v>2.4595088340000002</v>
      </c>
      <c r="W3582">
        <v>2.189473778</v>
      </c>
      <c r="X3582">
        <v>5.80847636003161E-2</v>
      </c>
    </row>
    <row r="3583" spans="21:24" x14ac:dyDescent="0.25">
      <c r="U3583" t="s">
        <v>4018</v>
      </c>
      <c r="V3583">
        <v>2.2224356639999998</v>
      </c>
      <c r="W3583">
        <v>3.1748396319999999</v>
      </c>
      <c r="X3583">
        <v>-0.176460142528924</v>
      </c>
    </row>
    <row r="3584" spans="21:24" x14ac:dyDescent="0.25">
      <c r="U3584" t="s">
        <v>4019</v>
      </c>
      <c r="V3584">
        <v>2.3070730180000001</v>
      </c>
      <c r="W3584">
        <v>2.1964395159999999</v>
      </c>
      <c r="X3584">
        <v>2.4566047316345801E-2</v>
      </c>
    </row>
    <row r="3585" spans="21:24" x14ac:dyDescent="0.25">
      <c r="U3585" t="s">
        <v>4020</v>
      </c>
      <c r="V3585">
        <v>3.1657346820000001</v>
      </c>
      <c r="W3585">
        <v>2.0264540339999999</v>
      </c>
      <c r="X3585">
        <v>0.219422041515796</v>
      </c>
    </row>
    <row r="3586" spans="21:24" x14ac:dyDescent="0.25">
      <c r="U3586" t="s">
        <v>4021</v>
      </c>
      <c r="V3586">
        <v>2.8263725800000001</v>
      </c>
      <c r="W3586">
        <v>1.875234522</v>
      </c>
      <c r="X3586">
        <v>0.20230062558723799</v>
      </c>
    </row>
    <row r="3587" spans="21:24" x14ac:dyDescent="0.25">
      <c r="U3587" t="s">
        <v>4022</v>
      </c>
      <c r="V3587">
        <v>2.6584176089999998</v>
      </c>
      <c r="W3587">
        <v>2.7532833019999998</v>
      </c>
      <c r="X3587">
        <v>-1.75297368720383E-2</v>
      </c>
    </row>
    <row r="3588" spans="21:24" x14ac:dyDescent="0.25">
      <c r="U3588" t="s">
        <v>4023</v>
      </c>
      <c r="V3588">
        <v>2.0407070269999998</v>
      </c>
      <c r="W3588">
        <v>2.114322263</v>
      </c>
      <c r="X3588">
        <v>-1.7717140087838E-2</v>
      </c>
    </row>
    <row r="3589" spans="21:24" x14ac:dyDescent="0.25">
      <c r="U3589" t="s">
        <v>4024</v>
      </c>
      <c r="V3589">
        <v>3.3793424509999999</v>
      </c>
      <c r="W3589">
        <v>1.7874296439999999</v>
      </c>
      <c r="X3589">
        <v>0.30810586914420501</v>
      </c>
    </row>
    <row r="3590" spans="21:24" x14ac:dyDescent="0.25">
      <c r="U3590" t="s">
        <v>4025</v>
      </c>
      <c r="V3590">
        <v>3.1148021140000002</v>
      </c>
      <c r="W3590">
        <v>1.4618198870000001</v>
      </c>
      <c r="X3590">
        <v>0.36117953954659598</v>
      </c>
    </row>
    <row r="3591" spans="21:24" x14ac:dyDescent="0.25">
      <c r="U3591" t="s">
        <v>4026</v>
      </c>
      <c r="V3591">
        <v>3.6074850399999998</v>
      </c>
      <c r="W3591">
        <v>2.3142589120000001</v>
      </c>
      <c r="X3591">
        <v>0.218386025887396</v>
      </c>
    </row>
    <row r="3592" spans="21:24" x14ac:dyDescent="0.25">
      <c r="U3592" t="s">
        <v>4027</v>
      </c>
      <c r="V3592">
        <v>2.30298757</v>
      </c>
      <c r="W3592">
        <v>2.5497867639999998</v>
      </c>
      <c r="X3592">
        <v>-5.0857339948995897E-2</v>
      </c>
    </row>
    <row r="3593" spans="21:24" x14ac:dyDescent="0.25">
      <c r="U3593" t="s">
        <v>4028</v>
      </c>
      <c r="V3593">
        <v>3.5315883399999999</v>
      </c>
      <c r="W3593">
        <v>2.6069418390000001</v>
      </c>
      <c r="X3593">
        <v>0.150629951150722</v>
      </c>
    </row>
    <row r="3594" spans="21:24" x14ac:dyDescent="0.25">
      <c r="U3594" t="s">
        <v>4029</v>
      </c>
      <c r="V3594">
        <v>3.529591924</v>
      </c>
      <c r="W3594">
        <v>2.6020637899999999</v>
      </c>
      <c r="X3594">
        <v>0.151268788931224</v>
      </c>
    </row>
    <row r="3595" spans="21:24" x14ac:dyDescent="0.25">
      <c r="U3595" t="s">
        <v>4030</v>
      </c>
      <c r="V3595">
        <v>1.074832689</v>
      </c>
      <c r="W3595">
        <v>3.0144680429999999</v>
      </c>
      <c r="X3595">
        <v>-0.47431956735824599</v>
      </c>
    </row>
    <row r="3596" spans="21:24" x14ac:dyDescent="0.25">
      <c r="U3596" t="s">
        <v>4031</v>
      </c>
      <c r="V3596">
        <v>1.77620464</v>
      </c>
      <c r="W3596">
        <v>2.920464393</v>
      </c>
      <c r="X3596">
        <v>-0.24363218803797701</v>
      </c>
    </row>
    <row r="3597" spans="21:24" x14ac:dyDescent="0.25">
      <c r="U3597" t="s">
        <v>4032</v>
      </c>
      <c r="V3597">
        <v>1.832790006</v>
      </c>
      <c r="W3597">
        <v>2.866805856</v>
      </c>
      <c r="X3597">
        <v>-0.22002229135505999</v>
      </c>
    </row>
    <row r="3598" spans="21:24" x14ac:dyDescent="0.25">
      <c r="U3598" t="s">
        <v>4033</v>
      </c>
      <c r="V3598">
        <v>1.5120700439999999</v>
      </c>
      <c r="W3598">
        <v>3.0663148370000002</v>
      </c>
      <c r="X3598">
        <v>-0.33947447263553898</v>
      </c>
    </row>
    <row r="3599" spans="21:24" x14ac:dyDescent="0.25">
      <c r="U3599" t="s">
        <v>4034</v>
      </c>
      <c r="V3599">
        <v>1.9707317070000001</v>
      </c>
      <c r="W3599">
        <v>2.76097561</v>
      </c>
      <c r="X3599">
        <v>-0.16701030939948999</v>
      </c>
    </row>
    <row r="3600" spans="21:24" x14ac:dyDescent="0.25">
      <c r="U3600" t="s">
        <v>4035</v>
      </c>
      <c r="V3600">
        <v>2.561832243</v>
      </c>
      <c r="W3600">
        <v>2.902439024</v>
      </c>
      <c r="X3600">
        <v>-6.2333431917445802E-2</v>
      </c>
    </row>
    <row r="3601" spans="21:24" x14ac:dyDescent="0.25">
      <c r="U3601" t="s">
        <v>4036</v>
      </c>
      <c r="V3601">
        <v>1.619512195</v>
      </c>
      <c r="W3601">
        <v>3.1853658540000001</v>
      </c>
      <c r="X3601">
        <v>-0.32588832495465497</v>
      </c>
    </row>
    <row r="3602" spans="21:24" x14ac:dyDescent="0.25">
      <c r="U3602" t="s">
        <v>4037</v>
      </c>
      <c r="V3602">
        <v>2.0186817650000002</v>
      </c>
      <c r="W3602">
        <v>3.3621646649999999</v>
      </c>
      <c r="X3602">
        <v>-0.24967872944851899</v>
      </c>
    </row>
    <row r="3603" spans="21:24" x14ac:dyDescent="0.25">
      <c r="U3603" t="s">
        <v>4038</v>
      </c>
      <c r="V3603">
        <v>2.4740069689999999</v>
      </c>
      <c r="W3603">
        <v>2.8439024389999998</v>
      </c>
      <c r="X3603">
        <v>-6.9556557214673007E-2</v>
      </c>
    </row>
    <row r="3604" spans="21:24" x14ac:dyDescent="0.25">
      <c r="U3604" t="s">
        <v>4039</v>
      </c>
      <c r="V3604">
        <v>2.9664397390000001</v>
      </c>
      <c r="W3604">
        <v>2.7853658540000001</v>
      </c>
      <c r="X3604">
        <v>3.1481224821014203E-2</v>
      </c>
    </row>
    <row r="3605" spans="21:24" x14ac:dyDescent="0.25">
      <c r="U3605" t="s">
        <v>4040</v>
      </c>
      <c r="V3605">
        <v>2.8301045299999998</v>
      </c>
      <c r="W3605">
        <v>3.3024390239999999</v>
      </c>
      <c r="X3605">
        <v>-7.7020976669935903E-2</v>
      </c>
    </row>
    <row r="3606" spans="21:24" x14ac:dyDescent="0.25">
      <c r="U3606" t="s">
        <v>4041</v>
      </c>
      <c r="V3606">
        <v>1.340487805</v>
      </c>
      <c r="W3606">
        <v>2.8460723209999998</v>
      </c>
      <c r="X3606">
        <v>-0.35962328754095602</v>
      </c>
    </row>
    <row r="3607" spans="21:24" x14ac:dyDescent="0.25">
      <c r="U3607" t="s">
        <v>4042</v>
      </c>
      <c r="V3607">
        <v>1.6390243900000001</v>
      </c>
      <c r="W3607">
        <v>2.8878048779999999</v>
      </c>
      <c r="X3607">
        <v>-0.27586206902645699</v>
      </c>
    </row>
    <row r="3608" spans="21:24" x14ac:dyDescent="0.25">
      <c r="U3608" t="s">
        <v>4043</v>
      </c>
      <c r="V3608">
        <v>2.149473253</v>
      </c>
      <c r="W3608">
        <v>3.0731707319999999</v>
      </c>
      <c r="X3608">
        <v>-0.17686395658079701</v>
      </c>
    </row>
    <row r="3609" spans="21:24" x14ac:dyDescent="0.25">
      <c r="U3609" t="s">
        <v>4044</v>
      </c>
      <c r="V3609">
        <v>1.550172479</v>
      </c>
      <c r="W3609">
        <v>2.4130519179999999</v>
      </c>
      <c r="X3609">
        <v>-0.217721570258087</v>
      </c>
    </row>
    <row r="3610" spans="21:24" x14ac:dyDescent="0.25">
      <c r="U3610" t="s">
        <v>4045</v>
      </c>
      <c r="V3610">
        <v>2.0095802219999999</v>
      </c>
      <c r="W3610">
        <v>2.1299033590000001</v>
      </c>
      <c r="X3610">
        <v>-2.9067185470254501E-2</v>
      </c>
    </row>
    <row r="3611" spans="21:24" x14ac:dyDescent="0.25">
      <c r="U3611" t="s">
        <v>4046</v>
      </c>
      <c r="V3611">
        <v>1.6221005479999999</v>
      </c>
      <c r="W3611">
        <v>3.201067299</v>
      </c>
      <c r="X3611">
        <v>-0.32737130472913401</v>
      </c>
    </row>
    <row r="3612" spans="21:24" x14ac:dyDescent="0.25">
      <c r="U3612" t="s">
        <v>4047</v>
      </c>
      <c r="V3612">
        <v>1.79531109</v>
      </c>
      <c r="W3612">
        <v>2.5825321020000001</v>
      </c>
      <c r="X3612">
        <v>-0.17981937165738501</v>
      </c>
    </row>
    <row r="3613" spans="21:24" x14ac:dyDescent="0.25">
      <c r="U3613" t="s">
        <v>4048</v>
      </c>
      <c r="V3613">
        <v>2.6802120889999999</v>
      </c>
      <c r="W3613">
        <v>2.3934834270000001</v>
      </c>
      <c r="X3613">
        <v>5.6512784635143198E-2</v>
      </c>
    </row>
    <row r="3614" spans="21:24" x14ac:dyDescent="0.25">
      <c r="U3614" t="s">
        <v>4049</v>
      </c>
      <c r="V3614">
        <v>3.2471481359999999</v>
      </c>
      <c r="W3614">
        <v>2.2505565980000002</v>
      </c>
      <c r="X3614">
        <v>0.181274110964287</v>
      </c>
    </row>
    <row r="3615" spans="21:24" x14ac:dyDescent="0.25">
      <c r="U3615" t="s">
        <v>4050</v>
      </c>
      <c r="V3615">
        <v>2.717073171</v>
      </c>
      <c r="W3615">
        <v>3.1690931830000002</v>
      </c>
      <c r="X3615">
        <v>-7.6793618259331994E-2</v>
      </c>
    </row>
    <row r="3616" spans="21:24" x14ac:dyDescent="0.25">
      <c r="U3616" t="s">
        <v>4051</v>
      </c>
      <c r="V3616">
        <v>1.45521649</v>
      </c>
      <c r="W3616">
        <v>2.3802463970000001</v>
      </c>
      <c r="X3616">
        <v>-0.24117816656115099</v>
      </c>
    </row>
    <row r="3617" spans="21:24" x14ac:dyDescent="0.25">
      <c r="U3617" t="s">
        <v>4052</v>
      </c>
      <c r="V3617">
        <v>2.5709437959999999</v>
      </c>
      <c r="W3617">
        <v>2.2682801750000001</v>
      </c>
      <c r="X3617">
        <v>6.2543834055578104E-2</v>
      </c>
    </row>
    <row r="3618" spans="21:24" x14ac:dyDescent="0.25">
      <c r="U3618" t="s">
        <v>4053</v>
      </c>
      <c r="V3618">
        <v>2.8405797100000001</v>
      </c>
      <c r="W3618">
        <v>1.985678549</v>
      </c>
      <c r="X3618">
        <v>0.17713539456902899</v>
      </c>
    </row>
    <row r="3619" spans="21:24" x14ac:dyDescent="0.25">
      <c r="U3619" t="s">
        <v>4054</v>
      </c>
      <c r="V3619">
        <v>2.6065211810000002</v>
      </c>
      <c r="W3619">
        <v>2.8946216389999999</v>
      </c>
      <c r="X3619">
        <v>-5.2371019518449802E-2</v>
      </c>
    </row>
    <row r="3620" spans="21:24" x14ac:dyDescent="0.25">
      <c r="U3620" t="s">
        <v>4055</v>
      </c>
      <c r="V3620">
        <v>1.939587242</v>
      </c>
      <c r="W3620">
        <v>2.989456863</v>
      </c>
      <c r="X3620">
        <v>-0.212996597034913</v>
      </c>
    </row>
    <row r="3621" spans="21:24" x14ac:dyDescent="0.25">
      <c r="U3621" t="s">
        <v>4056</v>
      </c>
      <c r="V3621">
        <v>2.561187699</v>
      </c>
      <c r="W3621">
        <v>3.2914387980000002</v>
      </c>
      <c r="X3621">
        <v>-0.124773227776336</v>
      </c>
    </row>
    <row r="3622" spans="21:24" x14ac:dyDescent="0.25">
      <c r="U3622" t="s">
        <v>4057</v>
      </c>
      <c r="V3622">
        <v>2.6771155289999999</v>
      </c>
      <c r="W3622">
        <v>2.9856785490000002</v>
      </c>
      <c r="X3622">
        <v>-5.4489535686768099E-2</v>
      </c>
    </row>
    <row r="3623" spans="21:24" x14ac:dyDescent="0.25">
      <c r="U3623" t="s">
        <v>4058</v>
      </c>
      <c r="V3623">
        <v>1.7636363639999999</v>
      </c>
      <c r="W3623">
        <v>2.461598103</v>
      </c>
      <c r="X3623">
        <v>-0.165188877552532</v>
      </c>
    </row>
    <row r="3624" spans="21:24" x14ac:dyDescent="0.25">
      <c r="U3624" t="s">
        <v>4059</v>
      </c>
      <c r="V3624">
        <v>2.3853658539999998</v>
      </c>
      <c r="W3624">
        <v>2.5671544719999999</v>
      </c>
      <c r="X3624">
        <v>-3.6706284080377599E-2</v>
      </c>
    </row>
    <row r="3625" spans="21:24" x14ac:dyDescent="0.25">
      <c r="U3625" t="s">
        <v>4060</v>
      </c>
      <c r="V3625">
        <v>2.5183739840000001</v>
      </c>
      <c r="W3625">
        <v>2.2793495930000001</v>
      </c>
      <c r="X3625">
        <v>4.98203756768874E-2</v>
      </c>
    </row>
    <row r="3626" spans="21:24" x14ac:dyDescent="0.25">
      <c r="U3626" t="s">
        <v>4061</v>
      </c>
      <c r="V3626">
        <v>2.0292682929999999</v>
      </c>
      <c r="W3626">
        <v>3.3134959350000002</v>
      </c>
      <c r="X3626">
        <v>-0.24036764251540499</v>
      </c>
    </row>
    <row r="3627" spans="21:24" x14ac:dyDescent="0.25">
      <c r="U3627" t="s">
        <v>4062</v>
      </c>
      <c r="V3627">
        <v>1.847229518</v>
      </c>
      <c r="W3627">
        <v>2.088176539</v>
      </c>
      <c r="X3627">
        <v>-6.1225453615243002E-2</v>
      </c>
    </row>
    <row r="3628" spans="21:24" x14ac:dyDescent="0.25">
      <c r="U3628" t="s">
        <v>4063</v>
      </c>
      <c r="V3628">
        <v>2.4487804880000001</v>
      </c>
      <c r="W3628">
        <v>1.8439024390000001</v>
      </c>
      <c r="X3628">
        <v>0.14090909095462301</v>
      </c>
    </row>
    <row r="3629" spans="21:24" x14ac:dyDescent="0.25">
      <c r="U3629" t="s">
        <v>4064</v>
      </c>
      <c r="V3629">
        <v>3.4595121949999998</v>
      </c>
      <c r="W3629">
        <v>1.8439024390000001</v>
      </c>
      <c r="X3629">
        <v>0.30463576157941402</v>
      </c>
    </row>
    <row r="3630" spans="21:24" x14ac:dyDescent="0.25">
      <c r="U3630" t="s">
        <v>4065</v>
      </c>
      <c r="V3630">
        <v>2.5121951220000001</v>
      </c>
      <c r="W3630">
        <v>2.6682926830000002</v>
      </c>
      <c r="X3630">
        <v>-3.0131826745994999E-2</v>
      </c>
    </row>
    <row r="3631" spans="21:24" x14ac:dyDescent="0.25">
      <c r="U3631" t="s">
        <v>4066</v>
      </c>
      <c r="V3631">
        <v>2.0838288060000001</v>
      </c>
      <c r="W3631">
        <v>2.1241621249999998</v>
      </c>
      <c r="X3631">
        <v>-9.5849348682923094E-3</v>
      </c>
    </row>
    <row r="3632" spans="21:24" x14ac:dyDescent="0.25">
      <c r="U3632" t="s">
        <v>4067</v>
      </c>
      <c r="V3632">
        <v>2.9554471539999998</v>
      </c>
      <c r="W3632">
        <v>1.816697936</v>
      </c>
      <c r="X3632">
        <v>0.23862418189803999</v>
      </c>
    </row>
    <row r="3633" spans="21:24" x14ac:dyDescent="0.25">
      <c r="U3633" t="s">
        <v>4068</v>
      </c>
      <c r="V3633">
        <v>3.7907191990000002</v>
      </c>
      <c r="W3633">
        <v>1.6069418390000001</v>
      </c>
      <c r="X3633">
        <v>0.40457845437607498</v>
      </c>
    </row>
    <row r="3634" spans="21:24" x14ac:dyDescent="0.25">
      <c r="U3634" t="s">
        <v>4069</v>
      </c>
      <c r="V3634">
        <v>3.4736460290000002</v>
      </c>
      <c r="W3634">
        <v>2.431332083</v>
      </c>
      <c r="X3634">
        <v>0.17651444700223801</v>
      </c>
    </row>
    <row r="3635" spans="21:24" x14ac:dyDescent="0.25">
      <c r="U3635" t="s">
        <v>4070</v>
      </c>
      <c r="V3635">
        <v>1.890806754</v>
      </c>
      <c r="W3635">
        <v>2.6672485209999999</v>
      </c>
      <c r="X3635">
        <v>-0.17034496515622</v>
      </c>
    </row>
    <row r="3636" spans="21:24" x14ac:dyDescent="0.25">
      <c r="U3636" t="s">
        <v>4071</v>
      </c>
      <c r="V3636">
        <v>2.715326911</v>
      </c>
      <c r="W3636">
        <v>2.5707317070000002</v>
      </c>
      <c r="X3636">
        <v>2.7354067453513799E-2</v>
      </c>
    </row>
    <row r="3637" spans="21:24" x14ac:dyDescent="0.25">
      <c r="U3637" t="s">
        <v>4072</v>
      </c>
      <c r="V3637">
        <v>2.3463414629999999</v>
      </c>
      <c r="W3637">
        <v>2.9317073169999999</v>
      </c>
      <c r="X3637">
        <v>-0.110905730204335</v>
      </c>
    </row>
    <row r="3638" spans="21:24" x14ac:dyDescent="0.25">
      <c r="U3638" t="s">
        <v>4073</v>
      </c>
      <c r="V3638">
        <v>1.0566983940000001</v>
      </c>
      <c r="W3638">
        <v>2.0438018499999999</v>
      </c>
      <c r="X3638">
        <v>-0.31836909476469599</v>
      </c>
    </row>
    <row r="3639" spans="21:24" x14ac:dyDescent="0.25">
      <c r="U3639" t="s">
        <v>4074</v>
      </c>
      <c r="V3639">
        <v>2.3874433750000001</v>
      </c>
      <c r="W3639">
        <v>2.2347270620000002</v>
      </c>
      <c r="X3639">
        <v>3.3039957111386797E-2</v>
      </c>
    </row>
    <row r="3640" spans="21:24" x14ac:dyDescent="0.25">
      <c r="U3640" t="s">
        <v>4075</v>
      </c>
      <c r="V3640">
        <v>2.3741100419999999</v>
      </c>
      <c r="W3640">
        <v>1.9664343790000001</v>
      </c>
      <c r="X3640">
        <v>9.3922702651681997E-2</v>
      </c>
    </row>
    <row r="3641" spans="21:24" x14ac:dyDescent="0.25">
      <c r="U3641" t="s">
        <v>4076</v>
      </c>
      <c r="V3641">
        <v>1.992321424</v>
      </c>
      <c r="W3641">
        <v>2.971312427</v>
      </c>
      <c r="X3641">
        <v>-0.19723271949295099</v>
      </c>
    </row>
    <row r="3642" spans="21:24" x14ac:dyDescent="0.25">
      <c r="U3642" t="s">
        <v>4077</v>
      </c>
      <c r="V3642">
        <v>2.1079424640000002</v>
      </c>
      <c r="W3642">
        <v>1.9190708480000001</v>
      </c>
      <c r="X3642">
        <v>4.6901165048843098E-2</v>
      </c>
    </row>
    <row r="3643" spans="21:24" x14ac:dyDescent="0.25">
      <c r="U3643" t="s">
        <v>4078</v>
      </c>
      <c r="V3643">
        <v>2.7228267669999999</v>
      </c>
      <c r="W3643">
        <v>1.72195122</v>
      </c>
      <c r="X3643">
        <v>0.22518009896722399</v>
      </c>
    </row>
    <row r="3644" spans="21:24" x14ac:dyDescent="0.25">
      <c r="U3644" t="s">
        <v>4079</v>
      </c>
      <c r="V3644">
        <v>3.7601423970000001</v>
      </c>
      <c r="W3644">
        <v>1.72195122</v>
      </c>
      <c r="X3644">
        <v>0.37179065506644399</v>
      </c>
    </row>
    <row r="3645" spans="21:24" x14ac:dyDescent="0.25">
      <c r="U3645" t="s">
        <v>4080</v>
      </c>
      <c r="V3645">
        <v>2.9374609129999998</v>
      </c>
      <c r="W3645">
        <v>2.5170731709999998</v>
      </c>
      <c r="X3645">
        <v>7.7071246696054196E-2</v>
      </c>
    </row>
    <row r="3646" spans="21:24" x14ac:dyDescent="0.25">
      <c r="U3646" t="s">
        <v>4081</v>
      </c>
      <c r="V3646">
        <v>1.3225129280000001</v>
      </c>
      <c r="W3646">
        <v>1.7560007740000001</v>
      </c>
      <c r="X3646">
        <v>-0.14081075738541601</v>
      </c>
    </row>
    <row r="3647" spans="21:24" x14ac:dyDescent="0.25">
      <c r="U3647" t="s">
        <v>4082</v>
      </c>
      <c r="V3647">
        <v>2.7889673689999999</v>
      </c>
      <c r="W3647">
        <v>1.498780488</v>
      </c>
      <c r="X3647">
        <v>0.30090082813374702</v>
      </c>
    </row>
    <row r="3648" spans="21:24" x14ac:dyDescent="0.25">
      <c r="U3648" t="s">
        <v>4083</v>
      </c>
      <c r="V3648">
        <v>2.1588663970000002</v>
      </c>
      <c r="W3648">
        <v>2.2708257569999999</v>
      </c>
      <c r="X3648">
        <v>-2.5274749600579099E-2</v>
      </c>
    </row>
    <row r="3649" spans="21:24" x14ac:dyDescent="0.25">
      <c r="U3649" t="s">
        <v>4084</v>
      </c>
      <c r="V3649">
        <v>1.524189236</v>
      </c>
      <c r="W3649">
        <v>2.7510055850000001</v>
      </c>
      <c r="X3649">
        <v>-0.28696150710461399</v>
      </c>
    </row>
    <row r="3650" spans="21:24" x14ac:dyDescent="0.25">
      <c r="U3650" t="s">
        <v>4085</v>
      </c>
      <c r="V3650">
        <v>2.0802867969999999</v>
      </c>
      <c r="W3650">
        <v>2.6773249300000002</v>
      </c>
      <c r="X3650">
        <v>-0.12549114287989099</v>
      </c>
    </row>
    <row r="3651" spans="21:24" x14ac:dyDescent="0.25">
      <c r="U3651" t="s">
        <v>4086</v>
      </c>
      <c r="V3651">
        <v>1.928216017</v>
      </c>
      <c r="W3651">
        <v>2.4216026039999998</v>
      </c>
      <c r="X3651">
        <v>-0.11342693339396601</v>
      </c>
    </row>
    <row r="3652" spans="21:24" x14ac:dyDescent="0.25">
      <c r="U3652" t="s">
        <v>4087</v>
      </c>
      <c r="V3652">
        <v>1.991887035</v>
      </c>
      <c r="W3652">
        <v>3.6579234970000001</v>
      </c>
      <c r="X3652">
        <v>-0.29488359876206899</v>
      </c>
    </row>
    <row r="3653" spans="21:24" x14ac:dyDescent="0.25">
      <c r="U3653" t="s">
        <v>4088</v>
      </c>
      <c r="V3653">
        <v>2.6061349319999998</v>
      </c>
      <c r="W3653">
        <v>3.0446684949999998</v>
      </c>
      <c r="X3653">
        <v>-7.7605524358651506E-2</v>
      </c>
    </row>
    <row r="3654" spans="21:24" x14ac:dyDescent="0.25">
      <c r="U3654" t="s">
        <v>4089</v>
      </c>
      <c r="V3654">
        <v>3.7694391619999998</v>
      </c>
      <c r="W3654">
        <v>2.7317073170000001</v>
      </c>
      <c r="X3654">
        <v>0.15962289856905701</v>
      </c>
    </row>
    <row r="3655" spans="21:24" x14ac:dyDescent="0.25">
      <c r="U3655" t="s">
        <v>4090</v>
      </c>
      <c r="V3655">
        <v>2.2873605590000001</v>
      </c>
      <c r="W3655">
        <v>2.8729801359999998</v>
      </c>
      <c r="X3655">
        <v>-0.113484673127769</v>
      </c>
    </row>
    <row r="3656" spans="21:24" x14ac:dyDescent="0.25">
      <c r="U3656" t="s">
        <v>4091</v>
      </c>
      <c r="V3656">
        <v>2.907903154</v>
      </c>
      <c r="W3656">
        <v>2.431332083</v>
      </c>
      <c r="X3656">
        <v>8.92583019563256E-2</v>
      </c>
    </row>
    <row r="3657" spans="21:24" x14ac:dyDescent="0.25">
      <c r="U3657" t="s">
        <v>4092</v>
      </c>
      <c r="V3657">
        <v>2.2615384619999999</v>
      </c>
      <c r="W3657">
        <v>2.5252726650000001</v>
      </c>
      <c r="X3657">
        <v>-5.5096011938388E-2</v>
      </c>
    </row>
    <row r="3658" spans="21:24" x14ac:dyDescent="0.25">
      <c r="U3658" t="s">
        <v>4093</v>
      </c>
      <c r="V3658">
        <v>2.9804878050000001</v>
      </c>
      <c r="W3658">
        <v>2.909380863</v>
      </c>
      <c r="X3658">
        <v>1.20727551000124E-2</v>
      </c>
    </row>
    <row r="3659" spans="21:24" x14ac:dyDescent="0.25">
      <c r="U3659" t="s">
        <v>4094</v>
      </c>
      <c r="V3659">
        <v>0.68455228700000004</v>
      </c>
      <c r="W3659">
        <v>2.4004615650000001</v>
      </c>
      <c r="X3659">
        <v>-0.55620796544805895</v>
      </c>
    </row>
    <row r="3660" spans="21:24" x14ac:dyDescent="0.25">
      <c r="U3660" t="s">
        <v>4095</v>
      </c>
      <c r="V3660">
        <v>1.0279119569999999</v>
      </c>
      <c r="W3660">
        <v>2.0636544699999999</v>
      </c>
      <c r="X3660">
        <v>-0.33502191767720302</v>
      </c>
    </row>
    <row r="3661" spans="21:24" x14ac:dyDescent="0.25">
      <c r="U3661" t="s">
        <v>4096</v>
      </c>
      <c r="V3661">
        <v>0.75550572400000005</v>
      </c>
      <c r="W3661">
        <v>2.5117275349999999</v>
      </c>
      <c r="X3661">
        <v>-0.53752568971384795</v>
      </c>
    </row>
    <row r="3662" spans="21:24" x14ac:dyDescent="0.25">
      <c r="U3662" t="s">
        <v>4097</v>
      </c>
      <c r="V3662">
        <v>1.1488875670000001</v>
      </c>
      <c r="W3662">
        <v>2.2860934940000002</v>
      </c>
      <c r="X3662">
        <v>-0.33106614179378702</v>
      </c>
    </row>
    <row r="3663" spans="21:24" x14ac:dyDescent="0.25">
      <c r="U3663" t="s">
        <v>4098</v>
      </c>
      <c r="V3663">
        <v>1.6469300120000001</v>
      </c>
      <c r="W3663">
        <v>2.1062060649999998</v>
      </c>
      <c r="X3663">
        <v>-0.12237127660106401</v>
      </c>
    </row>
    <row r="3664" spans="21:24" x14ac:dyDescent="0.25">
      <c r="U3664" t="s">
        <v>4099</v>
      </c>
      <c r="V3664">
        <v>1.0291588460000001</v>
      </c>
      <c r="W3664">
        <v>2.3576803119999998</v>
      </c>
      <c r="X3664">
        <v>-0.392259981659277</v>
      </c>
    </row>
    <row r="3665" spans="21:24" x14ac:dyDescent="0.25">
      <c r="U3665" t="s">
        <v>4100</v>
      </c>
      <c r="V3665">
        <v>1.49815586</v>
      </c>
      <c r="W3665">
        <v>2.360890242</v>
      </c>
      <c r="X3665">
        <v>-0.22356156397117799</v>
      </c>
    </row>
    <row r="3666" spans="21:24" x14ac:dyDescent="0.25">
      <c r="U3666" t="s">
        <v>4101</v>
      </c>
      <c r="V3666">
        <v>1.2186973109999999</v>
      </c>
      <c r="W3666">
        <v>1.907556909</v>
      </c>
      <c r="X3666">
        <v>-0.22034663514984401</v>
      </c>
    </row>
    <row r="3667" spans="21:24" x14ac:dyDescent="0.25">
      <c r="U3667" t="s">
        <v>4102</v>
      </c>
      <c r="V3667">
        <v>1.6217502109999999</v>
      </c>
      <c r="W3667">
        <v>3.114060974</v>
      </c>
      <c r="X3667">
        <v>-0.31511196386517198</v>
      </c>
    </row>
    <row r="3668" spans="21:24" x14ac:dyDescent="0.25">
      <c r="U3668" t="s">
        <v>4103</v>
      </c>
      <c r="V3668">
        <v>1.414634146</v>
      </c>
      <c r="W3668">
        <v>3.4447600029999998</v>
      </c>
      <c r="X3668">
        <v>-0.41777344968359298</v>
      </c>
    </row>
    <row r="3669" spans="21:24" x14ac:dyDescent="0.25">
      <c r="U3669" t="s">
        <v>4104</v>
      </c>
      <c r="V3669">
        <v>1.7982537409999999</v>
      </c>
      <c r="W3669">
        <v>3.1108571650000001</v>
      </c>
      <c r="X3669">
        <v>-0.26738108980094799</v>
      </c>
    </row>
    <row r="3670" spans="21:24" x14ac:dyDescent="0.25">
      <c r="U3670" t="s">
        <v>4105</v>
      </c>
      <c r="V3670">
        <v>1.905365854</v>
      </c>
      <c r="W3670">
        <v>2.7854350459999999</v>
      </c>
      <c r="X3670">
        <v>-0.187615976623523</v>
      </c>
    </row>
    <row r="3671" spans="21:24" x14ac:dyDescent="0.25">
      <c r="U3671" t="s">
        <v>4106</v>
      </c>
      <c r="V3671">
        <v>1.6487804880000001</v>
      </c>
      <c r="W3671">
        <v>4.0000691919999998</v>
      </c>
      <c r="X3671">
        <v>-0.41624203814890698</v>
      </c>
    </row>
    <row r="3672" spans="21:24" x14ac:dyDescent="0.25">
      <c r="U3672" t="s">
        <v>4107</v>
      </c>
      <c r="V3672">
        <v>1.426341463</v>
      </c>
      <c r="W3672">
        <v>2.6906155630000002</v>
      </c>
      <c r="X3672">
        <v>-0.30708945758133399</v>
      </c>
    </row>
    <row r="3673" spans="21:24" x14ac:dyDescent="0.25">
      <c r="U3673" t="s">
        <v>4108</v>
      </c>
      <c r="V3673">
        <v>2.4156097559999998</v>
      </c>
      <c r="W3673">
        <v>2.04108818</v>
      </c>
      <c r="X3673">
        <v>8.4035665279155694E-2</v>
      </c>
    </row>
    <row r="3674" spans="21:24" x14ac:dyDescent="0.25">
      <c r="U3674" t="s">
        <v>4109</v>
      </c>
      <c r="V3674">
        <v>1.7317073169999999</v>
      </c>
      <c r="W3674">
        <v>3.2195121950000001</v>
      </c>
      <c r="X3674">
        <v>-0.30049261083942802</v>
      </c>
    </row>
    <row r="3675" spans="21:24" x14ac:dyDescent="0.25">
      <c r="U3675" t="s">
        <v>4110</v>
      </c>
      <c r="V3675">
        <v>2.055931599</v>
      </c>
      <c r="W3675">
        <v>2.755327437</v>
      </c>
      <c r="X3675">
        <v>-0.14536648988691001</v>
      </c>
    </row>
    <row r="3676" spans="21:24" x14ac:dyDescent="0.25">
      <c r="U3676" t="s">
        <v>4111</v>
      </c>
      <c r="V3676">
        <v>2.4535395599999998</v>
      </c>
      <c r="W3676">
        <v>2.324015009</v>
      </c>
      <c r="X3676">
        <v>2.7111056321667701E-2</v>
      </c>
    </row>
    <row r="3677" spans="21:24" x14ac:dyDescent="0.25">
      <c r="U3677" t="s">
        <v>4112</v>
      </c>
      <c r="V3677">
        <v>2.8165907309999998</v>
      </c>
      <c r="W3677">
        <v>2.050844278</v>
      </c>
      <c r="X3677">
        <v>0.15732032406886101</v>
      </c>
    </row>
    <row r="3678" spans="21:24" x14ac:dyDescent="0.25">
      <c r="U3678" t="s">
        <v>4113</v>
      </c>
      <c r="V3678">
        <v>2.2421561799999998</v>
      </c>
      <c r="W3678">
        <v>3.0390243899999998</v>
      </c>
      <c r="X3678">
        <v>-0.15088827193803001</v>
      </c>
    </row>
    <row r="3679" spans="21:24" x14ac:dyDescent="0.25">
      <c r="U3679" t="s">
        <v>4114</v>
      </c>
      <c r="V3679">
        <v>2.4712195119999998</v>
      </c>
      <c r="W3679">
        <v>2.5564102559999999</v>
      </c>
      <c r="X3679">
        <v>-1.6944514200751999E-2</v>
      </c>
    </row>
    <row r="3680" spans="21:24" x14ac:dyDescent="0.25">
      <c r="U3680" t="s">
        <v>4115</v>
      </c>
      <c r="V3680">
        <v>2.0292682929999999</v>
      </c>
      <c r="W3680">
        <v>2.7800464580000002</v>
      </c>
      <c r="X3680">
        <v>-0.15610917643597599</v>
      </c>
    </row>
    <row r="3681" spans="21:24" x14ac:dyDescent="0.25">
      <c r="U3681" t="s">
        <v>4116</v>
      </c>
      <c r="V3681">
        <v>2.4829268290000002</v>
      </c>
      <c r="W3681">
        <v>2.2878048780000002</v>
      </c>
      <c r="X3681">
        <v>4.0899795457728497E-2</v>
      </c>
    </row>
    <row r="3682" spans="21:24" x14ac:dyDescent="0.25">
      <c r="U3682" t="s">
        <v>4117</v>
      </c>
      <c r="V3682">
        <v>2.7484427770000002</v>
      </c>
      <c r="W3682">
        <v>2.0606003749999999</v>
      </c>
      <c r="X3682">
        <v>0.14303103138385001</v>
      </c>
    </row>
    <row r="3683" spans="21:24" x14ac:dyDescent="0.25">
      <c r="U3683" t="s">
        <v>4118</v>
      </c>
      <c r="V3683">
        <v>2.4585365850000001</v>
      </c>
      <c r="W3683">
        <v>3.326829268</v>
      </c>
      <c r="X3683">
        <v>-0.150084317061772</v>
      </c>
    </row>
    <row r="3684" spans="21:24" x14ac:dyDescent="0.25">
      <c r="U3684" t="s">
        <v>4119</v>
      </c>
      <c r="V3684">
        <v>2.595997498</v>
      </c>
      <c r="W3684">
        <v>2.097560976</v>
      </c>
      <c r="X3684">
        <v>0.106195869245284</v>
      </c>
    </row>
    <row r="3685" spans="21:24" x14ac:dyDescent="0.25">
      <c r="U3685" t="s">
        <v>4120</v>
      </c>
      <c r="V3685">
        <v>1.4669363470000001</v>
      </c>
      <c r="W3685">
        <v>2.1540982930000001</v>
      </c>
      <c r="X3685">
        <v>-0.18976950355824301</v>
      </c>
    </row>
    <row r="3686" spans="21:24" x14ac:dyDescent="0.25">
      <c r="U3686" t="s">
        <v>4121</v>
      </c>
      <c r="V3686">
        <v>2.420368828</v>
      </c>
      <c r="W3686">
        <v>2.4557223260000001</v>
      </c>
      <c r="X3686">
        <v>-7.2503767635678004E-3</v>
      </c>
    </row>
    <row r="3687" spans="21:24" x14ac:dyDescent="0.25">
      <c r="U3687" t="s">
        <v>4122</v>
      </c>
      <c r="V3687">
        <v>1.986202091</v>
      </c>
      <c r="W3687">
        <v>2.5609756099999998</v>
      </c>
      <c r="X3687">
        <v>-0.126402255815425</v>
      </c>
    </row>
  </sheetData>
  <sortState ref="P3:S12">
    <sortCondition descending="1" ref="P3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87"/>
  <sheetViews>
    <sheetView workbookViewId="0">
      <selection activeCell="I25" sqref="I25"/>
    </sheetView>
  </sheetViews>
  <sheetFormatPr defaultRowHeight="14.4" x14ac:dyDescent="0.25"/>
  <cols>
    <col min="12" max="12" width="12.33203125" customWidth="1"/>
    <col min="14" max="14" width="13.88671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25">
      <c r="A2" t="s">
        <v>4</v>
      </c>
      <c r="B2">
        <v>2.2924587710000002</v>
      </c>
      <c r="C2">
        <v>4.3902439000000001E-2</v>
      </c>
      <c r="D2">
        <v>0.96241810657351201</v>
      </c>
      <c r="F2" t="s">
        <v>209</v>
      </c>
      <c r="G2" t="s">
        <v>210</v>
      </c>
      <c r="H2" t="s">
        <v>211</v>
      </c>
      <c r="K2" t="s">
        <v>232</v>
      </c>
      <c r="L2">
        <v>1.0000000000000001E-9</v>
      </c>
      <c r="M2">
        <v>0.91041274800000005</v>
      </c>
      <c r="N2">
        <v>-0.99999999780319404</v>
      </c>
      <c r="P2" t="s">
        <v>209</v>
      </c>
      <c r="Q2" t="s">
        <v>210</v>
      </c>
      <c r="R2" t="s">
        <v>211</v>
      </c>
      <c r="U2" t="s">
        <v>437</v>
      </c>
      <c r="V2">
        <v>0.24878048799999999</v>
      </c>
      <c r="W2">
        <v>0.76885314000000005</v>
      </c>
      <c r="X2">
        <v>-0.51106079603729504</v>
      </c>
    </row>
    <row r="3" spans="1:24" x14ac:dyDescent="0.25">
      <c r="A3" t="s">
        <v>5</v>
      </c>
      <c r="B3">
        <v>2.2763995380000002</v>
      </c>
      <c r="C3">
        <v>0.57073170699999998</v>
      </c>
      <c r="D3">
        <v>0.59908296605413403</v>
      </c>
      <c r="F3" t="s">
        <v>221</v>
      </c>
      <c r="G3">
        <v>0</v>
      </c>
      <c r="I3">
        <v>0</v>
      </c>
      <c r="K3" t="s">
        <v>233</v>
      </c>
      <c r="L3">
        <v>0.55609756099999996</v>
      </c>
      <c r="M3">
        <v>2.2039024390000002</v>
      </c>
      <c r="N3">
        <v>-0.59703075289855101</v>
      </c>
      <c r="P3" t="s">
        <v>221</v>
      </c>
      <c r="Q3">
        <v>45</v>
      </c>
      <c r="S3">
        <v>0.21951219499999999</v>
      </c>
      <c r="U3" t="s">
        <v>438</v>
      </c>
      <c r="V3">
        <v>0.26364692200000001</v>
      </c>
      <c r="W3">
        <v>0.80218647300000001</v>
      </c>
      <c r="X3">
        <v>-0.50527554637186001</v>
      </c>
    </row>
    <row r="4" spans="1:24" x14ac:dyDescent="0.25">
      <c r="A4" t="s">
        <v>6</v>
      </c>
      <c r="B4">
        <v>2.1179138829999999</v>
      </c>
      <c r="C4">
        <v>1.9512195E-2</v>
      </c>
      <c r="D4">
        <v>0.98174234402692695</v>
      </c>
      <c r="F4" t="s">
        <v>220</v>
      </c>
      <c r="G4">
        <v>0</v>
      </c>
      <c r="I4">
        <v>0</v>
      </c>
      <c r="K4" t="s">
        <v>234</v>
      </c>
      <c r="L4">
        <v>0.58536585399999996</v>
      </c>
      <c r="M4">
        <v>2.4345689560000001</v>
      </c>
      <c r="N4">
        <v>-0.61233212580506002</v>
      </c>
      <c r="P4" t="s">
        <v>220</v>
      </c>
      <c r="Q4">
        <v>22</v>
      </c>
      <c r="S4">
        <v>0.107317073</v>
      </c>
      <c r="U4" t="s">
        <v>439</v>
      </c>
      <c r="V4">
        <v>2.4390243999999998E-2</v>
      </c>
      <c r="W4">
        <v>0.76763362700000004</v>
      </c>
      <c r="X4">
        <v>-0.93841033106942795</v>
      </c>
    </row>
    <row r="5" spans="1:24" x14ac:dyDescent="0.25">
      <c r="A5" t="s">
        <v>7</v>
      </c>
      <c r="B5">
        <v>2.0100009019999998</v>
      </c>
      <c r="C5">
        <v>2.4390243999999998E-2</v>
      </c>
      <c r="D5">
        <v>0.97602207024154997</v>
      </c>
      <c r="F5" t="s">
        <v>219</v>
      </c>
      <c r="G5">
        <v>0</v>
      </c>
      <c r="I5">
        <v>0</v>
      </c>
      <c r="K5" t="s">
        <v>235</v>
      </c>
      <c r="L5">
        <v>1.0000000000000001E-9</v>
      </c>
      <c r="M5">
        <v>1.4508110670000001</v>
      </c>
      <c r="N5">
        <v>-0.99999999862146105</v>
      </c>
      <c r="P5" t="s">
        <v>219</v>
      </c>
      <c r="Q5">
        <v>25</v>
      </c>
      <c r="S5">
        <v>0.12195122</v>
      </c>
      <c r="U5" t="s">
        <v>440</v>
      </c>
      <c r="V5">
        <v>6.8292683000000007E-2</v>
      </c>
      <c r="W5">
        <v>0.63755232699999997</v>
      </c>
      <c r="X5">
        <v>-0.80649382787306201</v>
      </c>
    </row>
    <row r="6" spans="1:24" x14ac:dyDescent="0.25">
      <c r="A6" t="s">
        <v>8</v>
      </c>
      <c r="B6">
        <v>1.7768658850000001</v>
      </c>
      <c r="C6">
        <v>0.117073171</v>
      </c>
      <c r="D6">
        <v>0.87637070936457895</v>
      </c>
      <c r="F6" t="s">
        <v>218</v>
      </c>
      <c r="G6">
        <v>0</v>
      </c>
      <c r="I6">
        <v>0</v>
      </c>
      <c r="K6" t="s">
        <v>236</v>
      </c>
      <c r="L6">
        <v>0.56728837899999995</v>
      </c>
      <c r="M6">
        <v>2.7046829269999999</v>
      </c>
      <c r="N6">
        <v>-0.65324367120229299</v>
      </c>
      <c r="P6" t="s">
        <v>218</v>
      </c>
      <c r="Q6">
        <v>25</v>
      </c>
      <c r="S6">
        <v>0.12195122</v>
      </c>
      <c r="U6" t="s">
        <v>441</v>
      </c>
      <c r="V6">
        <v>2.9268293000000001E-2</v>
      </c>
      <c r="W6">
        <v>1.0085910440000001</v>
      </c>
      <c r="X6">
        <v>-0.94359872873601203</v>
      </c>
    </row>
    <row r="7" spans="1:24" x14ac:dyDescent="0.25">
      <c r="A7" t="s">
        <v>9</v>
      </c>
      <c r="B7">
        <v>1.6857142860000001</v>
      </c>
      <c r="C7">
        <v>1.7414634149999999</v>
      </c>
      <c r="D7">
        <v>-1.6266775132124999E-2</v>
      </c>
      <c r="F7" t="s">
        <v>217</v>
      </c>
      <c r="G7">
        <v>1</v>
      </c>
      <c r="I7">
        <v>4.8780489999999998E-3</v>
      </c>
      <c r="K7" t="s">
        <v>237</v>
      </c>
      <c r="L7">
        <v>0.56728837899999995</v>
      </c>
      <c r="M7">
        <v>2.6607804879999999</v>
      </c>
      <c r="N7">
        <v>-0.64852770967850604</v>
      </c>
      <c r="P7" t="s">
        <v>217</v>
      </c>
      <c r="Q7">
        <v>19</v>
      </c>
      <c r="S7">
        <v>9.2682926999999998E-2</v>
      </c>
      <c r="U7" t="s">
        <v>442</v>
      </c>
      <c r="V7">
        <v>1.9512195E-2</v>
      </c>
      <c r="W7">
        <v>1.1834304520000001</v>
      </c>
      <c r="X7">
        <v>-0.96755922645412695</v>
      </c>
    </row>
    <row r="8" spans="1:24" x14ac:dyDescent="0.25">
      <c r="A8" t="s">
        <v>10</v>
      </c>
      <c r="B8">
        <v>1.65642369</v>
      </c>
      <c r="C8">
        <v>1.253658537</v>
      </c>
      <c r="D8">
        <v>0.13840335824984901</v>
      </c>
      <c r="F8" t="s">
        <v>216</v>
      </c>
      <c r="G8">
        <v>1</v>
      </c>
      <c r="I8">
        <v>4.8780489999999998E-3</v>
      </c>
      <c r="K8" t="s">
        <v>238</v>
      </c>
      <c r="L8">
        <v>0.211190818</v>
      </c>
      <c r="M8">
        <v>1.495286602</v>
      </c>
      <c r="N8">
        <v>-0.75248331384308598</v>
      </c>
      <c r="P8" t="s">
        <v>216</v>
      </c>
      <c r="Q8">
        <v>9</v>
      </c>
      <c r="S8">
        <v>4.3902439000000001E-2</v>
      </c>
      <c r="U8" t="s">
        <v>443</v>
      </c>
      <c r="V8">
        <v>0.280567338</v>
      </c>
      <c r="W8">
        <v>0.96587688699999996</v>
      </c>
      <c r="X8">
        <v>-0.54981164439989305</v>
      </c>
    </row>
    <row r="9" spans="1:24" x14ac:dyDescent="0.25">
      <c r="A9" t="s">
        <v>11</v>
      </c>
      <c r="B9">
        <v>1.9856393880000001</v>
      </c>
      <c r="C9">
        <v>0.11219512199999999</v>
      </c>
      <c r="D9">
        <v>0.89303720435030898</v>
      </c>
      <c r="F9" t="s">
        <v>215</v>
      </c>
      <c r="G9">
        <v>2</v>
      </c>
      <c r="I9">
        <v>9.7560979999999995E-3</v>
      </c>
      <c r="K9" t="s">
        <v>239</v>
      </c>
      <c r="L9">
        <v>1.0000000000000001E-9</v>
      </c>
      <c r="M9">
        <v>1.3444724729999999</v>
      </c>
      <c r="N9">
        <v>-0.99999999851242805</v>
      </c>
      <c r="P9" t="s">
        <v>215</v>
      </c>
      <c r="Q9">
        <v>6</v>
      </c>
      <c r="S9">
        <v>2.9268293000000001E-2</v>
      </c>
      <c r="U9" t="s">
        <v>444</v>
      </c>
      <c r="V9">
        <v>0.159634146</v>
      </c>
      <c r="W9">
        <v>0.95455284600000001</v>
      </c>
      <c r="X9">
        <v>-0.71345178655612995</v>
      </c>
    </row>
    <row r="10" spans="1:24" x14ac:dyDescent="0.25">
      <c r="A10" t="s">
        <v>12</v>
      </c>
      <c r="B10">
        <v>2.0745059590000001</v>
      </c>
      <c r="C10">
        <v>0.13658536600000001</v>
      </c>
      <c r="D10">
        <v>0.87645434229180896</v>
      </c>
      <c r="F10" t="s">
        <v>214</v>
      </c>
      <c r="G10">
        <v>0</v>
      </c>
      <c r="I10">
        <v>0</v>
      </c>
      <c r="K10" t="s">
        <v>240</v>
      </c>
      <c r="L10">
        <v>0.49899569599999999</v>
      </c>
      <c r="M10">
        <v>2.2062857139999998</v>
      </c>
      <c r="N10">
        <v>-0.63109516506824304</v>
      </c>
      <c r="P10" t="s">
        <v>214</v>
      </c>
      <c r="Q10">
        <v>6</v>
      </c>
      <c r="S10">
        <v>2.9268293000000001E-2</v>
      </c>
      <c r="U10" t="s">
        <v>445</v>
      </c>
      <c r="V10">
        <v>0.142073171</v>
      </c>
      <c r="W10">
        <v>1.2488224779999999</v>
      </c>
      <c r="X10">
        <v>-0.79570980597696905</v>
      </c>
    </row>
    <row r="11" spans="1:24" x14ac:dyDescent="0.25">
      <c r="A11" t="s">
        <v>13</v>
      </c>
      <c r="B11">
        <v>1.9268292680000001</v>
      </c>
      <c r="C11">
        <v>2.034146341</v>
      </c>
      <c r="D11">
        <v>-2.7093596021181599E-2</v>
      </c>
      <c r="F11" t="s">
        <v>213</v>
      </c>
      <c r="G11">
        <v>3</v>
      </c>
      <c r="I11">
        <v>1.4634146000000001E-2</v>
      </c>
      <c r="K11" t="s">
        <v>241</v>
      </c>
      <c r="L11">
        <v>6.3127690000000002E-3</v>
      </c>
      <c r="M11">
        <v>1.584886161</v>
      </c>
      <c r="N11">
        <v>-0.99206539310581399</v>
      </c>
      <c r="P11" t="s">
        <v>213</v>
      </c>
      <c r="Q11">
        <v>12</v>
      </c>
      <c r="S11">
        <v>5.8536585000000002E-2</v>
      </c>
      <c r="U11" t="s">
        <v>446</v>
      </c>
      <c r="V11">
        <v>0.365853659</v>
      </c>
      <c r="W11">
        <v>0.86136314400000003</v>
      </c>
      <c r="X11">
        <v>-0.403766868077995</v>
      </c>
    </row>
    <row r="12" spans="1:24" x14ac:dyDescent="0.25">
      <c r="A12" t="s">
        <v>14</v>
      </c>
      <c r="B12">
        <v>1.536585366</v>
      </c>
      <c r="C12">
        <v>0.20650406499999999</v>
      </c>
      <c r="D12">
        <v>0.76305970155354597</v>
      </c>
      <c r="F12" t="s">
        <v>212</v>
      </c>
      <c r="G12">
        <v>8</v>
      </c>
      <c r="I12">
        <v>3.9024389999999999E-2</v>
      </c>
      <c r="K12" t="s">
        <v>242</v>
      </c>
      <c r="L12">
        <v>0.634146341</v>
      </c>
      <c r="M12">
        <v>1.956097561</v>
      </c>
      <c r="N12">
        <v>-0.51035781571738603</v>
      </c>
      <c r="P12" t="s">
        <v>212</v>
      </c>
      <c r="Q12">
        <v>12</v>
      </c>
      <c r="S12">
        <v>5.8536585000000002E-2</v>
      </c>
      <c r="U12" t="s">
        <v>447</v>
      </c>
      <c r="V12">
        <v>0.28818011300000002</v>
      </c>
      <c r="W12">
        <v>0.50439024399999999</v>
      </c>
      <c r="X12">
        <v>-0.27279613612902298</v>
      </c>
    </row>
    <row r="13" spans="1:24" x14ac:dyDescent="0.25">
      <c r="A13" t="s">
        <v>15</v>
      </c>
      <c r="B13">
        <v>1.82441575</v>
      </c>
      <c r="C13">
        <v>1.468292683</v>
      </c>
      <c r="D13">
        <v>0.108155056618704</v>
      </c>
      <c r="F13" t="s">
        <v>222</v>
      </c>
      <c r="G13">
        <v>4</v>
      </c>
      <c r="I13">
        <v>1.9512195E-2</v>
      </c>
      <c r="K13" t="s">
        <v>243</v>
      </c>
      <c r="L13">
        <v>0.31219512199999999</v>
      </c>
      <c r="M13">
        <v>1.575527144</v>
      </c>
      <c r="N13">
        <v>-0.66923617141887304</v>
      </c>
      <c r="P13" t="s">
        <v>222</v>
      </c>
      <c r="Q13">
        <v>2</v>
      </c>
      <c r="S13">
        <v>9.7560979999999995E-3</v>
      </c>
      <c r="U13" t="s">
        <v>448</v>
      </c>
      <c r="V13">
        <v>0.30531401000000002</v>
      </c>
      <c r="W13">
        <v>0.53203252000000001</v>
      </c>
      <c r="X13">
        <v>-0.270758284506177</v>
      </c>
    </row>
    <row r="14" spans="1:24" x14ac:dyDescent="0.25">
      <c r="A14" t="s">
        <v>16</v>
      </c>
      <c r="B14">
        <v>1.791304134</v>
      </c>
      <c r="C14">
        <v>1.9512195E-2</v>
      </c>
      <c r="D14">
        <v>0.97844928313544099</v>
      </c>
      <c r="F14" t="s">
        <v>223</v>
      </c>
      <c r="G14">
        <v>8</v>
      </c>
      <c r="I14">
        <v>3.9024389999999999E-2</v>
      </c>
      <c r="K14" t="s">
        <v>244</v>
      </c>
      <c r="L14">
        <v>1.0000000000000001E-9</v>
      </c>
      <c r="M14">
        <v>1.420048523</v>
      </c>
      <c r="N14">
        <v>-0.99999999859159705</v>
      </c>
      <c r="P14" t="s">
        <v>223</v>
      </c>
      <c r="Q14">
        <v>7</v>
      </c>
      <c r="S14">
        <v>3.4146340999999997E-2</v>
      </c>
      <c r="U14" t="s">
        <v>449</v>
      </c>
      <c r="V14">
        <v>0.22926829300000001</v>
      </c>
      <c r="W14">
        <v>0.74653444099999999</v>
      </c>
      <c r="X14">
        <v>-0.53009294806915397</v>
      </c>
    </row>
    <row r="15" spans="1:24" x14ac:dyDescent="0.25">
      <c r="A15" t="s">
        <v>17</v>
      </c>
      <c r="B15">
        <v>1.3298721760000001</v>
      </c>
      <c r="C15">
        <v>7.3170732000000002E-2</v>
      </c>
      <c r="D15">
        <v>0.89569708583709295</v>
      </c>
      <c r="F15" t="s">
        <v>224</v>
      </c>
      <c r="G15">
        <v>8</v>
      </c>
      <c r="I15">
        <v>3.9024389999999999E-2</v>
      </c>
      <c r="K15" t="s">
        <v>245</v>
      </c>
      <c r="L15">
        <v>0.65853658500000001</v>
      </c>
      <c r="M15">
        <v>2.1268292679999998</v>
      </c>
      <c r="N15">
        <v>-0.52714535917016603</v>
      </c>
      <c r="P15" t="s">
        <v>224</v>
      </c>
      <c r="Q15">
        <v>1</v>
      </c>
      <c r="S15">
        <v>4.8780489999999998E-3</v>
      </c>
      <c r="U15" t="s">
        <v>450</v>
      </c>
      <c r="V15">
        <v>0.39442508700000001</v>
      </c>
      <c r="W15">
        <v>0.82114634099999995</v>
      </c>
      <c r="X15">
        <v>-0.35104580789801199</v>
      </c>
    </row>
    <row r="16" spans="1:24" x14ac:dyDescent="0.25">
      <c r="A16" t="s">
        <v>18</v>
      </c>
      <c r="B16">
        <v>1.4341912999999999</v>
      </c>
      <c r="C16">
        <v>0.27398373999999998</v>
      </c>
      <c r="D16">
        <v>0.679208823938793</v>
      </c>
      <c r="F16" t="s">
        <v>225</v>
      </c>
      <c r="G16">
        <v>9</v>
      </c>
      <c r="I16">
        <v>4.3902439000000001E-2</v>
      </c>
      <c r="K16" t="s">
        <v>246</v>
      </c>
      <c r="L16">
        <v>1.0000000000000001E-9</v>
      </c>
      <c r="M16">
        <v>1.341685378</v>
      </c>
      <c r="N16">
        <v>-0.99999999850933696</v>
      </c>
      <c r="P16" t="s">
        <v>225</v>
      </c>
      <c r="Q16">
        <v>4</v>
      </c>
      <c r="S16">
        <v>1.9512195E-2</v>
      </c>
      <c r="U16" t="s">
        <v>451</v>
      </c>
      <c r="V16">
        <v>0.32055749100000003</v>
      </c>
      <c r="W16">
        <v>0.530406504</v>
      </c>
      <c r="X16">
        <v>-0.24660151808185499</v>
      </c>
    </row>
    <row r="17" spans="1:24" x14ac:dyDescent="0.25">
      <c r="A17" t="s">
        <v>19</v>
      </c>
      <c r="B17">
        <v>1.0218404400000001</v>
      </c>
      <c r="C17">
        <v>4.3902439000000001E-2</v>
      </c>
      <c r="D17">
        <v>0.91761157430168505</v>
      </c>
      <c r="F17" t="s">
        <v>226</v>
      </c>
      <c r="G17">
        <v>11</v>
      </c>
      <c r="I17">
        <v>5.3658536999999999E-2</v>
      </c>
      <c r="K17" t="s">
        <v>247</v>
      </c>
      <c r="L17">
        <v>0.58536585399999996</v>
      </c>
      <c r="M17">
        <v>2.0731707319999999</v>
      </c>
      <c r="N17">
        <v>-0.55963302737109699</v>
      </c>
      <c r="P17" t="s">
        <v>226</v>
      </c>
      <c r="Q17">
        <v>3</v>
      </c>
      <c r="S17">
        <v>1.4634146000000001E-2</v>
      </c>
      <c r="U17" t="s">
        <v>452</v>
      </c>
      <c r="V17">
        <v>0.37542392600000002</v>
      </c>
      <c r="W17">
        <v>0.48487804899999998</v>
      </c>
      <c r="X17">
        <v>-0.127227562159206</v>
      </c>
    </row>
    <row r="18" spans="1:24" x14ac:dyDescent="0.25">
      <c r="A18" t="s">
        <v>20</v>
      </c>
      <c r="B18">
        <v>1.6695252009999999</v>
      </c>
      <c r="C18">
        <v>0.185365854</v>
      </c>
      <c r="D18">
        <v>0.80013289351918304</v>
      </c>
      <c r="F18" t="s">
        <v>227</v>
      </c>
      <c r="G18">
        <v>21</v>
      </c>
      <c r="I18">
        <v>0.102439024</v>
      </c>
      <c r="K18" t="s">
        <v>248</v>
      </c>
      <c r="L18">
        <v>0.211190818</v>
      </c>
      <c r="M18">
        <v>1.722015796</v>
      </c>
      <c r="N18">
        <v>-0.78151241934453697</v>
      </c>
      <c r="P18" t="s">
        <v>227</v>
      </c>
      <c r="Q18">
        <v>4</v>
      </c>
      <c r="S18">
        <v>1.9512195E-2</v>
      </c>
      <c r="U18" t="s">
        <v>453</v>
      </c>
      <c r="V18">
        <v>0.32445993000000001</v>
      </c>
      <c r="W18">
        <v>0.69199321000000003</v>
      </c>
      <c r="X18">
        <v>-0.36158408640461298</v>
      </c>
    </row>
    <row r="19" spans="1:24" x14ac:dyDescent="0.25">
      <c r="A19" t="s">
        <v>21</v>
      </c>
      <c r="B19">
        <v>1.4366744119999999</v>
      </c>
      <c r="C19">
        <v>8.7804878000000003E-2</v>
      </c>
      <c r="D19">
        <v>0.88480672899137902</v>
      </c>
      <c r="F19" t="s">
        <v>228</v>
      </c>
      <c r="G19">
        <v>20</v>
      </c>
      <c r="I19">
        <v>9.7560975999999994E-2</v>
      </c>
      <c r="K19" t="s">
        <v>249</v>
      </c>
      <c r="L19">
        <v>1.0000000000000001E-9</v>
      </c>
      <c r="M19">
        <v>1.5142102049999999</v>
      </c>
      <c r="N19">
        <v>-0.99999999867917899</v>
      </c>
      <c r="P19" t="s">
        <v>228</v>
      </c>
      <c r="Q19">
        <v>2</v>
      </c>
      <c r="S19">
        <v>9.7560979999999995E-3</v>
      </c>
      <c r="U19" t="s">
        <v>454</v>
      </c>
      <c r="V19">
        <v>0.146341463</v>
      </c>
      <c r="W19">
        <v>1.0976081520000001</v>
      </c>
      <c r="X19">
        <v>-0.76471480639511302</v>
      </c>
    </row>
    <row r="20" spans="1:24" x14ac:dyDescent="0.25">
      <c r="A20" t="s">
        <v>22</v>
      </c>
      <c r="B20">
        <v>1.605991516</v>
      </c>
      <c r="C20">
        <v>0.15528455299999999</v>
      </c>
      <c r="D20">
        <v>0.82366812820188295</v>
      </c>
      <c r="F20" t="s">
        <v>229</v>
      </c>
      <c r="G20">
        <v>34</v>
      </c>
      <c r="I20">
        <v>0.16585365899999999</v>
      </c>
      <c r="K20" t="s">
        <v>250</v>
      </c>
      <c r="L20">
        <v>1.0000000000000001E-9</v>
      </c>
      <c r="M20">
        <v>1.461133196</v>
      </c>
      <c r="N20">
        <v>-0.99999999863119904</v>
      </c>
      <c r="P20" t="s">
        <v>229</v>
      </c>
      <c r="Q20">
        <v>1</v>
      </c>
      <c r="S20">
        <v>4.8780489999999998E-3</v>
      </c>
      <c r="U20" t="s">
        <v>455</v>
      </c>
      <c r="V20">
        <v>0.14146341500000001</v>
      </c>
      <c r="W20">
        <v>0.88511878399999999</v>
      </c>
      <c r="X20">
        <v>-0.72439924413690304</v>
      </c>
    </row>
    <row r="21" spans="1:24" x14ac:dyDescent="0.25">
      <c r="A21" t="s">
        <v>23</v>
      </c>
      <c r="B21">
        <v>2.1388224830000002</v>
      </c>
      <c r="C21">
        <v>0.34634146300000002</v>
      </c>
      <c r="D21">
        <v>0.72127274455477697</v>
      </c>
      <c r="F21" t="s">
        <v>230</v>
      </c>
      <c r="G21">
        <v>47</v>
      </c>
      <c r="I21">
        <v>0.22926829300000001</v>
      </c>
      <c r="K21" t="s">
        <v>251</v>
      </c>
      <c r="L21">
        <v>0.692682927</v>
      </c>
      <c r="M21">
        <v>2.3414634150000002</v>
      </c>
      <c r="N21">
        <v>-0.54340836009682503</v>
      </c>
      <c r="P21" t="s">
        <v>230</v>
      </c>
      <c r="Q21">
        <v>0</v>
      </c>
      <c r="S21">
        <v>0</v>
      </c>
      <c r="U21" t="s">
        <v>456</v>
      </c>
      <c r="V21">
        <v>0.16585365899999999</v>
      </c>
      <c r="W21">
        <v>0.83104212899999996</v>
      </c>
      <c r="X21">
        <v>-0.66725978583430401</v>
      </c>
    </row>
    <row r="22" spans="1:24" x14ac:dyDescent="0.25">
      <c r="A22" t="s">
        <v>24</v>
      </c>
      <c r="B22">
        <v>1.842432267</v>
      </c>
      <c r="C22">
        <v>3.9024389999999999E-2</v>
      </c>
      <c r="D22">
        <v>0.95851683337502502</v>
      </c>
      <c r="F22" t="s">
        <v>231</v>
      </c>
      <c r="G22">
        <v>28</v>
      </c>
      <c r="I22">
        <v>0.13658536600000001</v>
      </c>
      <c r="K22" t="s">
        <v>252</v>
      </c>
      <c r="L22">
        <v>0.26484935399999998</v>
      </c>
      <c r="M22">
        <v>2.00863083</v>
      </c>
      <c r="N22">
        <v>-0.76700975371246105</v>
      </c>
      <c r="P22" t="s">
        <v>231</v>
      </c>
      <c r="Q22">
        <v>0</v>
      </c>
      <c r="S22">
        <v>0</v>
      </c>
      <c r="U22" t="s">
        <v>457</v>
      </c>
      <c r="V22">
        <v>9.7560975999999994E-2</v>
      </c>
      <c r="W22">
        <v>1.091961006</v>
      </c>
      <c r="X22">
        <v>-0.83596608137334905</v>
      </c>
    </row>
    <row r="23" spans="1:24" x14ac:dyDescent="0.25">
      <c r="A23" t="s">
        <v>25</v>
      </c>
      <c r="B23">
        <v>1.028839453</v>
      </c>
      <c r="C23">
        <v>0.30341463400000002</v>
      </c>
      <c r="D23">
        <v>0.544509359046913</v>
      </c>
      <c r="K23" t="s">
        <v>253</v>
      </c>
      <c r="L23">
        <v>0.668292683</v>
      </c>
      <c r="M23">
        <v>2.2341463410000002</v>
      </c>
      <c r="N23">
        <v>-0.53949579820699101</v>
      </c>
      <c r="U23" t="s">
        <v>458</v>
      </c>
      <c r="V23">
        <v>0.18699187</v>
      </c>
      <c r="W23">
        <v>0.92646612500000003</v>
      </c>
      <c r="X23">
        <v>-0.66412406962868897</v>
      </c>
    </row>
    <row r="24" spans="1:24" x14ac:dyDescent="0.25">
      <c r="A24" t="s">
        <v>26</v>
      </c>
      <c r="B24">
        <v>1.858473603</v>
      </c>
      <c r="C24">
        <v>0.487804878</v>
      </c>
      <c r="D24">
        <v>0.58418842268706805</v>
      </c>
      <c r="K24" t="s">
        <v>254</v>
      </c>
      <c r="L24">
        <v>0.145439024</v>
      </c>
      <c r="M24">
        <v>1.15578822</v>
      </c>
      <c r="N24">
        <v>-0.77645868595109102</v>
      </c>
      <c r="U24" t="s">
        <v>459</v>
      </c>
      <c r="V24">
        <v>7.2682926999999994E-2</v>
      </c>
      <c r="W24">
        <v>0.84939295400000003</v>
      </c>
      <c r="X24">
        <v>-0.84234935866411598</v>
      </c>
    </row>
    <row r="25" spans="1:24" x14ac:dyDescent="0.25">
      <c r="A25" t="s">
        <v>27</v>
      </c>
      <c r="B25">
        <v>1.766953744</v>
      </c>
      <c r="C25">
        <v>0.64878048799999999</v>
      </c>
      <c r="D25">
        <v>0.46287097363117502</v>
      </c>
      <c r="K25" t="s">
        <v>255</v>
      </c>
      <c r="L25">
        <v>0.152654232</v>
      </c>
      <c r="M25">
        <v>1.9724703830000001</v>
      </c>
      <c r="N25">
        <v>-0.85633385362674397</v>
      </c>
      <c r="U25" t="s">
        <v>460</v>
      </c>
      <c r="V25">
        <v>5.3658536999999999E-2</v>
      </c>
      <c r="W25">
        <v>1.161235177</v>
      </c>
      <c r="X25">
        <v>-0.91166546277808802</v>
      </c>
    </row>
    <row r="26" spans="1:24" x14ac:dyDescent="0.25">
      <c r="A26" t="s">
        <v>28</v>
      </c>
      <c r="B26">
        <v>2.1736500919999999</v>
      </c>
      <c r="C26">
        <v>0.28780487799999999</v>
      </c>
      <c r="D26">
        <v>0.76615060481890496</v>
      </c>
      <c r="K26" t="s">
        <v>256</v>
      </c>
      <c r="L26">
        <v>8.7804878000000003E-2</v>
      </c>
      <c r="M26">
        <v>1.399851752</v>
      </c>
      <c r="N26">
        <v>-0.88195545096989203</v>
      </c>
      <c r="U26" t="s">
        <v>461</v>
      </c>
      <c r="V26">
        <v>6.3414633999999998E-2</v>
      </c>
      <c r="W26">
        <v>0.77188346900000004</v>
      </c>
      <c r="X26">
        <v>-0.84816286838855703</v>
      </c>
    </row>
    <row r="27" spans="1:24" x14ac:dyDescent="0.25">
      <c r="A27" t="s">
        <v>29</v>
      </c>
      <c r="B27">
        <v>1.7961864249999999</v>
      </c>
      <c r="C27">
        <v>0.59512195099999998</v>
      </c>
      <c r="D27">
        <v>0.50226247942519697</v>
      </c>
      <c r="K27" t="s">
        <v>257</v>
      </c>
      <c r="L27">
        <v>1.0000000000000001E-9</v>
      </c>
      <c r="M27">
        <v>1.4731979239999999</v>
      </c>
      <c r="N27">
        <v>-0.99999999864240896</v>
      </c>
      <c r="U27" t="s">
        <v>462</v>
      </c>
      <c r="V27">
        <v>8.7804878000000003E-2</v>
      </c>
      <c r="W27">
        <v>0.49934959299999998</v>
      </c>
      <c r="X27">
        <v>-0.700913874161745</v>
      </c>
    </row>
    <row r="28" spans="1:24" x14ac:dyDescent="0.25">
      <c r="A28" t="s">
        <v>30</v>
      </c>
      <c r="B28">
        <v>1.5882881170000001</v>
      </c>
      <c r="C28">
        <v>1.0000000000000001E-9</v>
      </c>
      <c r="D28">
        <v>0.99999999874078205</v>
      </c>
      <c r="K28" t="s">
        <v>258</v>
      </c>
      <c r="L28">
        <v>0.65365853699999998</v>
      </c>
      <c r="M28">
        <v>1.785788468</v>
      </c>
      <c r="N28">
        <v>-0.46409285738921002</v>
      </c>
      <c r="U28" t="s">
        <v>463</v>
      </c>
      <c r="V28">
        <v>0.113821138</v>
      </c>
      <c r="W28">
        <v>0.49934959299999998</v>
      </c>
      <c r="X28">
        <v>-0.62874569105941203</v>
      </c>
    </row>
    <row r="29" spans="1:24" x14ac:dyDescent="0.25">
      <c r="A29" t="s">
        <v>31</v>
      </c>
      <c r="B29">
        <v>1.4170623490000001</v>
      </c>
      <c r="C29">
        <v>9.5934959E-2</v>
      </c>
      <c r="D29">
        <v>0.873185552290487</v>
      </c>
      <c r="K29" t="s">
        <v>259</v>
      </c>
      <c r="L29">
        <v>0.18424542699999999</v>
      </c>
      <c r="M29">
        <v>1.2297958330000001</v>
      </c>
      <c r="N29">
        <v>-0.73940586853880097</v>
      </c>
      <c r="U29" t="s">
        <v>464</v>
      </c>
      <c r="V29">
        <v>2.4390243999999998E-2</v>
      </c>
      <c r="W29">
        <v>0.74195836699999995</v>
      </c>
      <c r="X29">
        <v>-0.93634686968852598</v>
      </c>
    </row>
    <row r="30" spans="1:24" x14ac:dyDescent="0.25">
      <c r="A30" t="s">
        <v>32</v>
      </c>
      <c r="B30">
        <v>1.77539388</v>
      </c>
      <c r="C30">
        <v>0.98536585399999999</v>
      </c>
      <c r="D30">
        <v>0.286163267404421</v>
      </c>
      <c r="K30" t="s">
        <v>260</v>
      </c>
      <c r="L30">
        <v>1.0000000000000001E-9</v>
      </c>
      <c r="M30">
        <v>1.7937546010000001</v>
      </c>
      <c r="N30">
        <v>-0.99999999888502</v>
      </c>
      <c r="U30" t="s">
        <v>465</v>
      </c>
      <c r="V30">
        <v>0.243902439</v>
      </c>
      <c r="W30">
        <v>0.63218157200000002</v>
      </c>
      <c r="X30">
        <v>-0.44319851535334098</v>
      </c>
    </row>
    <row r="31" spans="1:24" x14ac:dyDescent="0.25">
      <c r="A31" t="s">
        <v>33</v>
      </c>
      <c r="B31">
        <v>1.9616050350000001</v>
      </c>
      <c r="C31">
        <v>1.0731707319999999</v>
      </c>
      <c r="D31">
        <v>0.29275121828136003</v>
      </c>
      <c r="K31" t="s">
        <v>261</v>
      </c>
      <c r="L31">
        <v>1.0000000000000001E-9</v>
      </c>
      <c r="M31">
        <v>1.6564077610000001</v>
      </c>
      <c r="N31">
        <v>-0.99999999879256796</v>
      </c>
      <c r="U31" t="s">
        <v>466</v>
      </c>
      <c r="V31">
        <v>0.146341463</v>
      </c>
      <c r="W31">
        <v>0.392845528</v>
      </c>
      <c r="X31">
        <v>-0.45717732273700201</v>
      </c>
    </row>
    <row r="32" spans="1:24" x14ac:dyDescent="0.25">
      <c r="A32" t="s">
        <v>34</v>
      </c>
      <c r="B32">
        <v>1.587371318</v>
      </c>
      <c r="C32">
        <v>0.2</v>
      </c>
      <c r="D32">
        <v>0.77620766542926001</v>
      </c>
      <c r="K32" t="s">
        <v>262</v>
      </c>
      <c r="L32">
        <v>0.27842011999999999</v>
      </c>
      <c r="M32">
        <v>1.7905211379999999</v>
      </c>
      <c r="N32">
        <v>-0.73085739488887902</v>
      </c>
      <c r="U32" t="s">
        <v>467</v>
      </c>
      <c r="V32">
        <v>9.4308943000000006E-2</v>
      </c>
      <c r="W32">
        <v>0.34406504100000002</v>
      </c>
      <c r="X32">
        <v>-0.56973293834882299</v>
      </c>
    </row>
    <row r="33" spans="1:24" x14ac:dyDescent="0.25">
      <c r="A33" t="s">
        <v>35</v>
      </c>
      <c r="B33">
        <v>1.0623714420000001</v>
      </c>
      <c r="C33">
        <v>0.24506387900000001</v>
      </c>
      <c r="D33">
        <v>0.62512274976239501</v>
      </c>
      <c r="K33" t="s">
        <v>263</v>
      </c>
      <c r="L33">
        <v>8.7804878000000003E-2</v>
      </c>
      <c r="M33">
        <v>1.1050052829999999</v>
      </c>
      <c r="N33">
        <v>-0.85277644193374702</v>
      </c>
      <c r="U33" t="s">
        <v>468</v>
      </c>
      <c r="V33">
        <v>0.32195121999999998</v>
      </c>
      <c r="W33">
        <v>0.54318949299999997</v>
      </c>
      <c r="X33">
        <v>-0.25572518975881298</v>
      </c>
    </row>
    <row r="34" spans="1:24" x14ac:dyDescent="0.25">
      <c r="A34" t="s">
        <v>36</v>
      </c>
      <c r="B34">
        <v>1.33817298</v>
      </c>
      <c r="C34">
        <v>1.048780488</v>
      </c>
      <c r="D34">
        <v>0.121239268330806</v>
      </c>
      <c r="K34" t="s">
        <v>264</v>
      </c>
      <c r="L34">
        <v>1.0000000000000001E-9</v>
      </c>
      <c r="M34">
        <v>1.383189996</v>
      </c>
      <c r="N34">
        <v>-0.99999999855406696</v>
      </c>
      <c r="U34" t="s">
        <v>469</v>
      </c>
      <c r="V34">
        <v>2.9268293000000001E-2</v>
      </c>
      <c r="W34">
        <v>0.898373596</v>
      </c>
      <c r="X34">
        <v>-0.93689743133193104</v>
      </c>
    </row>
    <row r="35" spans="1:24" x14ac:dyDescent="0.25">
      <c r="A35" t="s">
        <v>37</v>
      </c>
      <c r="B35">
        <v>1.2418118469999999</v>
      </c>
      <c r="C35">
        <v>0.16390243900000001</v>
      </c>
      <c r="D35">
        <v>0.766805473014877</v>
      </c>
      <c r="K35" t="s">
        <v>265</v>
      </c>
      <c r="L35">
        <v>0.200342988</v>
      </c>
      <c r="M35">
        <v>1.2329847970000001</v>
      </c>
      <c r="N35">
        <v>-0.720450562534794</v>
      </c>
      <c r="U35" t="s">
        <v>470</v>
      </c>
      <c r="V35">
        <v>0.25853658499999999</v>
      </c>
      <c r="W35">
        <v>0.74892830700000002</v>
      </c>
      <c r="X35">
        <v>-0.48675812516551697</v>
      </c>
    </row>
    <row r="36" spans="1:24" x14ac:dyDescent="0.25">
      <c r="A36" t="s">
        <v>38</v>
      </c>
      <c r="B36">
        <v>1.4773164539999999</v>
      </c>
      <c r="C36">
        <v>1.0000000000000001E-9</v>
      </c>
      <c r="D36">
        <v>0.99999999864619404</v>
      </c>
      <c r="K36" t="s">
        <v>266</v>
      </c>
      <c r="L36">
        <v>6.3127690000000002E-3</v>
      </c>
      <c r="M36">
        <v>1.522513612</v>
      </c>
      <c r="N36">
        <v>-0.99174167965904603</v>
      </c>
      <c r="U36" t="s">
        <v>471</v>
      </c>
      <c r="V36">
        <v>0.28195122</v>
      </c>
      <c r="W36">
        <v>0.67104212900000004</v>
      </c>
      <c r="X36">
        <v>-0.40828292181501902</v>
      </c>
    </row>
    <row r="37" spans="1:24" x14ac:dyDescent="0.25">
      <c r="A37" t="s">
        <v>39</v>
      </c>
      <c r="B37">
        <v>2.034037943</v>
      </c>
      <c r="C37">
        <v>0.62926829299999998</v>
      </c>
      <c r="D37">
        <v>0.52745329508551497</v>
      </c>
      <c r="K37" t="s">
        <v>267</v>
      </c>
      <c r="L37">
        <v>0.55609756099999996</v>
      </c>
      <c r="M37">
        <v>1.7268292679999999</v>
      </c>
      <c r="N37">
        <v>-0.512820512741891</v>
      </c>
      <c r="U37" t="s">
        <v>472</v>
      </c>
      <c r="V37">
        <v>4.2417814999999998E-2</v>
      </c>
      <c r="W37">
        <v>0.93890641900000005</v>
      </c>
      <c r="X37">
        <v>-0.91354984717517995</v>
      </c>
    </row>
    <row r="38" spans="1:24" x14ac:dyDescent="0.25">
      <c r="A38" t="s">
        <v>40</v>
      </c>
      <c r="B38">
        <v>1.7394602429999999</v>
      </c>
      <c r="C38">
        <v>1.092682927</v>
      </c>
      <c r="D38">
        <v>0.22837027550411601</v>
      </c>
      <c r="K38" t="s">
        <v>268</v>
      </c>
      <c r="L38">
        <v>1.0000000000000001E-9</v>
      </c>
      <c r="M38">
        <v>1.39157102</v>
      </c>
      <c r="N38">
        <v>-0.99999999856277499</v>
      </c>
      <c r="U38" t="s">
        <v>473</v>
      </c>
      <c r="V38">
        <v>9.2682926999999998E-2</v>
      </c>
      <c r="W38">
        <v>1.265029059</v>
      </c>
      <c r="X38">
        <v>-0.86347188806507302</v>
      </c>
    </row>
    <row r="39" spans="1:24" x14ac:dyDescent="0.25">
      <c r="A39" t="s">
        <v>41</v>
      </c>
      <c r="B39">
        <v>0.73943831400000004</v>
      </c>
      <c r="C39">
        <v>0.24668989499999999</v>
      </c>
      <c r="D39">
        <v>0.49967987377592599</v>
      </c>
      <c r="K39" t="s">
        <v>269</v>
      </c>
      <c r="L39">
        <v>0.25890792499999998</v>
      </c>
      <c r="M39">
        <v>1.7721280239999999</v>
      </c>
      <c r="N39">
        <v>-0.74504840731403499</v>
      </c>
      <c r="U39" t="s">
        <v>474</v>
      </c>
      <c r="V39">
        <v>1.0000000000000001E-9</v>
      </c>
      <c r="W39">
        <v>1.235516863</v>
      </c>
      <c r="X39">
        <v>-0.99999999838124398</v>
      </c>
    </row>
    <row r="40" spans="1:24" x14ac:dyDescent="0.25">
      <c r="A40" t="s">
        <v>42</v>
      </c>
      <c r="B40">
        <v>1.783477577</v>
      </c>
      <c r="C40">
        <v>0.67804878000000002</v>
      </c>
      <c r="D40">
        <v>0.44908265713118301</v>
      </c>
      <c r="K40" t="s">
        <v>270</v>
      </c>
      <c r="L40">
        <v>7.0731707000000005E-2</v>
      </c>
      <c r="M40">
        <v>0.94693930999999998</v>
      </c>
      <c r="N40">
        <v>-0.86099298138899405</v>
      </c>
      <c r="U40" t="s">
        <v>475</v>
      </c>
      <c r="V40">
        <v>9.2682926999999998E-2</v>
      </c>
      <c r="W40">
        <v>0.99532380200000004</v>
      </c>
      <c r="X40">
        <v>-0.82962802613328301</v>
      </c>
    </row>
    <row r="41" spans="1:24" x14ac:dyDescent="0.25">
      <c r="A41" t="s">
        <v>43</v>
      </c>
      <c r="B41">
        <v>2.009089592</v>
      </c>
      <c r="C41">
        <v>0.13658536600000001</v>
      </c>
      <c r="D41">
        <v>0.87268773819561896</v>
      </c>
      <c r="K41" t="s">
        <v>271</v>
      </c>
      <c r="L41">
        <v>0.37073170700000002</v>
      </c>
      <c r="M41">
        <v>1.6827758420000001</v>
      </c>
      <c r="N41">
        <v>-0.638928323218937</v>
      </c>
      <c r="U41" t="s">
        <v>476</v>
      </c>
      <c r="V41">
        <v>0.12357723599999999</v>
      </c>
      <c r="W41">
        <v>1.0343481919999999</v>
      </c>
      <c r="X41">
        <v>-0.78655406814332396</v>
      </c>
    </row>
    <row r="42" spans="1:24" x14ac:dyDescent="0.25">
      <c r="A42" t="s">
        <v>44</v>
      </c>
      <c r="B42">
        <v>1.7805548959999999</v>
      </c>
      <c r="C42">
        <v>9.1056911000000004E-2</v>
      </c>
      <c r="D42">
        <v>0.90269679785152201</v>
      </c>
      <c r="K42" t="s">
        <v>272</v>
      </c>
      <c r="L42">
        <v>0.92772198299999997</v>
      </c>
      <c r="M42">
        <v>1.6069689140000001</v>
      </c>
      <c r="N42">
        <v>-0.26798018322626299</v>
      </c>
      <c r="U42" t="s">
        <v>477</v>
      </c>
      <c r="V42">
        <v>9.7560975999999994E-2</v>
      </c>
      <c r="W42">
        <v>1.216285861</v>
      </c>
      <c r="X42">
        <v>-0.85148805286502305</v>
      </c>
    </row>
    <row r="43" spans="1:24" x14ac:dyDescent="0.25">
      <c r="A43" t="s">
        <v>45</v>
      </c>
      <c r="B43">
        <v>1.849188268</v>
      </c>
      <c r="C43">
        <v>5.8536585000000002E-2</v>
      </c>
      <c r="D43">
        <v>0.93863204653653498</v>
      </c>
      <c r="K43" t="s">
        <v>273</v>
      </c>
      <c r="L43">
        <v>2.4390243999999998E-2</v>
      </c>
      <c r="M43">
        <v>1.329609314</v>
      </c>
      <c r="N43">
        <v>-0.96397303993802397</v>
      </c>
      <c r="U43" t="s">
        <v>478</v>
      </c>
      <c r="V43">
        <v>1.9512195E-2</v>
      </c>
      <c r="W43">
        <v>0.81255957400000001</v>
      </c>
      <c r="X43">
        <v>-0.95309973075171095</v>
      </c>
    </row>
    <row r="44" spans="1:24" x14ac:dyDescent="0.25">
      <c r="A44" t="s">
        <v>46</v>
      </c>
      <c r="B44">
        <v>1.8536585370000001</v>
      </c>
      <c r="C44">
        <v>2.0585365850000001</v>
      </c>
      <c r="D44">
        <v>-5.2369077106579003E-2</v>
      </c>
      <c r="K44" t="s">
        <v>274</v>
      </c>
      <c r="L44">
        <v>0.23902439</v>
      </c>
      <c r="M44">
        <v>0.91759581899999998</v>
      </c>
      <c r="N44">
        <v>-0.58668474207854704</v>
      </c>
      <c r="U44" t="s">
        <v>479</v>
      </c>
      <c r="V44">
        <v>0.29268292699999998</v>
      </c>
      <c r="W44">
        <v>0.80768152500000001</v>
      </c>
      <c r="X44">
        <v>-0.46802547743518003</v>
      </c>
    </row>
    <row r="45" spans="1:24" x14ac:dyDescent="0.25">
      <c r="A45" t="s">
        <v>47</v>
      </c>
      <c r="B45">
        <v>1.419512195</v>
      </c>
      <c r="C45">
        <v>0.18341463399999999</v>
      </c>
      <c r="D45">
        <v>0.77115033489778795</v>
      </c>
      <c r="K45" t="s">
        <v>275</v>
      </c>
      <c r="L45">
        <v>0.16728837899999999</v>
      </c>
      <c r="M45">
        <v>2.0802298420000001</v>
      </c>
      <c r="N45">
        <v>-0.85113501867355901</v>
      </c>
      <c r="U45" t="s">
        <v>480</v>
      </c>
      <c r="V45">
        <v>0.209756098</v>
      </c>
      <c r="W45">
        <v>1.1734726449999999</v>
      </c>
      <c r="X45">
        <v>-0.69671524097298199</v>
      </c>
    </row>
    <row r="46" spans="1:24" x14ac:dyDescent="0.25">
      <c r="A46" t="s">
        <v>48</v>
      </c>
      <c r="B46">
        <v>1.3735402809999999</v>
      </c>
      <c r="C46">
        <v>9.5934959E-2</v>
      </c>
      <c r="D46">
        <v>0.86942963530300799</v>
      </c>
      <c r="K46" t="s">
        <v>276</v>
      </c>
      <c r="L46">
        <v>0.18597561000000001</v>
      </c>
      <c r="M46">
        <v>1.08792902</v>
      </c>
      <c r="N46">
        <v>-0.70802271124487504</v>
      </c>
      <c r="U46" t="s">
        <v>481</v>
      </c>
      <c r="V46">
        <v>1.0000000000000001E-9</v>
      </c>
      <c r="W46">
        <v>1.3071615169999999</v>
      </c>
      <c r="X46">
        <v>-0.99999999846996701</v>
      </c>
    </row>
    <row r="47" spans="1:24" x14ac:dyDescent="0.25">
      <c r="A47" t="s">
        <v>49</v>
      </c>
      <c r="B47">
        <v>1.2348476049999999</v>
      </c>
      <c r="C47">
        <v>0.19544715400000001</v>
      </c>
      <c r="D47">
        <v>0.72670367031667205</v>
      </c>
      <c r="K47" t="s">
        <v>277</v>
      </c>
      <c r="L47">
        <v>9.7560975999999994E-2</v>
      </c>
      <c r="M47">
        <v>1.7376330799999999</v>
      </c>
      <c r="N47">
        <v>-0.89367775502428903</v>
      </c>
      <c r="U47" t="s">
        <v>482</v>
      </c>
      <c r="V47">
        <v>0.209756098</v>
      </c>
      <c r="W47">
        <v>1.1734279329999999</v>
      </c>
      <c r="X47">
        <v>-0.696705437166806</v>
      </c>
    </row>
    <row r="48" spans="1:24" x14ac:dyDescent="0.25">
      <c r="A48" t="s">
        <v>50</v>
      </c>
      <c r="B48">
        <v>1.041446359</v>
      </c>
      <c r="C48">
        <v>0.26601626</v>
      </c>
      <c r="D48">
        <v>0.59308012919947195</v>
      </c>
      <c r="K48" t="s">
        <v>278</v>
      </c>
      <c r="L48">
        <v>6.4146340999999996E-2</v>
      </c>
      <c r="M48">
        <v>1.058414969</v>
      </c>
      <c r="N48">
        <v>-0.88571432058352295</v>
      </c>
      <c r="U48" t="s">
        <v>483</v>
      </c>
      <c r="V48">
        <v>0.42848557700000001</v>
      </c>
      <c r="W48">
        <v>0.77225637000000003</v>
      </c>
      <c r="X48">
        <v>-0.28629864548240003</v>
      </c>
    </row>
    <row r="49" spans="1:24" x14ac:dyDescent="0.25">
      <c r="A49" t="s">
        <v>51</v>
      </c>
      <c r="B49">
        <v>1.630637782</v>
      </c>
      <c r="C49">
        <v>0.37073170700000002</v>
      </c>
      <c r="D49">
        <v>0.62952197578944902</v>
      </c>
      <c r="K49" t="s">
        <v>279</v>
      </c>
      <c r="L49">
        <v>0.14146341500000001</v>
      </c>
      <c r="M49">
        <v>1.0105461090000001</v>
      </c>
      <c r="N49">
        <v>-0.75440582381851895</v>
      </c>
      <c r="U49" t="s">
        <v>484</v>
      </c>
      <c r="V49">
        <v>0.151266861</v>
      </c>
      <c r="W49">
        <v>0.78689051700000001</v>
      </c>
      <c r="X49">
        <v>-0.67752348476440805</v>
      </c>
    </row>
    <row r="50" spans="1:24" x14ac:dyDescent="0.25">
      <c r="A50" t="s">
        <v>52</v>
      </c>
      <c r="B50">
        <v>1.70547878</v>
      </c>
      <c r="C50">
        <v>0.81951219500000005</v>
      </c>
      <c r="D50">
        <v>0.35087910957780699</v>
      </c>
      <c r="K50" t="s">
        <v>280</v>
      </c>
      <c r="L50">
        <v>0.67460545199999999</v>
      </c>
      <c r="M50">
        <v>1.7534634149999999</v>
      </c>
      <c r="N50">
        <v>-0.44432757969216202</v>
      </c>
      <c r="U50" t="s">
        <v>485</v>
      </c>
      <c r="V50">
        <v>0.15644054900000001</v>
      </c>
      <c r="W50">
        <v>1.1907707830000001</v>
      </c>
      <c r="X50">
        <v>-0.76775648291533205</v>
      </c>
    </row>
    <row r="51" spans="1:24" x14ac:dyDescent="0.25">
      <c r="A51" t="s">
        <v>53</v>
      </c>
      <c r="B51">
        <v>1.8072383949999999</v>
      </c>
      <c r="C51">
        <v>0.243902439</v>
      </c>
      <c r="D51">
        <v>0.76217874954558096</v>
      </c>
      <c r="K51" t="s">
        <v>281</v>
      </c>
      <c r="L51">
        <v>0.36097561</v>
      </c>
      <c r="M51">
        <v>1.7951900329999999</v>
      </c>
      <c r="N51">
        <v>-0.66516894360884704</v>
      </c>
      <c r="U51" t="s">
        <v>486</v>
      </c>
      <c r="V51">
        <v>0.375794972</v>
      </c>
      <c r="W51">
        <v>0.79424511900000005</v>
      </c>
      <c r="X51">
        <v>-0.35763744355320598</v>
      </c>
    </row>
    <row r="52" spans="1:24" x14ac:dyDescent="0.25">
      <c r="A52" t="s">
        <v>54</v>
      </c>
      <c r="B52">
        <v>1.9050042920000001</v>
      </c>
      <c r="C52">
        <v>0.113821138</v>
      </c>
      <c r="D52">
        <v>0.88724023750780701</v>
      </c>
      <c r="K52" t="s">
        <v>282</v>
      </c>
      <c r="L52">
        <v>0.28436154899999999</v>
      </c>
      <c r="M52">
        <v>1.7609698199999999</v>
      </c>
      <c r="N52">
        <v>-0.72194085192266</v>
      </c>
      <c r="U52" t="s">
        <v>487</v>
      </c>
      <c r="V52">
        <v>0.558884143</v>
      </c>
      <c r="W52">
        <v>0.45303135900000002</v>
      </c>
      <c r="X52">
        <v>0.10460634686472101</v>
      </c>
    </row>
    <row r="53" spans="1:24" x14ac:dyDescent="0.25">
      <c r="A53" t="s">
        <v>55</v>
      </c>
      <c r="B53">
        <v>2.1141653690000002</v>
      </c>
      <c r="C53">
        <v>7.8048779999999998E-2</v>
      </c>
      <c r="D53">
        <v>0.92879456595460597</v>
      </c>
      <c r="K53" t="s">
        <v>283</v>
      </c>
      <c r="L53">
        <v>0.37073170700000002</v>
      </c>
      <c r="M53">
        <v>1.798552696</v>
      </c>
      <c r="N53">
        <v>-0.65819907570690295</v>
      </c>
      <c r="U53" t="s">
        <v>488</v>
      </c>
      <c r="V53">
        <v>0.40220884000000001</v>
      </c>
      <c r="W53">
        <v>0.45547038299999998</v>
      </c>
      <c r="X53">
        <v>-6.2099607372673803E-2</v>
      </c>
    </row>
    <row r="54" spans="1:24" x14ac:dyDescent="0.25">
      <c r="A54" t="s">
        <v>56</v>
      </c>
      <c r="B54">
        <v>0.96006345900000001</v>
      </c>
      <c r="C54">
        <v>2.4390243999999998E-2</v>
      </c>
      <c r="D54">
        <v>0.95044918023940805</v>
      </c>
      <c r="K54" t="s">
        <v>284</v>
      </c>
      <c r="L54">
        <v>1.0000000000000001E-9</v>
      </c>
      <c r="M54">
        <v>1.812845233</v>
      </c>
      <c r="N54">
        <v>-0.99999999889676205</v>
      </c>
      <c r="U54" t="s">
        <v>489</v>
      </c>
      <c r="V54">
        <v>0.280567338</v>
      </c>
      <c r="W54">
        <v>0.67788723500000003</v>
      </c>
      <c r="X54">
        <v>-0.41454223099627302</v>
      </c>
    </row>
    <row r="55" spans="1:24" x14ac:dyDescent="0.25">
      <c r="A55" t="s">
        <v>57</v>
      </c>
      <c r="B55">
        <v>1.166811847</v>
      </c>
      <c r="C55">
        <v>1.52195122</v>
      </c>
      <c r="D55">
        <v>-0.13208280690802901</v>
      </c>
      <c r="K55" t="s">
        <v>285</v>
      </c>
      <c r="L55">
        <v>2.5304877999999999E-2</v>
      </c>
      <c r="M55">
        <v>1.0876021490000001</v>
      </c>
      <c r="N55">
        <v>-0.95452472239623998</v>
      </c>
      <c r="U55" t="s">
        <v>490</v>
      </c>
      <c r="V55">
        <v>0.207764228</v>
      </c>
      <c r="W55">
        <v>0.78972222199999997</v>
      </c>
      <c r="X55">
        <v>-0.58342446055282204</v>
      </c>
    </row>
    <row r="56" spans="1:24" x14ac:dyDescent="0.25">
      <c r="A56" t="s">
        <v>58</v>
      </c>
      <c r="B56">
        <v>1.190100535</v>
      </c>
      <c r="C56">
        <v>0.134146341</v>
      </c>
      <c r="D56">
        <v>0.79739979994485499</v>
      </c>
      <c r="K56" t="s">
        <v>286</v>
      </c>
      <c r="L56">
        <v>5.3658536999999999E-2</v>
      </c>
      <c r="M56">
        <v>0.98559704199999998</v>
      </c>
      <c r="N56">
        <v>-0.896736590913216</v>
      </c>
      <c r="U56" t="s">
        <v>491</v>
      </c>
      <c r="V56">
        <v>0.29997185700000001</v>
      </c>
      <c r="W56">
        <v>0.44918699200000001</v>
      </c>
      <c r="X56">
        <v>-0.199176897128262</v>
      </c>
    </row>
    <row r="57" spans="1:24" x14ac:dyDescent="0.25">
      <c r="A57" t="s">
        <v>59</v>
      </c>
      <c r="B57">
        <v>1.374041812</v>
      </c>
      <c r="C57">
        <v>0.46829268299999999</v>
      </c>
      <c r="D57">
        <v>0.491631205656821</v>
      </c>
      <c r="K57" t="s">
        <v>287</v>
      </c>
      <c r="L57">
        <v>0.883885017</v>
      </c>
      <c r="M57">
        <v>1.688227492</v>
      </c>
      <c r="N57">
        <v>-0.31271667634504702</v>
      </c>
      <c r="U57" t="s">
        <v>492</v>
      </c>
      <c r="V57">
        <v>0.175894309</v>
      </c>
      <c r="W57">
        <v>0.38902439</v>
      </c>
      <c r="X57">
        <v>-0.37727567060052303</v>
      </c>
    </row>
    <row r="58" spans="1:24" x14ac:dyDescent="0.25">
      <c r="A58" t="s">
        <v>60</v>
      </c>
      <c r="B58">
        <v>1.3721699570000001</v>
      </c>
      <c r="C58">
        <v>0.19512195099999999</v>
      </c>
      <c r="D58">
        <v>0.75100751812214395</v>
      </c>
      <c r="K58" t="s">
        <v>288</v>
      </c>
      <c r="L58">
        <v>3.9024389999999999E-2</v>
      </c>
      <c r="M58">
        <v>2.0259290409999999</v>
      </c>
      <c r="N58">
        <v>-0.96220312825059595</v>
      </c>
      <c r="U58" t="s">
        <v>493</v>
      </c>
      <c r="V58">
        <v>0.13158536600000001</v>
      </c>
      <c r="W58">
        <v>0.59859571300000003</v>
      </c>
      <c r="X58">
        <v>-0.63958155097579605</v>
      </c>
    </row>
    <row r="59" spans="1:24" x14ac:dyDescent="0.25">
      <c r="A59" t="s">
        <v>61</v>
      </c>
      <c r="B59">
        <v>1.815986608</v>
      </c>
      <c r="C59">
        <v>0.49268292699999999</v>
      </c>
      <c r="D59">
        <v>0.57318886957981197</v>
      </c>
      <c r="K59" t="s">
        <v>289</v>
      </c>
      <c r="L59">
        <v>0.25997130600000001</v>
      </c>
      <c r="M59">
        <v>1.5779430000000001</v>
      </c>
      <c r="N59">
        <v>-0.71710182008888501</v>
      </c>
      <c r="U59" t="s">
        <v>494</v>
      </c>
      <c r="V59">
        <v>0.133292683</v>
      </c>
      <c r="W59">
        <v>0.96814632700000003</v>
      </c>
      <c r="X59">
        <v>-0.75796629356717604</v>
      </c>
    </row>
    <row r="60" spans="1:24" x14ac:dyDescent="0.25">
      <c r="A60" t="s">
        <v>62</v>
      </c>
      <c r="B60">
        <v>0.898850343</v>
      </c>
      <c r="C60">
        <v>0.25156794399999999</v>
      </c>
      <c r="D60">
        <v>0.56264960868098601</v>
      </c>
      <c r="K60" t="s">
        <v>290</v>
      </c>
      <c r="L60">
        <v>1.0000000000000001E-9</v>
      </c>
      <c r="M60">
        <v>1.7497759980000001</v>
      </c>
      <c r="N60">
        <v>-0.99999999885699598</v>
      </c>
      <c r="U60" t="s">
        <v>495</v>
      </c>
      <c r="V60">
        <v>0.27102876799999998</v>
      </c>
      <c r="W60">
        <v>0.71634146300000001</v>
      </c>
      <c r="X60">
        <v>-0.45100883236979</v>
      </c>
    </row>
    <row r="61" spans="1:24" x14ac:dyDescent="0.25">
      <c r="A61" t="s">
        <v>63</v>
      </c>
      <c r="B61">
        <v>1.779971306</v>
      </c>
      <c r="C61">
        <v>1.4975609759999999</v>
      </c>
      <c r="D61">
        <v>8.6165537270518996E-2</v>
      </c>
      <c r="K61" t="s">
        <v>291</v>
      </c>
      <c r="L61">
        <v>3.7133899999999999E-4</v>
      </c>
      <c r="M61">
        <v>1.4321118340000001</v>
      </c>
      <c r="N61">
        <v>-0.99948154504429898</v>
      </c>
      <c r="U61" t="s">
        <v>496</v>
      </c>
      <c r="V61">
        <v>0.15898374000000001</v>
      </c>
      <c r="W61">
        <v>0.69926829300000004</v>
      </c>
      <c r="X61">
        <v>-0.629517358801293</v>
      </c>
    </row>
    <row r="62" spans="1:24" x14ac:dyDescent="0.25">
      <c r="A62" t="s">
        <v>64</v>
      </c>
      <c r="B62">
        <v>1.4549075060000001</v>
      </c>
      <c r="C62">
        <v>0.17073170700000001</v>
      </c>
      <c r="D62">
        <v>0.78995129345468096</v>
      </c>
      <c r="K62" t="s">
        <v>292</v>
      </c>
      <c r="L62">
        <v>0.87317073199999995</v>
      </c>
      <c r="M62">
        <v>1.679924953</v>
      </c>
      <c r="N62">
        <v>-0.31599059359187298</v>
      </c>
      <c r="U62" t="s">
        <v>497</v>
      </c>
      <c r="V62">
        <v>9.8170731999999997E-2</v>
      </c>
      <c r="W62">
        <v>1.2088396159999999</v>
      </c>
      <c r="X62">
        <v>-0.84977818706604402</v>
      </c>
    </row>
    <row r="63" spans="1:24" x14ac:dyDescent="0.25">
      <c r="A63" t="s">
        <v>65</v>
      </c>
      <c r="B63">
        <v>1.8904872749999999</v>
      </c>
      <c r="C63">
        <v>0.17073170700000001</v>
      </c>
      <c r="D63">
        <v>0.83433908915942601</v>
      </c>
      <c r="K63" t="s">
        <v>293</v>
      </c>
      <c r="L63">
        <v>0.22926829300000001</v>
      </c>
      <c r="M63">
        <v>2.1846122079999999</v>
      </c>
      <c r="N63">
        <v>-0.810041720868104</v>
      </c>
      <c r="U63" t="s">
        <v>498</v>
      </c>
      <c r="V63">
        <v>0.70174216</v>
      </c>
      <c r="W63">
        <v>0.50262330600000005</v>
      </c>
      <c r="X63">
        <v>0.16533092289778401</v>
      </c>
    </row>
    <row r="64" spans="1:24" x14ac:dyDescent="0.25">
      <c r="A64" t="s">
        <v>66</v>
      </c>
      <c r="B64">
        <v>1.8966126830000001</v>
      </c>
      <c r="C64">
        <v>0.17073170700000001</v>
      </c>
      <c r="D64">
        <v>0.83482993174639897</v>
      </c>
      <c r="K64" t="s">
        <v>294</v>
      </c>
      <c r="L64">
        <v>0.34146341499999999</v>
      </c>
      <c r="M64">
        <v>1.608641115</v>
      </c>
      <c r="N64">
        <v>-0.64979988534255695</v>
      </c>
      <c r="U64" t="s">
        <v>499</v>
      </c>
      <c r="V64">
        <v>0.27133037700000001</v>
      </c>
      <c r="W64">
        <v>0.44896477000000001</v>
      </c>
      <c r="X64">
        <v>-0.24661334140572799</v>
      </c>
    </row>
    <row r="65" spans="1:24" x14ac:dyDescent="0.25">
      <c r="A65" t="s">
        <v>67</v>
      </c>
      <c r="B65">
        <v>0.87478309099999996</v>
      </c>
      <c r="C65">
        <v>0.25040650399999997</v>
      </c>
      <c r="D65">
        <v>0.55490789265608198</v>
      </c>
      <c r="K65" t="s">
        <v>295</v>
      </c>
      <c r="L65">
        <v>9.3658537E-2</v>
      </c>
      <c r="M65">
        <v>1.270137522</v>
      </c>
      <c r="N65">
        <v>-0.86265023075565295</v>
      </c>
      <c r="U65" t="s">
        <v>500</v>
      </c>
      <c r="V65">
        <v>0.30487804899999998</v>
      </c>
      <c r="W65">
        <v>0.67858149400000001</v>
      </c>
      <c r="X65">
        <v>-0.37998863060501098</v>
      </c>
    </row>
    <row r="66" spans="1:24" x14ac:dyDescent="0.25">
      <c r="A66" t="s">
        <v>68</v>
      </c>
      <c r="B66">
        <v>0.84522754300000003</v>
      </c>
      <c r="C66">
        <v>0.26620209099999997</v>
      </c>
      <c r="D66">
        <v>0.52097355899725795</v>
      </c>
      <c r="K66" t="s">
        <v>296</v>
      </c>
      <c r="L66">
        <v>0.40975609800000001</v>
      </c>
      <c r="M66">
        <v>1.661903337</v>
      </c>
      <c r="N66">
        <v>-0.60441751083473805</v>
      </c>
      <c r="U66" t="s">
        <v>501</v>
      </c>
      <c r="V66">
        <v>0.37095024999999998</v>
      </c>
      <c r="W66">
        <v>0.45146341499999998</v>
      </c>
      <c r="X66">
        <v>-9.7898622586724604E-2</v>
      </c>
    </row>
    <row r="67" spans="1:24" x14ac:dyDescent="0.25">
      <c r="A67" t="s">
        <v>69</v>
      </c>
      <c r="B67">
        <v>1.127630028</v>
      </c>
      <c r="C67">
        <v>0.248509485</v>
      </c>
      <c r="D67">
        <v>0.63883097221989305</v>
      </c>
      <c r="K67" t="s">
        <v>297</v>
      </c>
      <c r="L67">
        <v>0.12597560999999999</v>
      </c>
      <c r="M67">
        <v>1.6018550330000001</v>
      </c>
      <c r="N67">
        <v>-0.854180604435547</v>
      </c>
      <c r="U67" t="s">
        <v>502</v>
      </c>
      <c r="V67">
        <v>0.45435540099999999</v>
      </c>
      <c r="W67">
        <v>0.192195122</v>
      </c>
      <c r="X67">
        <v>0.40547531812915999</v>
      </c>
    </row>
    <row r="68" spans="1:24" x14ac:dyDescent="0.25">
      <c r="A68" t="s">
        <v>70</v>
      </c>
      <c r="B68">
        <v>1.6875</v>
      </c>
      <c r="C68">
        <v>5.8536585000000002E-2</v>
      </c>
      <c r="D68">
        <v>0.93294918846159203</v>
      </c>
      <c r="K68" t="s">
        <v>298</v>
      </c>
      <c r="L68">
        <v>0.76531165300000004</v>
      </c>
      <c r="M68">
        <v>1.6584615380000001</v>
      </c>
      <c r="N68">
        <v>-0.36849565310667698</v>
      </c>
      <c r="U68" t="s">
        <v>503</v>
      </c>
      <c r="V68">
        <v>0.42137794499999998</v>
      </c>
      <c r="W68">
        <v>0.204390244</v>
      </c>
      <c r="X68">
        <v>0.346754125272418</v>
      </c>
    </row>
    <row r="69" spans="1:24" x14ac:dyDescent="0.25">
      <c r="A69" t="s">
        <v>71</v>
      </c>
      <c r="B69">
        <v>1.76603233</v>
      </c>
      <c r="C69">
        <v>0.331707317</v>
      </c>
      <c r="D69">
        <v>0.68374786883169403</v>
      </c>
      <c r="K69" t="s">
        <v>299</v>
      </c>
      <c r="L69">
        <v>0.25853658499999999</v>
      </c>
      <c r="M69">
        <v>2.1870468989999998</v>
      </c>
      <c r="N69">
        <v>-0.78856858766715499</v>
      </c>
      <c r="U69" t="s">
        <v>504</v>
      </c>
      <c r="V69">
        <v>0.227204503</v>
      </c>
      <c r="W69">
        <v>0.34034843199999998</v>
      </c>
      <c r="X69">
        <v>-0.199353966868306</v>
      </c>
    </row>
    <row r="70" spans="1:24" x14ac:dyDescent="0.25">
      <c r="A70" t="s">
        <v>72</v>
      </c>
      <c r="B70">
        <v>1.9488001429999999</v>
      </c>
      <c r="C70">
        <v>0.156097561</v>
      </c>
      <c r="D70">
        <v>0.85168157036480896</v>
      </c>
      <c r="K70" t="s">
        <v>300</v>
      </c>
      <c r="L70">
        <v>0.23558106200000001</v>
      </c>
      <c r="M70">
        <v>1.6075445660000001</v>
      </c>
      <c r="N70">
        <v>-0.74436787333304899</v>
      </c>
      <c r="U70" t="s">
        <v>505</v>
      </c>
      <c r="V70">
        <v>0.41676528299999999</v>
      </c>
      <c r="W70">
        <v>0.42964769600000002</v>
      </c>
      <c r="X70">
        <v>-1.5220008813215599E-2</v>
      </c>
    </row>
    <row r="71" spans="1:24" x14ac:dyDescent="0.25">
      <c r="A71" t="s">
        <v>73</v>
      </c>
      <c r="B71">
        <v>1.216823046</v>
      </c>
      <c r="C71">
        <v>0.117073171</v>
      </c>
      <c r="D71">
        <v>0.82446434811352398</v>
      </c>
      <c r="K71" t="s">
        <v>301</v>
      </c>
      <c r="L71">
        <v>2.4390243999999998E-2</v>
      </c>
      <c r="M71">
        <v>1.4056290520000001</v>
      </c>
      <c r="N71">
        <v>-0.96588823092356402</v>
      </c>
      <c r="U71" t="s">
        <v>506</v>
      </c>
      <c r="V71">
        <v>0.45421064100000003</v>
      </c>
      <c r="W71">
        <v>0.24097561000000001</v>
      </c>
      <c r="X71">
        <v>0.30673079436376799</v>
      </c>
    </row>
    <row r="72" spans="1:24" x14ac:dyDescent="0.25">
      <c r="A72" t="s">
        <v>74</v>
      </c>
      <c r="B72">
        <v>0.69792462700000002</v>
      </c>
      <c r="C72">
        <v>1.0000000000000001E-9</v>
      </c>
      <c r="D72">
        <v>0.99999999713436105</v>
      </c>
      <c r="K72" t="s">
        <v>302</v>
      </c>
      <c r="L72">
        <v>1.0000000000000001E-9</v>
      </c>
      <c r="M72">
        <v>1.4488832810000001</v>
      </c>
      <c r="N72">
        <v>-0.99999999861962596</v>
      </c>
      <c r="U72" t="s">
        <v>507</v>
      </c>
      <c r="V72">
        <v>0.46669612300000002</v>
      </c>
      <c r="W72">
        <v>0.198699187</v>
      </c>
      <c r="X72">
        <v>0.40276348806846901</v>
      </c>
    </row>
    <row r="73" spans="1:24" x14ac:dyDescent="0.25">
      <c r="A73" t="s">
        <v>75</v>
      </c>
      <c r="B73">
        <v>1.566829268</v>
      </c>
      <c r="C73">
        <v>8.4552846000000001E-2</v>
      </c>
      <c r="D73">
        <v>0.89759747876256801</v>
      </c>
      <c r="K73" t="s">
        <v>303</v>
      </c>
      <c r="L73">
        <v>0.21951219499999999</v>
      </c>
      <c r="M73">
        <v>0.85296167199999995</v>
      </c>
      <c r="N73">
        <v>-0.59064327485380097</v>
      </c>
      <c r="U73" t="s">
        <v>508</v>
      </c>
      <c r="V73">
        <v>0.37563921300000003</v>
      </c>
      <c r="W73">
        <v>0.38197444800000002</v>
      </c>
      <c r="X73">
        <v>-8.36209182347359E-3</v>
      </c>
    </row>
    <row r="74" spans="1:24" x14ac:dyDescent="0.25">
      <c r="A74" t="s">
        <v>76</v>
      </c>
      <c r="B74">
        <v>1.1629875240000001</v>
      </c>
      <c r="C74">
        <v>0.12</v>
      </c>
      <c r="D74">
        <v>0.81293660654489697</v>
      </c>
      <c r="K74" t="s">
        <v>304</v>
      </c>
      <c r="L74">
        <v>3.6585366000000001E-2</v>
      </c>
      <c r="M74">
        <v>1.050303357</v>
      </c>
      <c r="N74">
        <v>-0.93267872740639302</v>
      </c>
      <c r="U74" t="s">
        <v>509</v>
      </c>
      <c r="V74">
        <v>0.21951219499999999</v>
      </c>
      <c r="W74">
        <v>0.55471960799999998</v>
      </c>
      <c r="X74">
        <v>-0.43295484853649202</v>
      </c>
    </row>
    <row r="75" spans="1:24" x14ac:dyDescent="0.25">
      <c r="A75" t="s">
        <v>77</v>
      </c>
      <c r="B75">
        <v>0.93602576299999996</v>
      </c>
      <c r="C75">
        <v>0.2</v>
      </c>
      <c r="D75">
        <v>0.64789530921932104</v>
      </c>
      <c r="K75" t="s">
        <v>305</v>
      </c>
      <c r="L75">
        <v>0.16097560999999999</v>
      </c>
      <c r="M75">
        <v>1.4914583189999999</v>
      </c>
      <c r="N75">
        <v>-0.80516545058183697</v>
      </c>
      <c r="U75" t="s">
        <v>510</v>
      </c>
      <c r="V75">
        <v>0.334262485</v>
      </c>
      <c r="W75">
        <v>0.44641114999999998</v>
      </c>
      <c r="X75">
        <v>-0.143656273213326</v>
      </c>
    </row>
    <row r="76" spans="1:24" x14ac:dyDescent="0.25">
      <c r="A76" t="s">
        <v>78</v>
      </c>
      <c r="B76">
        <v>1.5463414630000001</v>
      </c>
      <c r="C76">
        <v>0.17040650399999999</v>
      </c>
      <c r="D76">
        <v>0.80147755258707698</v>
      </c>
      <c r="K76" t="s">
        <v>306</v>
      </c>
      <c r="L76">
        <v>0.26484935399999998</v>
      </c>
      <c r="M76">
        <v>1.9973658540000001</v>
      </c>
      <c r="N76">
        <v>-0.76584955041996206</v>
      </c>
      <c r="U76" t="s">
        <v>511</v>
      </c>
      <c r="V76">
        <v>0.23195122000000001</v>
      </c>
      <c r="W76">
        <v>0.40006968599999998</v>
      </c>
      <c r="X76">
        <v>-0.26600143192098802</v>
      </c>
    </row>
    <row r="77" spans="1:24" x14ac:dyDescent="0.25">
      <c r="A77" t="s">
        <v>79</v>
      </c>
      <c r="B77">
        <v>1.8133467139999999</v>
      </c>
      <c r="C77">
        <v>0.63902439</v>
      </c>
      <c r="D77">
        <v>0.47885180268377497</v>
      </c>
      <c r="K77" t="s">
        <v>307</v>
      </c>
      <c r="L77">
        <v>1.0000000000000001E-9</v>
      </c>
      <c r="M77">
        <v>1.415602091</v>
      </c>
      <c r="N77">
        <v>-0.99999999858717303</v>
      </c>
      <c r="U77" t="s">
        <v>512</v>
      </c>
      <c r="V77">
        <v>0.168292683</v>
      </c>
      <c r="W77">
        <v>0.68659698000000002</v>
      </c>
      <c r="X77">
        <v>-0.60628209631305396</v>
      </c>
    </row>
    <row r="78" spans="1:24" x14ac:dyDescent="0.25">
      <c r="A78" t="s">
        <v>80</v>
      </c>
      <c r="B78">
        <v>0.942920494</v>
      </c>
      <c r="C78">
        <v>0.24943089399999999</v>
      </c>
      <c r="D78">
        <v>0.581615123678625</v>
      </c>
      <c r="K78" t="s">
        <v>308</v>
      </c>
      <c r="L78">
        <v>6.3414633999999998E-2</v>
      </c>
      <c r="M78">
        <v>1.3780311190000001</v>
      </c>
      <c r="N78">
        <v>-0.91201245850838497</v>
      </c>
      <c r="U78" t="s">
        <v>513</v>
      </c>
      <c r="V78">
        <v>0.37637298800000002</v>
      </c>
      <c r="W78">
        <v>0.696371305</v>
      </c>
      <c r="X78">
        <v>-0.29829878293279299</v>
      </c>
    </row>
    <row r="79" spans="1:24" x14ac:dyDescent="0.25">
      <c r="A79" t="s">
        <v>81</v>
      </c>
      <c r="B79">
        <v>1.2946427039999999</v>
      </c>
      <c r="C79">
        <v>2.4390243999999998E-2</v>
      </c>
      <c r="D79">
        <v>0.96301799126855503</v>
      </c>
      <c r="K79" t="s">
        <v>309</v>
      </c>
      <c r="L79">
        <v>5.3658536999999999E-2</v>
      </c>
      <c r="M79">
        <v>1.089785389</v>
      </c>
      <c r="N79">
        <v>-0.90614574833116901</v>
      </c>
      <c r="U79" t="s">
        <v>514</v>
      </c>
      <c r="V79">
        <v>0.89724157999999998</v>
      </c>
      <c r="W79">
        <v>0.38408672100000002</v>
      </c>
      <c r="X79">
        <v>0.40048663453348599</v>
      </c>
    </row>
    <row r="80" spans="1:24" x14ac:dyDescent="0.25">
      <c r="A80" t="s">
        <v>82</v>
      </c>
      <c r="B80">
        <v>2.0628812120000002</v>
      </c>
      <c r="C80">
        <v>0.57073170699999998</v>
      </c>
      <c r="D80">
        <v>0.56657889784599702</v>
      </c>
      <c r="K80" t="s">
        <v>310</v>
      </c>
      <c r="L80">
        <v>0.152654232</v>
      </c>
      <c r="M80">
        <v>1.8510243900000001</v>
      </c>
      <c r="N80">
        <v>-0.84762603111708001</v>
      </c>
      <c r="U80" t="s">
        <v>515</v>
      </c>
      <c r="V80">
        <v>0.36655052300000002</v>
      </c>
      <c r="W80">
        <v>0.60278590799999998</v>
      </c>
      <c r="X80">
        <v>-0.243708352894868</v>
      </c>
    </row>
    <row r="81" spans="1:24" x14ac:dyDescent="0.25">
      <c r="A81" t="s">
        <v>83</v>
      </c>
      <c r="B81">
        <v>1.0800056309999999</v>
      </c>
      <c r="C81">
        <v>8.1300813E-2</v>
      </c>
      <c r="D81">
        <v>0.85998387691715905</v>
      </c>
      <c r="K81" t="s">
        <v>311</v>
      </c>
      <c r="L81">
        <v>1.3512195119999999</v>
      </c>
      <c r="M81">
        <v>1.4536585369999999</v>
      </c>
      <c r="N81">
        <v>-3.6521739344967802E-2</v>
      </c>
      <c r="U81" t="s">
        <v>516</v>
      </c>
      <c r="V81">
        <v>0.33286875700000002</v>
      </c>
      <c r="W81">
        <v>0.31731707300000001</v>
      </c>
      <c r="X81">
        <v>2.3918829482949499E-2</v>
      </c>
    </row>
    <row r="82" spans="1:24" x14ac:dyDescent="0.25">
      <c r="A82" t="s">
        <v>84</v>
      </c>
      <c r="B82">
        <v>1.920201042</v>
      </c>
      <c r="C82">
        <v>0.23902439</v>
      </c>
      <c r="D82">
        <v>0.77860172776994196</v>
      </c>
      <c r="K82" t="s">
        <v>312</v>
      </c>
      <c r="L82">
        <v>3.7133899999999999E-4</v>
      </c>
      <c r="M82">
        <v>1.2766528180000001</v>
      </c>
      <c r="N82">
        <v>-0.99941843073529302</v>
      </c>
      <c r="U82" t="s">
        <v>517</v>
      </c>
      <c r="V82">
        <v>0.51745063899999999</v>
      </c>
      <c r="W82">
        <v>0.162926829</v>
      </c>
      <c r="X82">
        <v>0.52106929855002204</v>
      </c>
    </row>
    <row r="83" spans="1:24" x14ac:dyDescent="0.25">
      <c r="A83" t="s">
        <v>85</v>
      </c>
      <c r="B83">
        <v>1.8243902439999999</v>
      </c>
      <c r="C83">
        <v>3.9024389999999999E-2</v>
      </c>
      <c r="D83">
        <v>0.95811518350456404</v>
      </c>
      <c r="K83" t="s">
        <v>313</v>
      </c>
      <c r="L83">
        <v>1.0000000000000001E-9</v>
      </c>
      <c r="M83">
        <v>1.5642242719999999</v>
      </c>
      <c r="N83">
        <v>-0.99999999872141099</v>
      </c>
      <c r="U83" t="s">
        <v>518</v>
      </c>
      <c r="V83">
        <v>0.37181571800000002</v>
      </c>
      <c r="W83">
        <v>0.18325203300000001</v>
      </c>
      <c r="X83">
        <v>0.33971291731556602</v>
      </c>
    </row>
    <row r="84" spans="1:24" x14ac:dyDescent="0.25">
      <c r="A84" t="s">
        <v>86</v>
      </c>
      <c r="B84">
        <v>1.2585365850000001</v>
      </c>
      <c r="C84">
        <v>8.2926828999999994E-2</v>
      </c>
      <c r="D84">
        <v>0.87636363670519002</v>
      </c>
      <c r="K84" t="s">
        <v>314</v>
      </c>
      <c r="L84">
        <v>0.25853658499999999</v>
      </c>
      <c r="M84">
        <v>1.9029810300000001</v>
      </c>
      <c r="N84">
        <v>-0.76078234736014405</v>
      </c>
      <c r="U84" t="s">
        <v>519</v>
      </c>
      <c r="V84">
        <v>0.29268292699999998</v>
      </c>
      <c r="W84">
        <v>0.33756097600000001</v>
      </c>
      <c r="X84">
        <v>-7.12074306254733E-2</v>
      </c>
    </row>
    <row r="85" spans="1:24" x14ac:dyDescent="0.25">
      <c r="A85" t="s">
        <v>87</v>
      </c>
      <c r="B85">
        <v>1.2120520159999999</v>
      </c>
      <c r="C85">
        <v>0.44878048799999998</v>
      </c>
      <c r="D85">
        <v>0.45957164624470798</v>
      </c>
      <c r="K85" t="s">
        <v>315</v>
      </c>
      <c r="L85">
        <v>3.4146340999999997E-2</v>
      </c>
      <c r="M85">
        <v>1.9734605620000001</v>
      </c>
      <c r="N85">
        <v>-0.96598304085428799</v>
      </c>
      <c r="U85" t="s">
        <v>520</v>
      </c>
      <c r="V85">
        <v>0.521780256</v>
      </c>
      <c r="W85">
        <v>0.27666666699999998</v>
      </c>
      <c r="X85">
        <v>0.30698795616750102</v>
      </c>
    </row>
    <row r="86" spans="1:24" x14ac:dyDescent="0.25">
      <c r="A86" t="s">
        <v>88</v>
      </c>
      <c r="B86">
        <v>1.6341463409999999</v>
      </c>
      <c r="C86">
        <v>1.702439024</v>
      </c>
      <c r="D86">
        <v>-2.04678362844764E-2</v>
      </c>
      <c r="K86" t="s">
        <v>316</v>
      </c>
      <c r="L86">
        <v>9.3658537E-2</v>
      </c>
      <c r="M86">
        <v>1.429115803</v>
      </c>
      <c r="N86">
        <v>-0.87698960438222295</v>
      </c>
      <c r="U86" t="s">
        <v>521</v>
      </c>
      <c r="V86">
        <v>0.60019163799999997</v>
      </c>
      <c r="W86">
        <v>0.14829268300000001</v>
      </c>
      <c r="X86">
        <v>0.60375206576972495</v>
      </c>
    </row>
    <row r="87" spans="1:24" x14ac:dyDescent="0.25">
      <c r="A87" t="s">
        <v>89</v>
      </c>
      <c r="B87">
        <v>1.463789869</v>
      </c>
      <c r="C87">
        <v>0.19241192400000001</v>
      </c>
      <c r="D87">
        <v>0.76764676283622402</v>
      </c>
      <c r="K87" t="s">
        <v>317</v>
      </c>
      <c r="L87">
        <v>0.36097561</v>
      </c>
      <c r="M87">
        <v>1.518665758</v>
      </c>
      <c r="N87">
        <v>-0.61591012397850098</v>
      </c>
      <c r="U87" t="s">
        <v>522</v>
      </c>
      <c r="V87">
        <v>0.62600464600000005</v>
      </c>
      <c r="W87">
        <v>0.140162602</v>
      </c>
      <c r="X87">
        <v>0.63412008966480904</v>
      </c>
    </row>
    <row r="88" spans="1:24" x14ac:dyDescent="0.25">
      <c r="A88" t="s">
        <v>90</v>
      </c>
      <c r="B88">
        <v>1.1560975609999999</v>
      </c>
      <c r="C88">
        <v>1.619512195</v>
      </c>
      <c r="D88">
        <v>-0.16695957816052601</v>
      </c>
      <c r="K88" t="s">
        <v>318</v>
      </c>
      <c r="L88">
        <v>0.64825405199999997</v>
      </c>
      <c r="M88">
        <v>1.561521784</v>
      </c>
      <c r="N88">
        <v>-0.41328523786066101</v>
      </c>
      <c r="U88" t="s">
        <v>523</v>
      </c>
      <c r="V88">
        <v>0.58779326399999998</v>
      </c>
      <c r="W88">
        <v>0.26211382100000002</v>
      </c>
      <c r="X88">
        <v>0.38319417351368501</v>
      </c>
    </row>
    <row r="89" spans="1:24" x14ac:dyDescent="0.25">
      <c r="A89" t="s">
        <v>91</v>
      </c>
      <c r="B89">
        <v>1.8611029699999999</v>
      </c>
      <c r="C89">
        <v>0.13658536600000001</v>
      </c>
      <c r="D89">
        <v>0.863256581581202</v>
      </c>
      <c r="K89" t="s">
        <v>319</v>
      </c>
      <c r="L89">
        <v>0.36961672499999998</v>
      </c>
      <c r="M89">
        <v>1.0205783159999999</v>
      </c>
      <c r="N89">
        <v>-0.46825198752813002</v>
      </c>
      <c r="U89" t="s">
        <v>524</v>
      </c>
      <c r="V89">
        <v>0.30334959299999997</v>
      </c>
      <c r="W89">
        <v>0.39634009399999998</v>
      </c>
      <c r="X89">
        <v>-0.13290248910014299</v>
      </c>
    </row>
    <row r="90" spans="1:24" x14ac:dyDescent="0.25">
      <c r="A90" t="s">
        <v>92</v>
      </c>
      <c r="B90">
        <v>1.9567269869999999</v>
      </c>
      <c r="C90">
        <v>1.034146341</v>
      </c>
      <c r="D90">
        <v>0.30846530254657401</v>
      </c>
      <c r="K90" t="s">
        <v>320</v>
      </c>
      <c r="L90">
        <v>0.31219512199999999</v>
      </c>
      <c r="M90">
        <v>1.785788468</v>
      </c>
      <c r="N90">
        <v>-0.70238554439789502</v>
      </c>
      <c r="U90" t="s">
        <v>525</v>
      </c>
      <c r="V90">
        <v>0.68906504099999999</v>
      </c>
      <c r="W90">
        <v>0.35512195099999999</v>
      </c>
      <c r="X90">
        <v>0.31981157834611301</v>
      </c>
    </row>
    <row r="91" spans="1:24" x14ac:dyDescent="0.25">
      <c r="A91" t="s">
        <v>93</v>
      </c>
      <c r="B91">
        <v>1.457317073</v>
      </c>
      <c r="C91">
        <v>1.385365854</v>
      </c>
      <c r="D91">
        <v>2.5311025129325E-2</v>
      </c>
      <c r="K91" t="s">
        <v>321</v>
      </c>
      <c r="L91">
        <v>0.365853659</v>
      </c>
      <c r="M91">
        <v>1.6431108379999999</v>
      </c>
      <c r="N91">
        <v>-0.63577887061087301</v>
      </c>
      <c r="U91" t="s">
        <v>526</v>
      </c>
      <c r="V91">
        <v>0.60032520300000003</v>
      </c>
      <c r="W91">
        <v>0.33642276399999999</v>
      </c>
      <c r="X91">
        <v>0.28172192339543101</v>
      </c>
    </row>
    <row r="92" spans="1:24" x14ac:dyDescent="0.25">
      <c r="A92" t="s">
        <v>94</v>
      </c>
      <c r="B92">
        <v>1.0207723580000001</v>
      </c>
      <c r="C92">
        <v>0.302439024</v>
      </c>
      <c r="D92">
        <v>0.54287118730361705</v>
      </c>
      <c r="K92" t="s">
        <v>322</v>
      </c>
      <c r="L92">
        <v>0.27317073200000003</v>
      </c>
      <c r="M92">
        <v>2.067334239</v>
      </c>
      <c r="N92">
        <v>-0.76657111573381098</v>
      </c>
      <c r="U92" t="s">
        <v>527</v>
      </c>
      <c r="V92">
        <v>0.44780487800000002</v>
      </c>
      <c r="W92">
        <v>0.62178861799999996</v>
      </c>
      <c r="X92">
        <v>-0.16266342367511899</v>
      </c>
    </row>
    <row r="93" spans="1:24" x14ac:dyDescent="0.25">
      <c r="A93" t="s">
        <v>95</v>
      </c>
      <c r="B93">
        <v>1.4048780489999999</v>
      </c>
      <c r="C93">
        <v>0.13387533900000001</v>
      </c>
      <c r="D93">
        <v>0.82599506841833203</v>
      </c>
      <c r="K93" t="s">
        <v>323</v>
      </c>
      <c r="L93">
        <v>0.28292682899999999</v>
      </c>
      <c r="M93">
        <v>1.516598667</v>
      </c>
      <c r="N93">
        <v>-0.685553964499095</v>
      </c>
      <c r="U93" t="s">
        <v>528</v>
      </c>
      <c r="V93">
        <v>0.13170731699999999</v>
      </c>
      <c r="W93">
        <v>1.0372595710000001</v>
      </c>
      <c r="X93">
        <v>-0.774660311849654</v>
      </c>
    </row>
    <row r="94" spans="1:24" x14ac:dyDescent="0.25">
      <c r="A94" t="s">
        <v>96</v>
      </c>
      <c r="B94">
        <v>0.91943078700000003</v>
      </c>
      <c r="C94">
        <v>0.313821138</v>
      </c>
      <c r="D94">
        <v>0.49106726429800601</v>
      </c>
      <c r="K94" t="s">
        <v>324</v>
      </c>
      <c r="L94">
        <v>0.32195121999999998</v>
      </c>
      <c r="M94">
        <v>1.4407433220000001</v>
      </c>
      <c r="N94">
        <v>-0.63470560289509304</v>
      </c>
      <c r="U94" t="s">
        <v>529</v>
      </c>
      <c r="V94">
        <v>0.32195121999999998</v>
      </c>
      <c r="W94">
        <v>0.62280696499999999</v>
      </c>
      <c r="X94">
        <v>-0.31844735486467401</v>
      </c>
    </row>
    <row r="95" spans="1:24" x14ac:dyDescent="0.25">
      <c r="A95" t="s">
        <v>97</v>
      </c>
      <c r="B95">
        <v>1.3862731420000001</v>
      </c>
      <c r="C95">
        <v>1.336585366</v>
      </c>
      <c r="D95">
        <v>1.8248387073369E-2</v>
      </c>
      <c r="K95" t="s">
        <v>325</v>
      </c>
      <c r="L95">
        <v>1.248780488</v>
      </c>
      <c r="M95">
        <v>1.4176911800000001</v>
      </c>
      <c r="N95">
        <v>-6.3346141654935503E-2</v>
      </c>
      <c r="U95" t="s">
        <v>530</v>
      </c>
      <c r="V95">
        <v>8.9135254999999997E-2</v>
      </c>
      <c r="W95">
        <v>0.647197209</v>
      </c>
      <c r="X95">
        <v>-0.75789399664442902</v>
      </c>
    </row>
    <row r="96" spans="1:24" x14ac:dyDescent="0.25">
      <c r="A96" t="s">
        <v>98</v>
      </c>
      <c r="B96">
        <v>1.556761195</v>
      </c>
      <c r="C96">
        <v>0.32682926800000001</v>
      </c>
      <c r="D96">
        <v>0.65297205053856799</v>
      </c>
      <c r="K96" t="s">
        <v>326</v>
      </c>
      <c r="L96">
        <v>1.0000000000000001E-9</v>
      </c>
      <c r="M96">
        <v>1.276425082</v>
      </c>
      <c r="N96">
        <v>-0.99999999843312404</v>
      </c>
      <c r="U96" t="s">
        <v>531</v>
      </c>
      <c r="V96">
        <v>0.102439024</v>
      </c>
      <c r="W96">
        <v>1.031750054</v>
      </c>
      <c r="X96">
        <v>-0.81936164615402896</v>
      </c>
    </row>
    <row r="97" spans="1:24" x14ac:dyDescent="0.25">
      <c r="A97" t="s">
        <v>99</v>
      </c>
      <c r="B97">
        <v>1.7608665109999999</v>
      </c>
      <c r="C97">
        <v>0.97560975599999999</v>
      </c>
      <c r="D97">
        <v>0.28695909570627398</v>
      </c>
      <c r="K97" t="s">
        <v>327</v>
      </c>
      <c r="L97">
        <v>0.53016100700000002</v>
      </c>
      <c r="M97">
        <v>1.8880975609999999</v>
      </c>
      <c r="N97">
        <v>-0.56153488794338102</v>
      </c>
      <c r="U97" t="s">
        <v>532</v>
      </c>
      <c r="V97">
        <v>0.13449477400000001</v>
      </c>
      <c r="W97">
        <v>0.65853359899999997</v>
      </c>
      <c r="X97">
        <v>-0.66080715752650598</v>
      </c>
    </row>
    <row r="98" spans="1:24" x14ac:dyDescent="0.25">
      <c r="A98" t="s">
        <v>100</v>
      </c>
      <c r="B98">
        <v>1.975376851</v>
      </c>
      <c r="C98">
        <v>0.331707317</v>
      </c>
      <c r="D98">
        <v>0.71244454658318301</v>
      </c>
      <c r="K98" t="s">
        <v>328</v>
      </c>
      <c r="L98">
        <v>4.3902439000000001E-2</v>
      </c>
      <c r="M98">
        <v>1.669234799</v>
      </c>
      <c r="N98">
        <v>-0.94874615059882295</v>
      </c>
      <c r="U98" t="s">
        <v>533</v>
      </c>
      <c r="V98">
        <v>0.28432055699999997</v>
      </c>
      <c r="W98">
        <v>0.38717770000000001</v>
      </c>
      <c r="X98">
        <v>-0.15317559193604899</v>
      </c>
    </row>
    <row r="99" spans="1:24" x14ac:dyDescent="0.25">
      <c r="A99" t="s">
        <v>101</v>
      </c>
      <c r="B99">
        <v>1.087804878</v>
      </c>
      <c r="C99">
        <v>0.16585365899999999</v>
      </c>
      <c r="D99">
        <v>0.73540855965949503</v>
      </c>
      <c r="K99" t="s">
        <v>329</v>
      </c>
      <c r="L99">
        <v>1.087804878</v>
      </c>
      <c r="M99">
        <v>1.4439024389999999</v>
      </c>
      <c r="N99">
        <v>-0.14065510598672401</v>
      </c>
      <c r="U99" t="s">
        <v>534</v>
      </c>
      <c r="V99">
        <v>0.188075881</v>
      </c>
      <c r="W99">
        <v>0.39742160300000001</v>
      </c>
      <c r="X99">
        <v>-0.35755187292999502</v>
      </c>
    </row>
    <row r="100" spans="1:24" x14ac:dyDescent="0.25">
      <c r="A100" t="s">
        <v>102</v>
      </c>
      <c r="B100">
        <v>1.0145187550000001</v>
      </c>
      <c r="C100">
        <v>9.6747967000000004E-2</v>
      </c>
      <c r="D100">
        <v>0.825878045144953</v>
      </c>
      <c r="K100" t="s">
        <v>330</v>
      </c>
      <c r="L100">
        <v>7.3170732000000002E-2</v>
      </c>
      <c r="M100">
        <v>1.8364870499999999</v>
      </c>
      <c r="N100">
        <v>-0.92336770211952002</v>
      </c>
      <c r="U100" t="s">
        <v>535</v>
      </c>
      <c r="V100">
        <v>9.7560975999999994E-2</v>
      </c>
      <c r="W100">
        <v>0.73904761900000004</v>
      </c>
      <c r="X100">
        <v>-0.76677032346290896</v>
      </c>
    </row>
    <row r="101" spans="1:24" x14ac:dyDescent="0.25">
      <c r="A101" t="s">
        <v>103</v>
      </c>
      <c r="B101">
        <v>1.6427198890000001</v>
      </c>
      <c r="C101">
        <v>0.84878048800000006</v>
      </c>
      <c r="D101">
        <v>0.31865915346799101</v>
      </c>
      <c r="K101" t="s">
        <v>331</v>
      </c>
      <c r="L101">
        <v>4.3902439000000001E-2</v>
      </c>
      <c r="M101">
        <v>1.4274290249999999</v>
      </c>
      <c r="N101">
        <v>-0.94032284352752704</v>
      </c>
      <c r="U101" t="s">
        <v>536</v>
      </c>
      <c r="V101">
        <v>0.232520325</v>
      </c>
      <c r="W101">
        <v>0.62285714299999995</v>
      </c>
      <c r="X101">
        <v>-0.45633282685440102</v>
      </c>
    </row>
    <row r="102" spans="1:24" x14ac:dyDescent="0.25">
      <c r="A102" t="s">
        <v>104</v>
      </c>
      <c r="B102">
        <v>1.3646156039999999</v>
      </c>
      <c r="C102">
        <v>2.4390243999999998E-2</v>
      </c>
      <c r="D102">
        <v>0.96488100603014904</v>
      </c>
      <c r="K102" t="s">
        <v>332</v>
      </c>
      <c r="L102">
        <v>0.26563225099999999</v>
      </c>
      <c r="M102">
        <v>1.357991841</v>
      </c>
      <c r="N102">
        <v>-0.67279094673596396</v>
      </c>
      <c r="U102" t="s">
        <v>537</v>
      </c>
      <c r="V102">
        <v>0.25365853700000002</v>
      </c>
      <c r="W102">
        <v>0.29570267099999997</v>
      </c>
      <c r="X102">
        <v>-7.6532768218319405E-2</v>
      </c>
    </row>
    <row r="103" spans="1:24" x14ac:dyDescent="0.25">
      <c r="A103" t="s">
        <v>105</v>
      </c>
      <c r="B103">
        <v>1.6340134630000001</v>
      </c>
      <c r="C103">
        <v>0.32378048799999998</v>
      </c>
      <c r="D103">
        <v>0.66923946431173797</v>
      </c>
      <c r="K103" t="s">
        <v>333</v>
      </c>
      <c r="L103">
        <v>1.041811847</v>
      </c>
      <c r="M103">
        <v>1.463414634</v>
      </c>
      <c r="N103">
        <v>-0.16828929048830399</v>
      </c>
      <c r="U103" t="s">
        <v>538</v>
      </c>
      <c r="V103">
        <v>0.378861789</v>
      </c>
      <c r="W103">
        <v>0.30871080099999998</v>
      </c>
      <c r="X103">
        <v>0.102027028157129</v>
      </c>
    </row>
    <row r="104" spans="1:24" x14ac:dyDescent="0.25">
      <c r="A104" t="s">
        <v>106</v>
      </c>
      <c r="B104">
        <v>1.2195121950000001</v>
      </c>
      <c r="C104">
        <v>0.329756098</v>
      </c>
      <c r="D104">
        <v>0.57430730430626598</v>
      </c>
      <c r="K104" t="s">
        <v>334</v>
      </c>
      <c r="L104">
        <v>0.308751793</v>
      </c>
      <c r="M104">
        <v>1.644553119</v>
      </c>
      <c r="N104">
        <v>-0.68386728451538303</v>
      </c>
      <c r="U104" t="s">
        <v>539</v>
      </c>
      <c r="V104">
        <v>0.29878048800000001</v>
      </c>
      <c r="W104">
        <v>0.61114982600000001</v>
      </c>
      <c r="X104">
        <v>-0.34328929720655499</v>
      </c>
    </row>
    <row r="105" spans="1:24" x14ac:dyDescent="0.25">
      <c r="A105" t="s">
        <v>107</v>
      </c>
      <c r="B105">
        <v>1.669512195</v>
      </c>
      <c r="C105">
        <v>1.0634146339999999</v>
      </c>
      <c r="D105">
        <v>0.22177599289102701</v>
      </c>
      <c r="K105" t="s">
        <v>335</v>
      </c>
      <c r="L105">
        <v>0.107317073</v>
      </c>
      <c r="M105">
        <v>1.4892514990000001</v>
      </c>
      <c r="N105">
        <v>-0.86556534447428701</v>
      </c>
      <c r="U105" t="s">
        <v>540</v>
      </c>
      <c r="V105">
        <v>8.2926828999999994E-2</v>
      </c>
      <c r="W105">
        <v>0.87905319699999995</v>
      </c>
      <c r="X105">
        <v>-0.82759137038464903</v>
      </c>
    </row>
    <row r="106" spans="1:24" x14ac:dyDescent="0.25">
      <c r="A106" t="s">
        <v>108</v>
      </c>
      <c r="B106">
        <v>1.7104449450000001</v>
      </c>
      <c r="C106">
        <v>0.32682926800000001</v>
      </c>
      <c r="D106">
        <v>0.679150439430806</v>
      </c>
      <c r="K106" t="s">
        <v>336</v>
      </c>
      <c r="L106">
        <v>1.024765478</v>
      </c>
      <c r="M106">
        <v>0.46016260199999998</v>
      </c>
      <c r="N106">
        <v>0.38022237144306698</v>
      </c>
      <c r="U106" t="s">
        <v>541</v>
      </c>
      <c r="V106">
        <v>0.17398374</v>
      </c>
      <c r="W106">
        <v>0.62635000299999999</v>
      </c>
      <c r="X106">
        <v>-0.56522203012999805</v>
      </c>
    </row>
    <row r="107" spans="1:24" x14ac:dyDescent="0.25">
      <c r="A107" t="s">
        <v>109</v>
      </c>
      <c r="B107">
        <v>1.2403109940000001</v>
      </c>
      <c r="C107">
        <v>0.144715447</v>
      </c>
      <c r="D107">
        <v>0.79102861473819297</v>
      </c>
      <c r="K107" t="s">
        <v>337</v>
      </c>
      <c r="L107">
        <v>6.8292683000000007E-2</v>
      </c>
      <c r="M107">
        <v>1.161999239</v>
      </c>
      <c r="N107">
        <v>-0.88898133560207204</v>
      </c>
      <c r="U107" t="s">
        <v>542</v>
      </c>
      <c r="V107">
        <v>0.29658536600000002</v>
      </c>
      <c r="W107">
        <v>0.74414053400000002</v>
      </c>
      <c r="X107">
        <v>-0.43004134710205599</v>
      </c>
    </row>
    <row r="108" spans="1:24" x14ac:dyDescent="0.25">
      <c r="A108" t="s">
        <v>110</v>
      </c>
      <c r="B108">
        <v>1.7766782809999999</v>
      </c>
      <c r="C108">
        <v>3.9024389999999999E-2</v>
      </c>
      <c r="D108">
        <v>0.957014559020825</v>
      </c>
      <c r="K108" t="s">
        <v>338</v>
      </c>
      <c r="L108">
        <v>8.2926828999999994E-2</v>
      </c>
      <c r="M108">
        <v>1.270735924</v>
      </c>
      <c r="N108">
        <v>-0.87747785950936896</v>
      </c>
      <c r="U108" t="s">
        <v>543</v>
      </c>
      <c r="V108">
        <v>0.16097560999999999</v>
      </c>
      <c r="W108">
        <v>1.1904819980000001</v>
      </c>
      <c r="X108">
        <v>-0.761774828826151</v>
      </c>
    </row>
    <row r="109" spans="1:24" x14ac:dyDescent="0.25">
      <c r="A109" t="s">
        <v>111</v>
      </c>
      <c r="B109">
        <v>1.886700893</v>
      </c>
      <c r="C109">
        <v>0.50731707299999995</v>
      </c>
      <c r="D109">
        <v>0.57617939363450899</v>
      </c>
      <c r="K109" t="s">
        <v>339</v>
      </c>
      <c r="L109">
        <v>0.68531973800000001</v>
      </c>
      <c r="M109">
        <v>1.342503915</v>
      </c>
      <c r="N109">
        <v>-0.324083495144042</v>
      </c>
      <c r="U109" t="s">
        <v>544</v>
      </c>
      <c r="V109">
        <v>0.23902439</v>
      </c>
      <c r="W109">
        <v>0.76107322200000005</v>
      </c>
      <c r="X109">
        <v>-0.52199787874306003</v>
      </c>
    </row>
    <row r="110" spans="1:24" x14ac:dyDescent="0.25">
      <c r="A110" t="s">
        <v>112</v>
      </c>
      <c r="B110">
        <v>1.7477809520000001</v>
      </c>
      <c r="C110">
        <v>1.1512195119999999</v>
      </c>
      <c r="D110">
        <v>0.20578176768446399</v>
      </c>
      <c r="K110" t="s">
        <v>340</v>
      </c>
      <c r="L110">
        <v>5.6097560999999997E-2</v>
      </c>
      <c r="M110">
        <v>1.1366990290000001</v>
      </c>
      <c r="N110">
        <v>-0.90593943431712898</v>
      </c>
      <c r="U110" t="s">
        <v>545</v>
      </c>
      <c r="V110">
        <v>0.14146341500000001</v>
      </c>
      <c r="W110">
        <v>0.66822769400000004</v>
      </c>
      <c r="X110">
        <v>-0.65057436489647802</v>
      </c>
    </row>
    <row r="111" spans="1:24" x14ac:dyDescent="0.25">
      <c r="A111" t="s">
        <v>113</v>
      </c>
      <c r="B111">
        <v>1.4329322170000001</v>
      </c>
      <c r="C111">
        <v>0.108878049</v>
      </c>
      <c r="D111">
        <v>0.85876595661479405</v>
      </c>
      <c r="K111" t="s">
        <v>341</v>
      </c>
      <c r="L111">
        <v>0.26637087999999998</v>
      </c>
      <c r="M111">
        <v>0.80091750100000003</v>
      </c>
      <c r="N111">
        <v>-0.50084553576715096</v>
      </c>
      <c r="U111" t="s">
        <v>546</v>
      </c>
      <c r="V111">
        <v>2.9268293000000001E-2</v>
      </c>
      <c r="W111">
        <v>1.0835946030000001</v>
      </c>
      <c r="X111">
        <v>-0.94740000209333897</v>
      </c>
    </row>
    <row r="112" spans="1:24" x14ac:dyDescent="0.25">
      <c r="A112" t="s">
        <v>114</v>
      </c>
      <c r="B112">
        <v>1.2771618629999999</v>
      </c>
      <c r="C112">
        <v>0.139837398</v>
      </c>
      <c r="D112">
        <v>0.80262883425738096</v>
      </c>
      <c r="K112" t="s">
        <v>342</v>
      </c>
      <c r="L112">
        <v>1.0000000000000001E-9</v>
      </c>
      <c r="M112">
        <v>1.2530501300000001</v>
      </c>
      <c r="N112">
        <v>-0.99999999840389497</v>
      </c>
      <c r="U112" t="s">
        <v>547</v>
      </c>
      <c r="V112">
        <v>0.30505871699999998</v>
      </c>
      <c r="W112">
        <v>0.72613550100000002</v>
      </c>
      <c r="X112">
        <v>-0.408338969177579</v>
      </c>
    </row>
    <row r="113" spans="1:24" x14ac:dyDescent="0.25">
      <c r="A113" t="s">
        <v>115</v>
      </c>
      <c r="B113">
        <v>1.8089296100000001</v>
      </c>
      <c r="C113">
        <v>0.21951219499999999</v>
      </c>
      <c r="D113">
        <v>0.78356569613294902</v>
      </c>
      <c r="K113" t="s">
        <v>343</v>
      </c>
      <c r="L113">
        <v>0.46829268299999999</v>
      </c>
      <c r="M113">
        <v>1.4114777620000001</v>
      </c>
      <c r="N113">
        <v>-0.50175545716700498</v>
      </c>
      <c r="U113" t="s">
        <v>548</v>
      </c>
      <c r="V113">
        <v>0.38590785900000002</v>
      </c>
      <c r="W113">
        <v>0.43279132799999998</v>
      </c>
      <c r="X113">
        <v>-5.72658062258464E-2</v>
      </c>
    </row>
    <row r="114" spans="1:24" x14ac:dyDescent="0.25">
      <c r="A114" t="s">
        <v>116</v>
      </c>
      <c r="B114">
        <v>1.680782454</v>
      </c>
      <c r="C114">
        <v>0.307317073</v>
      </c>
      <c r="D114">
        <v>0.69084337194754497</v>
      </c>
      <c r="K114" t="s">
        <v>344</v>
      </c>
      <c r="L114">
        <v>0.26743902400000003</v>
      </c>
      <c r="M114">
        <v>1.118563752</v>
      </c>
      <c r="N114">
        <v>-0.61408587539510096</v>
      </c>
      <c r="U114" t="s">
        <v>549</v>
      </c>
      <c r="V114">
        <v>0.495586527</v>
      </c>
      <c r="W114">
        <v>0.41084010799999998</v>
      </c>
      <c r="X114">
        <v>9.3495067033196794E-2</v>
      </c>
    </row>
    <row r="115" spans="1:24" x14ac:dyDescent="0.25">
      <c r="A115" t="s">
        <v>117</v>
      </c>
      <c r="B115">
        <v>0.89699195499999995</v>
      </c>
      <c r="C115">
        <v>6.8292683000000007E-2</v>
      </c>
      <c r="D115">
        <v>0.85850249695986602</v>
      </c>
      <c r="K115" t="s">
        <v>345</v>
      </c>
      <c r="L115">
        <v>1.23902439</v>
      </c>
      <c r="M115">
        <v>1.309639089</v>
      </c>
      <c r="N115">
        <v>-2.7706560549024199E-2</v>
      </c>
      <c r="U115" t="s">
        <v>550</v>
      </c>
      <c r="V115">
        <v>0.162601626</v>
      </c>
      <c r="W115">
        <v>0.63714778400000005</v>
      </c>
      <c r="X115">
        <v>-0.59336856278518502</v>
      </c>
    </row>
    <row r="116" spans="1:24" x14ac:dyDescent="0.25">
      <c r="A116" t="s">
        <v>118</v>
      </c>
      <c r="B116">
        <v>0.975897668</v>
      </c>
      <c r="C116">
        <v>9.3495935000000002E-2</v>
      </c>
      <c r="D116">
        <v>0.82514214646933903</v>
      </c>
      <c r="K116" t="s">
        <v>346</v>
      </c>
      <c r="L116">
        <v>0.20262308700000001</v>
      </c>
      <c r="M116">
        <v>1.0496322769999999</v>
      </c>
      <c r="N116">
        <v>-0.67638695297295603</v>
      </c>
      <c r="U116" t="s">
        <v>551</v>
      </c>
      <c r="V116">
        <v>8.1853658999999995E-2</v>
      </c>
      <c r="W116">
        <v>0.63655149099999997</v>
      </c>
      <c r="X116">
        <v>-0.77212396375499304</v>
      </c>
    </row>
    <row r="117" spans="1:24" x14ac:dyDescent="0.25">
      <c r="A117" t="s">
        <v>119</v>
      </c>
      <c r="B117">
        <v>0.74501108599999999</v>
      </c>
      <c r="C117">
        <v>0.57236856400000002</v>
      </c>
      <c r="D117">
        <v>0.131049938413729</v>
      </c>
      <c r="K117" t="s">
        <v>347</v>
      </c>
      <c r="L117">
        <v>0.82961672500000005</v>
      </c>
      <c r="M117">
        <v>1.663414634</v>
      </c>
      <c r="N117">
        <v>-0.33445143238569303</v>
      </c>
      <c r="U117" t="s">
        <v>552</v>
      </c>
      <c r="V117">
        <v>0.13609756100000001</v>
      </c>
      <c r="W117">
        <v>0.43661246599999998</v>
      </c>
      <c r="X117">
        <v>-0.524724364569227</v>
      </c>
    </row>
    <row r="118" spans="1:24" x14ac:dyDescent="0.25">
      <c r="A118" t="s">
        <v>120</v>
      </c>
      <c r="B118">
        <v>1.5668279970000001</v>
      </c>
      <c r="C118">
        <v>0.20487804900000001</v>
      </c>
      <c r="D118">
        <v>0.76872230078736203</v>
      </c>
      <c r="K118" t="s">
        <v>348</v>
      </c>
      <c r="L118">
        <v>0.36097561</v>
      </c>
      <c r="M118">
        <v>0.82220870400000001</v>
      </c>
      <c r="N118">
        <v>-0.38982353682555698</v>
      </c>
      <c r="U118" t="s">
        <v>553</v>
      </c>
      <c r="V118">
        <v>0.16721614800000001</v>
      </c>
      <c r="W118">
        <v>0.36425474299999999</v>
      </c>
      <c r="X118">
        <v>-0.37074202620816699</v>
      </c>
    </row>
    <row r="119" spans="1:24" x14ac:dyDescent="0.25">
      <c r="A119" t="s">
        <v>121</v>
      </c>
      <c r="B119">
        <v>1.624780801</v>
      </c>
      <c r="C119">
        <v>9.7560975999999994E-2</v>
      </c>
      <c r="D119">
        <v>0.88671124709065197</v>
      </c>
      <c r="K119" t="s">
        <v>349</v>
      </c>
      <c r="L119">
        <v>3.1707316999999999E-2</v>
      </c>
      <c r="M119">
        <v>1.3790106440000001</v>
      </c>
      <c r="N119">
        <v>-0.95504797149173004</v>
      </c>
      <c r="U119" t="s">
        <v>554</v>
      </c>
      <c r="V119">
        <v>0.175121951</v>
      </c>
      <c r="W119">
        <v>0.56157287199999995</v>
      </c>
      <c r="X119">
        <v>-0.52457396052585004</v>
      </c>
    </row>
    <row r="120" spans="1:24" x14ac:dyDescent="0.25">
      <c r="A120" t="s">
        <v>122</v>
      </c>
      <c r="B120">
        <v>1.414390244</v>
      </c>
      <c r="C120">
        <v>0.107317073</v>
      </c>
      <c r="D120">
        <v>0.85895175530656898</v>
      </c>
      <c r="K120" t="s">
        <v>350</v>
      </c>
      <c r="L120">
        <v>0.97535458100000005</v>
      </c>
      <c r="M120">
        <v>1.1219512199999999</v>
      </c>
      <c r="N120">
        <v>-6.9897598590583296E-2</v>
      </c>
      <c r="U120" t="s">
        <v>555</v>
      </c>
      <c r="V120">
        <v>3.6585366000000001E-2</v>
      </c>
      <c r="W120">
        <v>0.84747645199999999</v>
      </c>
      <c r="X120">
        <v>-0.917233466585478</v>
      </c>
    </row>
    <row r="121" spans="1:24" x14ac:dyDescent="0.25">
      <c r="A121" t="s">
        <v>123</v>
      </c>
      <c r="B121">
        <v>1.4753945479999999</v>
      </c>
      <c r="C121">
        <v>0.59512195099999998</v>
      </c>
      <c r="D121">
        <v>0.42514638131362198</v>
      </c>
      <c r="K121" t="s">
        <v>351</v>
      </c>
      <c r="L121">
        <v>1.0000000000000001E-9</v>
      </c>
      <c r="M121">
        <v>1.379767886</v>
      </c>
      <c r="N121">
        <v>-0.99999999855048105</v>
      </c>
      <c r="U121" t="s">
        <v>556</v>
      </c>
      <c r="V121">
        <v>0.151219512</v>
      </c>
      <c r="W121">
        <v>0.65624080500000004</v>
      </c>
      <c r="X121">
        <v>-0.62544410216508495</v>
      </c>
    </row>
    <row r="122" spans="1:24" x14ac:dyDescent="0.25">
      <c r="A122" t="s">
        <v>124</v>
      </c>
      <c r="B122">
        <v>1.6886375950000001</v>
      </c>
      <c r="C122">
        <v>2.4390243999999998E-2</v>
      </c>
      <c r="D122">
        <v>0.97152382063535203</v>
      </c>
      <c r="K122" t="s">
        <v>352</v>
      </c>
      <c r="L122">
        <v>1.178919861</v>
      </c>
      <c r="M122">
        <v>0.78292682899999999</v>
      </c>
      <c r="N122">
        <v>0.201847083168359</v>
      </c>
      <c r="U122" t="s">
        <v>557</v>
      </c>
      <c r="V122">
        <v>0.15630964999999999</v>
      </c>
      <c r="W122">
        <v>0.60339527699999995</v>
      </c>
      <c r="X122">
        <v>-0.58849904892087102</v>
      </c>
    </row>
    <row r="123" spans="1:24" x14ac:dyDescent="0.25">
      <c r="A123" t="s">
        <v>125</v>
      </c>
      <c r="B123">
        <v>1.1804878050000001</v>
      </c>
      <c r="C123">
        <v>0.16686411100000001</v>
      </c>
      <c r="D123">
        <v>0.75230805104670195</v>
      </c>
      <c r="K123" t="s">
        <v>353</v>
      </c>
      <c r="L123">
        <v>0.273542071</v>
      </c>
      <c r="M123">
        <v>1.160918077</v>
      </c>
      <c r="N123">
        <v>-0.61861321643353195</v>
      </c>
      <c r="U123" t="s">
        <v>558</v>
      </c>
      <c r="V123">
        <v>0.11219512199999999</v>
      </c>
      <c r="W123">
        <v>1.1418015859999999</v>
      </c>
      <c r="X123">
        <v>-0.82105994172992702</v>
      </c>
    </row>
    <row r="124" spans="1:24" x14ac:dyDescent="0.25">
      <c r="A124" t="s">
        <v>126</v>
      </c>
      <c r="B124">
        <v>1.4168292680000001</v>
      </c>
      <c r="C124">
        <v>9.7560975999999994E-2</v>
      </c>
      <c r="D124">
        <v>0.87115477481905901</v>
      </c>
      <c r="K124" t="s">
        <v>354</v>
      </c>
      <c r="L124">
        <v>0.308751793</v>
      </c>
      <c r="M124">
        <v>1.9698164920000001</v>
      </c>
      <c r="N124">
        <v>-0.72899491752558998</v>
      </c>
      <c r="U124" t="s">
        <v>559</v>
      </c>
      <c r="V124">
        <v>6.8292683000000007E-2</v>
      </c>
      <c r="W124">
        <v>0.69142219400000005</v>
      </c>
      <c r="X124">
        <v>-0.82021496467285804</v>
      </c>
    </row>
    <row r="125" spans="1:24" x14ac:dyDescent="0.25">
      <c r="A125" t="s">
        <v>127</v>
      </c>
      <c r="B125">
        <v>1.4852808179999999</v>
      </c>
      <c r="C125">
        <v>0.60487804899999997</v>
      </c>
      <c r="D125">
        <v>0.421213326364823</v>
      </c>
      <c r="K125" t="s">
        <v>355</v>
      </c>
      <c r="L125">
        <v>0.27317073200000003</v>
      </c>
      <c r="M125">
        <v>1.596922808</v>
      </c>
      <c r="N125">
        <v>-0.70785340288379395</v>
      </c>
      <c r="U125" t="s">
        <v>560</v>
      </c>
      <c r="V125">
        <v>0.31219512199999999</v>
      </c>
      <c r="W125">
        <v>0.40728997300000003</v>
      </c>
      <c r="X125">
        <v>-0.132170703272178</v>
      </c>
    </row>
    <row r="126" spans="1:24" x14ac:dyDescent="0.25">
      <c r="A126" t="s">
        <v>128</v>
      </c>
      <c r="B126">
        <v>1.0072828869999999</v>
      </c>
      <c r="C126">
        <v>0.157317073</v>
      </c>
      <c r="D126">
        <v>0.72983500188339401</v>
      </c>
      <c r="K126" t="s">
        <v>356</v>
      </c>
      <c r="L126">
        <v>1.066212081</v>
      </c>
      <c r="M126">
        <v>1.008130081</v>
      </c>
      <c r="N126">
        <v>2.80002022154337E-2</v>
      </c>
      <c r="U126" t="s">
        <v>561</v>
      </c>
      <c r="V126">
        <v>7.1219511999999999E-2</v>
      </c>
      <c r="W126">
        <v>0.35363143600000002</v>
      </c>
      <c r="X126">
        <v>-0.66473177317707199</v>
      </c>
    </row>
    <row r="127" spans="1:24" x14ac:dyDescent="0.25">
      <c r="A127" t="s">
        <v>129</v>
      </c>
      <c r="B127">
        <v>0.70731707300000002</v>
      </c>
      <c r="C127">
        <v>1.6048780490000001</v>
      </c>
      <c r="D127">
        <v>-0.38818565416902601</v>
      </c>
      <c r="K127" t="s">
        <v>357</v>
      </c>
      <c r="L127">
        <v>0.12597560999999999</v>
      </c>
      <c r="M127">
        <v>1.3848432719999999</v>
      </c>
      <c r="N127">
        <v>-0.83323532489449004</v>
      </c>
      <c r="U127" t="s">
        <v>562</v>
      </c>
      <c r="V127">
        <v>3.9024389999999999E-2</v>
      </c>
      <c r="W127">
        <v>0.55560588499999997</v>
      </c>
      <c r="X127">
        <v>-0.86874401913020605</v>
      </c>
    </row>
    <row r="128" spans="1:24" x14ac:dyDescent="0.25">
      <c r="A128" t="s">
        <v>130</v>
      </c>
      <c r="B128">
        <v>1.472395189</v>
      </c>
      <c r="C128">
        <v>9.3983739999999996E-2</v>
      </c>
      <c r="D128">
        <v>0.87999871773045302</v>
      </c>
      <c r="K128" t="s">
        <v>358</v>
      </c>
      <c r="L128">
        <v>1.0000000000000001E-9</v>
      </c>
      <c r="M128">
        <v>0.89583066200000006</v>
      </c>
      <c r="N128">
        <v>-0.99999999776743498</v>
      </c>
      <c r="U128" t="s">
        <v>563</v>
      </c>
      <c r="V128">
        <v>0.214634146</v>
      </c>
      <c r="W128">
        <v>0.35691056900000001</v>
      </c>
      <c r="X128">
        <v>-0.24893314427725899</v>
      </c>
    </row>
    <row r="129" spans="1:24" x14ac:dyDescent="0.25">
      <c r="A129" t="s">
        <v>131</v>
      </c>
      <c r="B129">
        <v>1.4643728220000001</v>
      </c>
      <c r="C129">
        <v>1.8439024390000001</v>
      </c>
      <c r="D129">
        <v>-0.114721293440764</v>
      </c>
      <c r="K129" t="s">
        <v>359</v>
      </c>
      <c r="L129">
        <v>0.27283444200000001</v>
      </c>
      <c r="M129">
        <v>1.0185637519999999</v>
      </c>
      <c r="N129">
        <v>-0.57745884535440195</v>
      </c>
      <c r="U129" t="s">
        <v>564</v>
      </c>
      <c r="V129">
        <v>0.29268292699999998</v>
      </c>
      <c r="W129">
        <v>0.14227642300000001</v>
      </c>
      <c r="X129">
        <v>0.34579439205065898</v>
      </c>
    </row>
    <row r="130" spans="1:24" x14ac:dyDescent="0.25">
      <c r="A130" t="s">
        <v>132</v>
      </c>
      <c r="B130">
        <v>0.51815860300000005</v>
      </c>
      <c r="C130">
        <v>0.60449293999999998</v>
      </c>
      <c r="D130">
        <v>-7.6902167496508703E-2</v>
      </c>
      <c r="K130" t="s">
        <v>360</v>
      </c>
      <c r="L130">
        <v>0.107317073</v>
      </c>
      <c r="M130">
        <v>1.5920604249999999</v>
      </c>
      <c r="N130">
        <v>-0.87369837116673399</v>
      </c>
      <c r="U130" t="s">
        <v>565</v>
      </c>
      <c r="V130">
        <v>0.422926829</v>
      </c>
      <c r="W130">
        <v>0.161788618</v>
      </c>
      <c r="X130">
        <v>0.44660734095502702</v>
      </c>
    </row>
    <row r="131" spans="1:24" x14ac:dyDescent="0.25">
      <c r="A131" t="s">
        <v>133</v>
      </c>
      <c r="B131">
        <v>0.32819512200000001</v>
      </c>
      <c r="C131">
        <v>0.32463414600000001</v>
      </c>
      <c r="D131">
        <v>5.4546819123311597E-3</v>
      </c>
      <c r="K131" t="s">
        <v>361</v>
      </c>
      <c r="L131">
        <v>0.73116531200000001</v>
      </c>
      <c r="M131">
        <v>1.3169981239999999</v>
      </c>
      <c r="N131">
        <v>-0.28602835188978498</v>
      </c>
      <c r="U131" t="s">
        <v>566</v>
      </c>
      <c r="V131">
        <v>6.3414633999999998E-2</v>
      </c>
      <c r="W131">
        <v>0.28299651599999998</v>
      </c>
      <c r="X131">
        <v>-0.63387648463393897</v>
      </c>
    </row>
    <row r="132" spans="1:24" x14ac:dyDescent="0.25">
      <c r="A132" t="s">
        <v>134</v>
      </c>
      <c r="B132">
        <v>1.554529617</v>
      </c>
      <c r="C132">
        <v>0.69512195099999996</v>
      </c>
      <c r="D132">
        <v>0.38201812148360198</v>
      </c>
      <c r="K132" t="s">
        <v>362</v>
      </c>
      <c r="L132">
        <v>1.1219512199999999</v>
      </c>
      <c r="M132">
        <v>1.463416684</v>
      </c>
      <c r="N132">
        <v>-0.13207615963348801</v>
      </c>
      <c r="U132" t="s">
        <v>567</v>
      </c>
      <c r="V132">
        <v>0.22195122</v>
      </c>
      <c r="W132">
        <v>0.31788617899999999</v>
      </c>
      <c r="X132">
        <v>-0.177710842519823</v>
      </c>
    </row>
    <row r="133" spans="1:24" x14ac:dyDescent="0.25">
      <c r="A133" t="s">
        <v>135</v>
      </c>
      <c r="B133">
        <v>1.4097560979999999</v>
      </c>
      <c r="C133">
        <v>0.113821138</v>
      </c>
      <c r="D133">
        <v>0.85058698002232402</v>
      </c>
      <c r="K133" t="s">
        <v>363</v>
      </c>
      <c r="L133">
        <v>0.36043360400000002</v>
      </c>
      <c r="M133">
        <v>1.362022064</v>
      </c>
      <c r="N133">
        <v>-0.58148867260135495</v>
      </c>
      <c r="U133" t="s">
        <v>568</v>
      </c>
      <c r="V133">
        <v>0.146341463</v>
      </c>
      <c r="W133">
        <v>0.17154471499999999</v>
      </c>
      <c r="X133">
        <v>-7.9283887580667303E-2</v>
      </c>
    </row>
    <row r="134" spans="1:24" x14ac:dyDescent="0.25">
      <c r="A134" t="s">
        <v>136</v>
      </c>
      <c r="B134">
        <v>1.3219396050000001</v>
      </c>
      <c r="C134">
        <v>0.20487804900000001</v>
      </c>
      <c r="D134">
        <v>0.73162735122527001</v>
      </c>
      <c r="K134" t="s">
        <v>364</v>
      </c>
      <c r="L134">
        <v>1.0000000000000001E-9</v>
      </c>
      <c r="M134">
        <v>1.3405263730000001</v>
      </c>
      <c r="N134">
        <v>-0.99999999850804899</v>
      </c>
      <c r="U134" t="s">
        <v>569</v>
      </c>
      <c r="V134">
        <v>0.313348552</v>
      </c>
      <c r="W134">
        <v>0.16504065000000001</v>
      </c>
      <c r="X134">
        <v>0.310015153728323</v>
      </c>
    </row>
    <row r="135" spans="1:24" x14ac:dyDescent="0.25">
      <c r="A135" t="s">
        <v>137</v>
      </c>
      <c r="B135">
        <v>1.5343748770000001</v>
      </c>
      <c r="C135">
        <v>0.16585365899999999</v>
      </c>
      <c r="D135">
        <v>0.804904275527346</v>
      </c>
      <c r="K135" t="s">
        <v>365</v>
      </c>
      <c r="L135">
        <v>0.235121951</v>
      </c>
      <c r="M135">
        <v>0.90852223099999996</v>
      </c>
      <c r="N135">
        <v>-0.58881974883338295</v>
      </c>
      <c r="U135" t="s">
        <v>570</v>
      </c>
      <c r="V135">
        <v>0.331707317</v>
      </c>
      <c r="W135">
        <v>0.317421603</v>
      </c>
      <c r="X135">
        <v>2.2007514316262501E-2</v>
      </c>
    </row>
    <row r="136" spans="1:24" x14ac:dyDescent="0.25">
      <c r="A136" t="s">
        <v>138</v>
      </c>
      <c r="B136">
        <v>0.96706559599999997</v>
      </c>
      <c r="C136">
        <v>0.41742160299999997</v>
      </c>
      <c r="D136">
        <v>0.39700185989224201</v>
      </c>
      <c r="K136" t="s">
        <v>366</v>
      </c>
      <c r="L136">
        <v>1.034146341</v>
      </c>
      <c r="M136">
        <v>1.4097560979999999</v>
      </c>
      <c r="N136">
        <v>-0.15369261514125401</v>
      </c>
      <c r="U136" t="s">
        <v>571</v>
      </c>
      <c r="V136">
        <v>1.0000000000000001E-9</v>
      </c>
      <c r="W136">
        <v>0.45974787</v>
      </c>
      <c r="X136">
        <v>-0.99999999564978903</v>
      </c>
    </row>
    <row r="137" spans="1:24" x14ac:dyDescent="0.25">
      <c r="A137" t="s">
        <v>139</v>
      </c>
      <c r="B137">
        <v>1.232200929</v>
      </c>
      <c r="C137">
        <v>0.30276422800000002</v>
      </c>
      <c r="D137">
        <v>0.60550996663437595</v>
      </c>
      <c r="K137" t="s">
        <v>367</v>
      </c>
      <c r="L137">
        <v>0.27507953299999999</v>
      </c>
      <c r="M137">
        <v>1.103763066</v>
      </c>
      <c r="N137">
        <v>-0.60099936976200097</v>
      </c>
      <c r="U137" t="s">
        <v>572</v>
      </c>
      <c r="V137">
        <v>7.8048779999999998E-2</v>
      </c>
      <c r="W137">
        <v>0.36559814200000001</v>
      </c>
      <c r="X137">
        <v>-0.64814911980838696</v>
      </c>
    </row>
    <row r="138" spans="1:24" x14ac:dyDescent="0.25">
      <c r="A138" t="s">
        <v>140</v>
      </c>
      <c r="B138">
        <v>1.7817042320000001</v>
      </c>
      <c r="C138">
        <v>0.25853658499999999</v>
      </c>
      <c r="D138">
        <v>0.74656267745867799</v>
      </c>
      <c r="K138" t="s">
        <v>368</v>
      </c>
      <c r="L138">
        <v>0.29756097599999998</v>
      </c>
      <c r="M138">
        <v>1.1133192789999999</v>
      </c>
      <c r="N138">
        <v>-0.57819102656589405</v>
      </c>
      <c r="U138" t="s">
        <v>573</v>
      </c>
      <c r="V138">
        <v>7.8260869999999996E-2</v>
      </c>
      <c r="W138">
        <v>0.33145180000000002</v>
      </c>
      <c r="X138">
        <v>-0.61797193140256101</v>
      </c>
    </row>
    <row r="139" spans="1:24" x14ac:dyDescent="0.25">
      <c r="A139" t="s">
        <v>141</v>
      </c>
      <c r="B139">
        <v>1.6216957030000001</v>
      </c>
      <c r="C139">
        <v>0.144715447</v>
      </c>
      <c r="D139">
        <v>0.83614749374742103</v>
      </c>
      <c r="K139" t="s">
        <v>369</v>
      </c>
      <c r="L139">
        <v>1.087804878</v>
      </c>
      <c r="M139">
        <v>1.23902439</v>
      </c>
      <c r="N139">
        <v>-6.4989517744023798E-2</v>
      </c>
      <c r="U139" t="s">
        <v>574</v>
      </c>
      <c r="V139">
        <v>0.28292682899999999</v>
      </c>
      <c r="W139">
        <v>0.53112409100000002</v>
      </c>
      <c r="X139">
        <v>-0.30489156869941297</v>
      </c>
    </row>
    <row r="140" spans="1:24" x14ac:dyDescent="0.25">
      <c r="A140" t="s">
        <v>142</v>
      </c>
      <c r="B140">
        <v>1.070619963</v>
      </c>
      <c r="C140">
        <v>0.17398374</v>
      </c>
      <c r="D140">
        <v>0.72041905454623301</v>
      </c>
      <c r="K140" t="s">
        <v>370</v>
      </c>
      <c r="L140">
        <v>1.248780488</v>
      </c>
      <c r="M140">
        <v>1.7268292679999999</v>
      </c>
      <c r="N140">
        <v>-0.16065573754625101</v>
      </c>
      <c r="U140" t="s">
        <v>575</v>
      </c>
      <c r="V140">
        <v>0.76585365900000002</v>
      </c>
      <c r="W140">
        <v>0.31284552799999998</v>
      </c>
      <c r="X140">
        <v>0.41995779403512201</v>
      </c>
    </row>
    <row r="141" spans="1:24" x14ac:dyDescent="0.25">
      <c r="A141" t="s">
        <v>143</v>
      </c>
      <c r="B141">
        <v>1.4361904759999999</v>
      </c>
      <c r="C141">
        <v>0.115108401</v>
      </c>
      <c r="D141">
        <v>0.85159739015269098</v>
      </c>
      <c r="K141" t="s">
        <v>371</v>
      </c>
      <c r="L141">
        <v>1.016068867</v>
      </c>
      <c r="M141">
        <v>1.3630244149999999</v>
      </c>
      <c r="N141">
        <v>-0.145835201429483</v>
      </c>
      <c r="U141" t="s">
        <v>576</v>
      </c>
      <c r="V141">
        <v>0.25658536599999998</v>
      </c>
      <c r="W141">
        <v>0.30796748000000002</v>
      </c>
      <c r="X141">
        <v>-9.1013825125593306E-2</v>
      </c>
    </row>
    <row r="142" spans="1:24" x14ac:dyDescent="0.25">
      <c r="A142" t="s">
        <v>144</v>
      </c>
      <c r="B142">
        <v>1.007959117</v>
      </c>
      <c r="C142">
        <v>0.16707317099999999</v>
      </c>
      <c r="D142">
        <v>0.71562794877003399</v>
      </c>
      <c r="K142" t="s">
        <v>372</v>
      </c>
      <c r="L142">
        <v>0.88207961400000001</v>
      </c>
      <c r="M142">
        <v>0.26178861799999997</v>
      </c>
      <c r="N142">
        <v>0.54227486929630897</v>
      </c>
      <c r="U142" t="s">
        <v>577</v>
      </c>
      <c r="V142">
        <v>0.31219512199999999</v>
      </c>
      <c r="W142">
        <v>0.45837398400000001</v>
      </c>
      <c r="X142">
        <v>-0.18970246907355301</v>
      </c>
    </row>
    <row r="143" spans="1:24" x14ac:dyDescent="0.25">
      <c r="A143" t="s">
        <v>145</v>
      </c>
      <c r="B143">
        <v>1.4863701579999999</v>
      </c>
      <c r="C143">
        <v>0.3</v>
      </c>
      <c r="D143">
        <v>0.66412336361924396</v>
      </c>
      <c r="K143" t="s">
        <v>373</v>
      </c>
      <c r="L143">
        <v>0.87317073199999995</v>
      </c>
      <c r="M143">
        <v>0.62276422799999998</v>
      </c>
      <c r="N143">
        <v>0.167391304231569</v>
      </c>
      <c r="U143" t="s">
        <v>578</v>
      </c>
      <c r="V143">
        <v>0.23902439</v>
      </c>
      <c r="W143">
        <v>0.20487804900000001</v>
      </c>
      <c r="X143">
        <v>7.6923075883347403E-2</v>
      </c>
    </row>
    <row r="144" spans="1:24" x14ac:dyDescent="0.25">
      <c r="A144" t="s">
        <v>146</v>
      </c>
      <c r="B144">
        <v>0.970731707</v>
      </c>
      <c r="C144">
        <v>0.20783972100000001</v>
      </c>
      <c r="D144">
        <v>0.647302291465359</v>
      </c>
      <c r="K144" t="s">
        <v>374</v>
      </c>
      <c r="L144">
        <v>3.9024389999999999E-2</v>
      </c>
      <c r="M144">
        <v>1.47938612</v>
      </c>
      <c r="N144">
        <v>-0.94859836685403298</v>
      </c>
      <c r="U144" t="s">
        <v>579</v>
      </c>
      <c r="V144">
        <v>0.39609756099999999</v>
      </c>
      <c r="W144">
        <v>8.7804878000000003E-2</v>
      </c>
      <c r="X144">
        <v>0.63709677437686996</v>
      </c>
    </row>
    <row r="145" spans="1:24" x14ac:dyDescent="0.25">
      <c r="A145" t="s">
        <v>147</v>
      </c>
      <c r="B145">
        <v>1.0361161969999999</v>
      </c>
      <c r="C145">
        <v>0.214634146</v>
      </c>
      <c r="D145">
        <v>0.65679138574499696</v>
      </c>
      <c r="K145" t="s">
        <v>375</v>
      </c>
      <c r="L145">
        <v>0.14146341500000001</v>
      </c>
      <c r="M145">
        <v>1.18818454</v>
      </c>
      <c r="N145">
        <v>-0.78721673738068498</v>
      </c>
      <c r="U145" t="s">
        <v>580</v>
      </c>
      <c r="V145">
        <v>0.34601626000000002</v>
      </c>
      <c r="W145">
        <v>9.2682926999999998E-2</v>
      </c>
      <c r="X145">
        <v>0.57746478796187095</v>
      </c>
    </row>
    <row r="146" spans="1:24" x14ac:dyDescent="0.25">
      <c r="A146" t="s">
        <v>148</v>
      </c>
      <c r="B146">
        <v>0.73839959300000002</v>
      </c>
      <c r="C146">
        <v>0.52587688700000002</v>
      </c>
      <c r="D146">
        <v>0.16809828337548399</v>
      </c>
      <c r="K146" t="s">
        <v>376</v>
      </c>
      <c r="L146">
        <v>0.44390243899999998</v>
      </c>
      <c r="M146">
        <v>1.917073171</v>
      </c>
      <c r="N146">
        <v>-0.62396694220826798</v>
      </c>
      <c r="U146" t="s">
        <v>581</v>
      </c>
      <c r="V146">
        <v>0.214634146</v>
      </c>
      <c r="W146">
        <v>0.225737515</v>
      </c>
      <c r="X146">
        <v>-2.52136319916372E-2</v>
      </c>
    </row>
    <row r="147" spans="1:24" x14ac:dyDescent="0.25">
      <c r="A147" t="s">
        <v>149</v>
      </c>
      <c r="B147">
        <v>0.62419093800000003</v>
      </c>
      <c r="C147">
        <v>0.24994192800000001</v>
      </c>
      <c r="D147">
        <v>0.42813744289532302</v>
      </c>
      <c r="K147" t="s">
        <v>377</v>
      </c>
      <c r="L147">
        <v>1.0000000000000001E-9</v>
      </c>
      <c r="M147">
        <v>1.2396761549999999</v>
      </c>
      <c r="N147">
        <v>-0.99999999838667497</v>
      </c>
      <c r="U147" t="s">
        <v>582</v>
      </c>
      <c r="V147">
        <v>0.25954668600000003</v>
      </c>
      <c r="W147">
        <v>0.16585365899999999</v>
      </c>
      <c r="X147">
        <v>0.220246711365502</v>
      </c>
    </row>
    <row r="148" spans="1:24" x14ac:dyDescent="0.25">
      <c r="A148" t="s">
        <v>150</v>
      </c>
      <c r="B148">
        <v>1.614345063</v>
      </c>
      <c r="C148">
        <v>5.8536585000000002E-2</v>
      </c>
      <c r="D148">
        <v>0.93001706358607905</v>
      </c>
      <c r="K148" t="s">
        <v>378</v>
      </c>
      <c r="L148">
        <v>1.07804878</v>
      </c>
      <c r="M148">
        <v>1.3658536590000001</v>
      </c>
      <c r="N148">
        <v>-0.11776447144828101</v>
      </c>
      <c r="U148" t="s">
        <v>583</v>
      </c>
      <c r="V148">
        <v>0.329152149</v>
      </c>
      <c r="W148">
        <v>7.8048779999999998E-2</v>
      </c>
      <c r="X148">
        <v>0.616657161408392</v>
      </c>
    </row>
    <row r="149" spans="1:24" x14ac:dyDescent="0.25">
      <c r="A149" t="s">
        <v>151</v>
      </c>
      <c r="B149">
        <v>1.237073468</v>
      </c>
      <c r="C149">
        <v>7.1544714999999995E-2</v>
      </c>
      <c r="D149">
        <v>0.890656089103112</v>
      </c>
      <c r="K149" t="s">
        <v>379</v>
      </c>
      <c r="L149">
        <v>0.211190818</v>
      </c>
      <c r="M149">
        <v>1.3841299309999999</v>
      </c>
      <c r="N149">
        <v>-0.73523717016483203</v>
      </c>
      <c r="U149" t="s">
        <v>584</v>
      </c>
      <c r="V149">
        <v>0.31006167600000001</v>
      </c>
      <c r="W149">
        <v>6.3414633999999998E-2</v>
      </c>
      <c r="X149">
        <v>0.66040880076168695</v>
      </c>
    </row>
    <row r="150" spans="1:24" x14ac:dyDescent="0.25">
      <c r="A150" t="s">
        <v>152</v>
      </c>
      <c r="B150">
        <v>1.3264761899999999</v>
      </c>
      <c r="C150">
        <v>0.18130081300000001</v>
      </c>
      <c r="D150">
        <v>0.75951243103022703</v>
      </c>
      <c r="K150" t="s">
        <v>380</v>
      </c>
      <c r="L150">
        <v>0.26829268299999998</v>
      </c>
      <c r="M150">
        <v>1.0883605350000001</v>
      </c>
      <c r="N150">
        <v>-0.60447861039164996</v>
      </c>
      <c r="U150" t="s">
        <v>585</v>
      </c>
      <c r="V150">
        <v>0.381539933</v>
      </c>
      <c r="W150">
        <v>0.16747967499999999</v>
      </c>
      <c r="X150">
        <v>0.38989546981717299</v>
      </c>
    </row>
    <row r="151" spans="1:24" x14ac:dyDescent="0.25">
      <c r="A151" t="s">
        <v>153</v>
      </c>
      <c r="B151">
        <v>1.261788618</v>
      </c>
      <c r="C151">
        <v>0.180487805</v>
      </c>
      <c r="D151">
        <v>0.74971815094283101</v>
      </c>
      <c r="K151" t="s">
        <v>381</v>
      </c>
      <c r="L151">
        <v>6.3414633999999998E-2</v>
      </c>
      <c r="M151">
        <v>1.463180535</v>
      </c>
      <c r="N151">
        <v>-0.91692016942312204</v>
      </c>
      <c r="U151" t="s">
        <v>586</v>
      </c>
      <c r="V151">
        <v>0.36097561</v>
      </c>
      <c r="W151">
        <v>0.281509277</v>
      </c>
      <c r="X151">
        <v>0.12368591792261099</v>
      </c>
    </row>
    <row r="152" spans="1:24" x14ac:dyDescent="0.25">
      <c r="A152" t="s">
        <v>154</v>
      </c>
      <c r="B152">
        <v>1.535150646</v>
      </c>
      <c r="C152">
        <v>8.4552846000000001E-2</v>
      </c>
      <c r="D152">
        <v>0.89559466109985997</v>
      </c>
      <c r="K152" t="s">
        <v>382</v>
      </c>
      <c r="L152">
        <v>0.31707317099999999</v>
      </c>
      <c r="M152">
        <v>1.5560975610000001</v>
      </c>
      <c r="N152">
        <v>-0.66145833309977198</v>
      </c>
      <c r="U152" t="s">
        <v>587</v>
      </c>
      <c r="V152">
        <v>0.621872541</v>
      </c>
      <c r="W152">
        <v>0.237398374</v>
      </c>
      <c r="X152">
        <v>0.44744231451148297</v>
      </c>
    </row>
    <row r="153" spans="1:24" x14ac:dyDescent="0.25">
      <c r="A153" t="s">
        <v>155</v>
      </c>
      <c r="B153">
        <v>0.80025679500000002</v>
      </c>
      <c r="C153">
        <v>0.36782810700000002</v>
      </c>
      <c r="D153">
        <v>0.37020313100494101</v>
      </c>
      <c r="K153" t="s">
        <v>383</v>
      </c>
      <c r="L153">
        <v>0.49756097599999999</v>
      </c>
      <c r="M153">
        <v>1.8878048780000001</v>
      </c>
      <c r="N153">
        <v>-0.58282208562209104</v>
      </c>
      <c r="U153" t="s">
        <v>588</v>
      </c>
      <c r="V153">
        <v>0.32186680000000001</v>
      </c>
      <c r="W153">
        <v>0.20813008099999999</v>
      </c>
      <c r="X153">
        <v>0.21459884591283099</v>
      </c>
    </row>
    <row r="154" spans="1:24" x14ac:dyDescent="0.25">
      <c r="A154" t="s">
        <v>156</v>
      </c>
      <c r="B154">
        <v>1.0702270089999999</v>
      </c>
      <c r="C154">
        <v>0.30829268300000001</v>
      </c>
      <c r="D154">
        <v>0.55271921788404899</v>
      </c>
      <c r="K154" t="s">
        <v>384</v>
      </c>
      <c r="L154">
        <v>0.19167862299999999</v>
      </c>
      <c r="M154">
        <v>1.724195122</v>
      </c>
      <c r="N154">
        <v>-0.79990474476698903</v>
      </c>
      <c r="U154" t="s">
        <v>589</v>
      </c>
      <c r="V154">
        <v>0.62439024399999998</v>
      </c>
      <c r="W154">
        <v>0.49718574100000001</v>
      </c>
      <c r="X154">
        <v>0.11341585831119599</v>
      </c>
    </row>
    <row r="155" spans="1:24" x14ac:dyDescent="0.25">
      <c r="A155" t="s">
        <v>157</v>
      </c>
      <c r="B155">
        <v>1.6744197009999999</v>
      </c>
      <c r="C155">
        <v>0.13279132799999999</v>
      </c>
      <c r="D155">
        <v>0.85304280920255504</v>
      </c>
      <c r="K155" t="s">
        <v>385</v>
      </c>
      <c r="L155">
        <v>0.36097561</v>
      </c>
      <c r="M155">
        <v>1.001721664</v>
      </c>
      <c r="N155">
        <v>-0.47020425315681702</v>
      </c>
      <c r="U155" t="s">
        <v>590</v>
      </c>
      <c r="V155">
        <v>5.3658536999999999E-2</v>
      </c>
      <c r="W155">
        <v>0.80295212699999996</v>
      </c>
      <c r="X155">
        <v>-0.87471896100513602</v>
      </c>
    </row>
    <row r="156" spans="1:24" x14ac:dyDescent="0.25">
      <c r="A156" t="s">
        <v>158</v>
      </c>
      <c r="B156">
        <v>1.0222222219999999</v>
      </c>
      <c r="C156">
        <v>0.272938444</v>
      </c>
      <c r="D156">
        <v>0.57852573635833404</v>
      </c>
      <c r="K156" t="s">
        <v>386</v>
      </c>
      <c r="L156">
        <v>2.4781692000000001E-2</v>
      </c>
      <c r="M156">
        <v>0.94069929799999996</v>
      </c>
      <c r="N156">
        <v>-0.94866456769904905</v>
      </c>
      <c r="U156" t="s">
        <v>591</v>
      </c>
      <c r="V156">
        <v>0.209756098</v>
      </c>
      <c r="W156">
        <v>0.49917221000000001</v>
      </c>
      <c r="X156">
        <v>-0.408244541421246</v>
      </c>
    </row>
    <row r="157" spans="1:24" x14ac:dyDescent="0.25">
      <c r="A157" t="s">
        <v>159</v>
      </c>
      <c r="B157">
        <v>1.2846957919999999</v>
      </c>
      <c r="C157">
        <v>0.20650406499999999</v>
      </c>
      <c r="D157">
        <v>0.72303636694889994</v>
      </c>
      <c r="K157" t="s">
        <v>387</v>
      </c>
      <c r="L157">
        <v>0.12338594</v>
      </c>
      <c r="M157">
        <v>1.5989105690000001</v>
      </c>
      <c r="N157">
        <v>-0.85671928224293903</v>
      </c>
      <c r="U157" t="s">
        <v>592</v>
      </c>
      <c r="V157">
        <v>6.3886703000000003E-2</v>
      </c>
      <c r="W157">
        <v>0.504050259</v>
      </c>
      <c r="X157">
        <v>-0.77502185180896899</v>
      </c>
    </row>
    <row r="158" spans="1:24" x14ac:dyDescent="0.25">
      <c r="A158" t="s">
        <v>160</v>
      </c>
      <c r="B158">
        <v>1.164634146</v>
      </c>
      <c r="C158">
        <v>6.3414633999999998E-2</v>
      </c>
      <c r="D158">
        <v>0.89672293962133998</v>
      </c>
      <c r="K158" t="s">
        <v>388</v>
      </c>
      <c r="L158">
        <v>0.82439024400000005</v>
      </c>
      <c r="M158">
        <v>0.30698315900000001</v>
      </c>
      <c r="N158">
        <v>0.45732654102352099</v>
      </c>
      <c r="U158" t="s">
        <v>593</v>
      </c>
      <c r="V158">
        <v>0.146341463</v>
      </c>
      <c r="W158">
        <v>0.86041882199999997</v>
      </c>
      <c r="X158">
        <v>-0.70928240777793505</v>
      </c>
    </row>
    <row r="159" spans="1:24" x14ac:dyDescent="0.25">
      <c r="A159" t="s">
        <v>161</v>
      </c>
      <c r="B159">
        <v>1.2500766999999999</v>
      </c>
      <c r="C159">
        <v>1.9512195E-2</v>
      </c>
      <c r="D159">
        <v>0.96926218388197205</v>
      </c>
      <c r="K159" t="s">
        <v>389</v>
      </c>
      <c r="L159">
        <v>0.33849416799999998</v>
      </c>
      <c r="M159">
        <v>0.58425087099999995</v>
      </c>
      <c r="N159">
        <v>-0.26633218561254202</v>
      </c>
      <c r="U159" t="s">
        <v>594</v>
      </c>
      <c r="V159">
        <v>0.336585366</v>
      </c>
      <c r="W159">
        <v>0.50768021699999999</v>
      </c>
      <c r="X159">
        <v>-0.20265524788069</v>
      </c>
    </row>
    <row r="160" spans="1:24" x14ac:dyDescent="0.25">
      <c r="A160" t="s">
        <v>162</v>
      </c>
      <c r="B160">
        <v>0.69309911000000002</v>
      </c>
      <c r="C160">
        <v>1.629193246</v>
      </c>
      <c r="D160">
        <v>-0.40309056419251299</v>
      </c>
      <c r="K160" t="s">
        <v>390</v>
      </c>
      <c r="L160">
        <v>0.32682926800000001</v>
      </c>
      <c r="M160">
        <v>0.86617886200000005</v>
      </c>
      <c r="N160">
        <v>-0.45209213620363198</v>
      </c>
      <c r="U160" t="s">
        <v>595</v>
      </c>
      <c r="V160">
        <v>0.49756097599999999</v>
      </c>
      <c r="W160">
        <v>0.27593495899999998</v>
      </c>
      <c r="X160">
        <v>0.28652512181592799</v>
      </c>
    </row>
    <row r="161" spans="1:24" x14ac:dyDescent="0.25">
      <c r="A161" t="s">
        <v>163</v>
      </c>
      <c r="B161">
        <v>0.98574108800000004</v>
      </c>
      <c r="C161">
        <v>0.324878049</v>
      </c>
      <c r="D161">
        <v>0.50423728781552202</v>
      </c>
      <c r="K161" t="s">
        <v>391</v>
      </c>
      <c r="L161">
        <v>0.43479674800000001</v>
      </c>
      <c r="M161">
        <v>0.55292436599999994</v>
      </c>
      <c r="N161">
        <v>-0.119596125187215</v>
      </c>
      <c r="U161" t="s">
        <v>596</v>
      </c>
      <c r="V161">
        <v>0.40039339099999999</v>
      </c>
      <c r="W161">
        <v>0.33154471499999999</v>
      </c>
      <c r="X161">
        <v>9.4063521813687406E-2</v>
      </c>
    </row>
    <row r="162" spans="1:24" x14ac:dyDescent="0.25">
      <c r="A162" t="s">
        <v>164</v>
      </c>
      <c r="B162">
        <v>1.7043615489999999</v>
      </c>
      <c r="C162">
        <v>1.131707317</v>
      </c>
      <c r="D162">
        <v>0.20191830983556899</v>
      </c>
      <c r="K162" t="s">
        <v>392</v>
      </c>
      <c r="L162">
        <v>0.82471544699999999</v>
      </c>
      <c r="M162">
        <v>0.26910569099999998</v>
      </c>
      <c r="N162">
        <v>0.50795302513161</v>
      </c>
      <c r="U162" t="s">
        <v>597</v>
      </c>
      <c r="V162">
        <v>0.37560975600000002</v>
      </c>
      <c r="W162">
        <v>0.631536973</v>
      </c>
      <c r="X162">
        <v>-0.25411115345041202</v>
      </c>
    </row>
    <row r="163" spans="1:24" x14ac:dyDescent="0.25">
      <c r="A163" t="s">
        <v>165</v>
      </c>
      <c r="B163">
        <v>1.4722028650000001</v>
      </c>
      <c r="C163">
        <v>0.12839024399999999</v>
      </c>
      <c r="D163">
        <v>0.83957166468095801</v>
      </c>
      <c r="K163" t="s">
        <v>393</v>
      </c>
      <c r="L163">
        <v>8.2926828999999994E-2</v>
      </c>
      <c r="M163">
        <v>0.67207540399999999</v>
      </c>
      <c r="N163">
        <v>-0.78032693050326396</v>
      </c>
      <c r="U163" t="s">
        <v>598</v>
      </c>
      <c r="V163">
        <v>0.35756097599999997</v>
      </c>
      <c r="W163">
        <v>0.46341463399999999</v>
      </c>
      <c r="X163">
        <v>-0.12893642236217001</v>
      </c>
    </row>
    <row r="164" spans="1:24" x14ac:dyDescent="0.25">
      <c r="A164" t="s">
        <v>166</v>
      </c>
      <c r="B164">
        <v>1.0991912079999999</v>
      </c>
      <c r="C164">
        <v>5.6097560999999997E-2</v>
      </c>
      <c r="D164">
        <v>0.90288564641971303</v>
      </c>
      <c r="K164" t="s">
        <v>394</v>
      </c>
      <c r="L164">
        <v>0.24250871099999999</v>
      </c>
      <c r="M164">
        <v>1.000443459</v>
      </c>
      <c r="N164">
        <v>-0.60978593247075596</v>
      </c>
      <c r="U164" t="s">
        <v>599</v>
      </c>
      <c r="V164">
        <v>0.36487804899999998</v>
      </c>
      <c r="W164">
        <v>0.209756098</v>
      </c>
      <c r="X164">
        <v>0.26994906552255399</v>
      </c>
    </row>
    <row r="165" spans="1:24" x14ac:dyDescent="0.25">
      <c r="A165" t="s">
        <v>167</v>
      </c>
      <c r="B165">
        <v>0.93333333299999999</v>
      </c>
      <c r="C165">
        <v>0.34065040699999999</v>
      </c>
      <c r="D165">
        <v>0.46522016521184201</v>
      </c>
      <c r="K165" t="s">
        <v>395</v>
      </c>
      <c r="L165">
        <v>1.0000000000000001E-9</v>
      </c>
      <c r="M165">
        <v>0.96487182199999999</v>
      </c>
      <c r="N165">
        <v>-0.99999999792718597</v>
      </c>
      <c r="U165" t="s">
        <v>600</v>
      </c>
      <c r="V165">
        <v>0.33174977999999999</v>
      </c>
      <c r="W165">
        <v>0.23902439</v>
      </c>
      <c r="X165">
        <v>0.162455476918306</v>
      </c>
    </row>
    <row r="166" spans="1:24" x14ac:dyDescent="0.25">
      <c r="A166" t="s">
        <v>168</v>
      </c>
      <c r="B166">
        <v>1.5398035969999999</v>
      </c>
      <c r="C166">
        <v>0.31219512199999999</v>
      </c>
      <c r="D166">
        <v>0.66285600654349097</v>
      </c>
      <c r="K166" t="s">
        <v>396</v>
      </c>
      <c r="L166">
        <v>0.50731707299999995</v>
      </c>
      <c r="M166">
        <v>0.25170731699999999</v>
      </c>
      <c r="N166">
        <v>0.33676092542955</v>
      </c>
      <c r="U166" t="s">
        <v>601</v>
      </c>
      <c r="V166">
        <v>0.61209059200000004</v>
      </c>
      <c r="W166">
        <v>0.51002709999999996</v>
      </c>
      <c r="X166">
        <v>9.0956138315659005E-2</v>
      </c>
    </row>
    <row r="167" spans="1:24" x14ac:dyDescent="0.25">
      <c r="A167" t="s">
        <v>169</v>
      </c>
      <c r="B167">
        <v>0.62909725299999997</v>
      </c>
      <c r="C167">
        <v>0.48926829300000002</v>
      </c>
      <c r="D167">
        <v>0.12502974586450599</v>
      </c>
      <c r="K167" t="s">
        <v>397</v>
      </c>
      <c r="L167">
        <v>1.3469708890000001</v>
      </c>
      <c r="M167">
        <v>0.45040650399999999</v>
      </c>
      <c r="N167">
        <v>0.49881810491871498</v>
      </c>
      <c r="U167" t="s">
        <v>602</v>
      </c>
      <c r="V167">
        <v>5.4801972999999997E-2</v>
      </c>
      <c r="W167">
        <v>0.72188766400000004</v>
      </c>
      <c r="X167">
        <v>-0.85888321308965798</v>
      </c>
    </row>
    <row r="168" spans="1:24" x14ac:dyDescent="0.25">
      <c r="A168" t="s">
        <v>170</v>
      </c>
      <c r="B168">
        <v>1.5389457120000001</v>
      </c>
      <c r="C168">
        <v>0.120867209</v>
      </c>
      <c r="D168">
        <v>0.85436044331167105</v>
      </c>
      <c r="K168" t="s">
        <v>398</v>
      </c>
      <c r="L168">
        <v>0.26666666700000002</v>
      </c>
      <c r="M168">
        <v>0.64320557499999997</v>
      </c>
      <c r="N168">
        <v>-0.413837119783241</v>
      </c>
      <c r="U168" t="s">
        <v>603</v>
      </c>
      <c r="V168">
        <v>0.159490986</v>
      </c>
      <c r="W168">
        <v>0.60369918700000003</v>
      </c>
      <c r="X168">
        <v>-0.58204130073357196</v>
      </c>
    </row>
    <row r="169" spans="1:24" x14ac:dyDescent="0.25">
      <c r="A169" t="s">
        <v>171</v>
      </c>
      <c r="B169">
        <v>0.976433628</v>
      </c>
      <c r="C169">
        <v>4.3902439000000001E-2</v>
      </c>
      <c r="D169">
        <v>0.91394513941062105</v>
      </c>
      <c r="K169" t="s">
        <v>399</v>
      </c>
      <c r="L169">
        <v>0.71219512200000001</v>
      </c>
      <c r="M169">
        <v>0.182962087</v>
      </c>
      <c r="N169">
        <v>0.59121797789152397</v>
      </c>
      <c r="U169" t="s">
        <v>604</v>
      </c>
      <c r="V169">
        <v>0.19007286300000001</v>
      </c>
      <c r="W169">
        <v>0.60857723600000002</v>
      </c>
      <c r="X169">
        <v>-0.52401467616921904</v>
      </c>
    </row>
    <row r="170" spans="1:24" x14ac:dyDescent="0.25">
      <c r="A170" t="s">
        <v>172</v>
      </c>
      <c r="B170">
        <v>1.0502322879999999</v>
      </c>
      <c r="C170">
        <v>7.6422764000000004E-2</v>
      </c>
      <c r="D170">
        <v>0.86433689022325499</v>
      </c>
      <c r="K170" t="s">
        <v>400</v>
      </c>
      <c r="L170">
        <v>9.7560975999999994E-2</v>
      </c>
      <c r="M170">
        <v>1.2417499030000001</v>
      </c>
      <c r="N170">
        <v>-0.85431167993969503</v>
      </c>
      <c r="U170" t="s">
        <v>605</v>
      </c>
      <c r="V170">
        <v>0.34973488899999999</v>
      </c>
      <c r="W170">
        <v>1.0645705649999999</v>
      </c>
      <c r="X170">
        <v>-0.50543231236100405</v>
      </c>
    </row>
    <row r="171" spans="1:24" x14ac:dyDescent="0.25">
      <c r="A171" t="s">
        <v>173</v>
      </c>
      <c r="B171">
        <v>1.022793684</v>
      </c>
      <c r="C171">
        <v>0.128455285</v>
      </c>
      <c r="D171">
        <v>0.776841867469242</v>
      </c>
      <c r="K171" t="s">
        <v>401</v>
      </c>
      <c r="L171">
        <v>0.56585365899999995</v>
      </c>
      <c r="M171">
        <v>0.456681014</v>
      </c>
      <c r="N171">
        <v>0.106766692497282</v>
      </c>
      <c r="U171" t="s">
        <v>606</v>
      </c>
      <c r="V171">
        <v>0.12195122</v>
      </c>
      <c r="W171">
        <v>1.094697931</v>
      </c>
      <c r="X171">
        <v>-0.79952935503260802</v>
      </c>
    </row>
    <row r="172" spans="1:24" x14ac:dyDescent="0.25">
      <c r="A172" t="s">
        <v>174</v>
      </c>
      <c r="B172">
        <v>1.489147877</v>
      </c>
      <c r="C172">
        <v>0.11219512199999999</v>
      </c>
      <c r="D172">
        <v>0.85987371591212702</v>
      </c>
      <c r="K172" t="s">
        <v>402</v>
      </c>
      <c r="L172">
        <v>0.34926829300000001</v>
      </c>
      <c r="M172">
        <v>0.39756097600000001</v>
      </c>
      <c r="N172">
        <v>-6.46636185867E-2</v>
      </c>
      <c r="U172" t="s">
        <v>607</v>
      </c>
      <c r="V172">
        <v>1.0000000000000001E-9</v>
      </c>
      <c r="W172">
        <v>1.0337223209999999</v>
      </c>
      <c r="X172">
        <v>-0.99999999806524398</v>
      </c>
    </row>
    <row r="173" spans="1:24" x14ac:dyDescent="0.25">
      <c r="A173" t="s">
        <v>175</v>
      </c>
      <c r="B173">
        <v>1.5890243900000001</v>
      </c>
      <c r="C173">
        <v>5.8536585000000002E-2</v>
      </c>
      <c r="D173">
        <v>0.92894152521426399</v>
      </c>
      <c r="K173" t="s">
        <v>403</v>
      </c>
      <c r="L173">
        <v>0.22439024399999999</v>
      </c>
      <c r="M173">
        <v>0.94303939999999997</v>
      </c>
      <c r="N173">
        <v>-0.61558241191963403</v>
      </c>
      <c r="U173" t="s">
        <v>608</v>
      </c>
      <c r="V173">
        <v>0.180487805</v>
      </c>
      <c r="W173">
        <v>1.0989660779999999</v>
      </c>
      <c r="X173">
        <v>-0.71786743172516498</v>
      </c>
    </row>
    <row r="174" spans="1:24" x14ac:dyDescent="0.25">
      <c r="A174" t="s">
        <v>176</v>
      </c>
      <c r="B174">
        <v>0.76981777399999995</v>
      </c>
      <c r="C174">
        <v>3.9024389999999999E-2</v>
      </c>
      <c r="D174">
        <v>0.90350554969337604</v>
      </c>
      <c r="K174" t="s">
        <v>404</v>
      </c>
      <c r="L174">
        <v>0.32329268300000003</v>
      </c>
      <c r="M174">
        <v>0.52035230399999999</v>
      </c>
      <c r="N174">
        <v>-0.23358121489080799</v>
      </c>
      <c r="U174" t="s">
        <v>609</v>
      </c>
      <c r="V174">
        <v>0.25365853700000002</v>
      </c>
      <c r="W174">
        <v>0.68394168799999999</v>
      </c>
      <c r="X174">
        <v>-0.458919632831786</v>
      </c>
    </row>
    <row r="175" spans="1:24" x14ac:dyDescent="0.25">
      <c r="A175" t="s">
        <v>177</v>
      </c>
      <c r="B175">
        <v>1.8690824640000001</v>
      </c>
      <c r="C175">
        <v>0.43414634099999999</v>
      </c>
      <c r="D175">
        <v>0.62301067088295603</v>
      </c>
      <c r="K175" t="s">
        <v>405</v>
      </c>
      <c r="L175">
        <v>0.70121951199999999</v>
      </c>
      <c r="M175">
        <v>0.23414634100000001</v>
      </c>
      <c r="N175">
        <v>0.49934811015599501</v>
      </c>
      <c r="U175" t="s">
        <v>610</v>
      </c>
      <c r="V175">
        <v>0.18397212499999999</v>
      </c>
      <c r="W175">
        <v>0.65386038700000004</v>
      </c>
      <c r="X175">
        <v>-0.56083794227359896</v>
      </c>
    </row>
    <row r="176" spans="1:24" x14ac:dyDescent="0.25">
      <c r="A176" t="s">
        <v>178</v>
      </c>
      <c r="B176">
        <v>0.62263972599999995</v>
      </c>
      <c r="C176">
        <v>0.50382777499999998</v>
      </c>
      <c r="D176">
        <v>0.105473039297207</v>
      </c>
      <c r="K176" t="s">
        <v>406</v>
      </c>
      <c r="L176">
        <v>0.95826558299999998</v>
      </c>
      <c r="M176">
        <v>0.207804878</v>
      </c>
      <c r="N176">
        <v>0.64358092422341195</v>
      </c>
      <c r="U176" t="s">
        <v>611</v>
      </c>
      <c r="V176">
        <v>9.2682926999999998E-2</v>
      </c>
      <c r="W176">
        <v>1.023694742</v>
      </c>
      <c r="X176">
        <v>-0.83395775538394401</v>
      </c>
    </row>
    <row r="177" spans="1:24" x14ac:dyDescent="0.25">
      <c r="A177" t="s">
        <v>179</v>
      </c>
      <c r="B177">
        <v>0.96901634999999997</v>
      </c>
      <c r="C177">
        <v>0.41975609800000002</v>
      </c>
      <c r="D177">
        <v>0.39550053919272399</v>
      </c>
      <c r="K177" t="s">
        <v>407</v>
      </c>
      <c r="L177">
        <v>0.60487804899999997</v>
      </c>
      <c r="M177">
        <v>1.1024390239999999</v>
      </c>
      <c r="N177">
        <v>-0.29142857110057102</v>
      </c>
      <c r="U177" t="s">
        <v>612</v>
      </c>
      <c r="V177">
        <v>4.8780487999999997E-2</v>
      </c>
      <c r="W177">
        <v>1.091319736</v>
      </c>
      <c r="X177">
        <v>-0.91442771964581204</v>
      </c>
    </row>
    <row r="178" spans="1:24" x14ac:dyDescent="0.25">
      <c r="A178" t="s">
        <v>180</v>
      </c>
      <c r="B178">
        <v>1.487029336</v>
      </c>
      <c r="C178">
        <v>0.237073171</v>
      </c>
      <c r="D178">
        <v>0.72498947129017799</v>
      </c>
      <c r="K178" t="s">
        <v>408</v>
      </c>
      <c r="L178">
        <v>0.28292682899999999</v>
      </c>
      <c r="M178">
        <v>0.229965157</v>
      </c>
      <c r="N178">
        <v>0.103260868653931</v>
      </c>
      <c r="U178" t="s">
        <v>613</v>
      </c>
      <c r="V178">
        <v>2.4390243999999998E-2</v>
      </c>
      <c r="W178">
        <v>0.65280347599999999</v>
      </c>
      <c r="X178">
        <v>-0.92796671534402297</v>
      </c>
    </row>
    <row r="179" spans="1:24" x14ac:dyDescent="0.25">
      <c r="A179" t="s">
        <v>181</v>
      </c>
      <c r="B179">
        <v>0.94759592800000003</v>
      </c>
      <c r="C179">
        <v>0.25663956599999999</v>
      </c>
      <c r="D179">
        <v>0.57377179583447802</v>
      </c>
      <c r="K179" t="s">
        <v>409</v>
      </c>
      <c r="L179">
        <v>0.53219512199999996</v>
      </c>
      <c r="M179">
        <v>0.51707317100000005</v>
      </c>
      <c r="N179">
        <v>1.4411901227629999E-2</v>
      </c>
      <c r="U179" t="s">
        <v>614</v>
      </c>
      <c r="V179">
        <v>0.16097560999999999</v>
      </c>
      <c r="W179">
        <v>0.585323802</v>
      </c>
      <c r="X179">
        <v>-0.56860314396174305</v>
      </c>
    </row>
    <row r="180" spans="1:24" x14ac:dyDescent="0.25">
      <c r="A180" t="s">
        <v>182</v>
      </c>
      <c r="B180">
        <v>1.49943636</v>
      </c>
      <c r="C180">
        <v>0.22439024399999999</v>
      </c>
      <c r="D180">
        <v>0.73966030750503498</v>
      </c>
      <c r="K180" t="s">
        <v>410</v>
      </c>
      <c r="L180">
        <v>0.35217391300000001</v>
      </c>
      <c r="M180">
        <v>0.88601626</v>
      </c>
      <c r="N180">
        <v>-0.43114729759691001</v>
      </c>
      <c r="U180" t="s">
        <v>615</v>
      </c>
      <c r="V180">
        <v>0.16097560999999999</v>
      </c>
      <c r="W180">
        <v>0.91467035200000002</v>
      </c>
      <c r="X180">
        <v>-0.700690346662594</v>
      </c>
    </row>
    <row r="181" spans="1:24" x14ac:dyDescent="0.25">
      <c r="A181" t="s">
        <v>183</v>
      </c>
      <c r="B181">
        <v>0.56736178100000001</v>
      </c>
      <c r="C181">
        <v>0.45512195100000002</v>
      </c>
      <c r="D181">
        <v>0.109771751361224</v>
      </c>
      <c r="K181" t="s">
        <v>411</v>
      </c>
      <c r="L181">
        <v>0.62439024399999998</v>
      </c>
      <c r="M181">
        <v>0.85365853700000005</v>
      </c>
      <c r="N181">
        <v>-0.155115511711924</v>
      </c>
      <c r="U181" t="s">
        <v>616</v>
      </c>
      <c r="V181">
        <v>4.8780487999999997E-2</v>
      </c>
      <c r="W181">
        <v>1.0663585390000001</v>
      </c>
      <c r="X181">
        <v>-0.91251227547612301</v>
      </c>
    </row>
    <row r="182" spans="1:24" x14ac:dyDescent="0.25">
      <c r="A182" t="s">
        <v>184</v>
      </c>
      <c r="B182">
        <v>0.45509325699999997</v>
      </c>
      <c r="C182">
        <v>1.518764078</v>
      </c>
      <c r="D182">
        <v>-0.53887928075612401</v>
      </c>
      <c r="K182" t="s">
        <v>412</v>
      </c>
      <c r="L182">
        <v>3.9024389999999999E-2</v>
      </c>
      <c r="M182">
        <v>1.5385876169999999</v>
      </c>
      <c r="N182">
        <v>-0.95052726547865296</v>
      </c>
      <c r="U182" t="s">
        <v>617</v>
      </c>
      <c r="V182">
        <v>2.6558266000000001E-2</v>
      </c>
      <c r="W182">
        <v>1.0486349619999999</v>
      </c>
      <c r="X182">
        <v>-0.95059815239089296</v>
      </c>
    </row>
    <row r="183" spans="1:24" x14ac:dyDescent="0.25">
      <c r="A183" t="s">
        <v>185</v>
      </c>
      <c r="B183">
        <v>0.67243919600000002</v>
      </c>
      <c r="C183">
        <v>0.43547038300000002</v>
      </c>
      <c r="D183">
        <v>0.21388822471766</v>
      </c>
      <c r="K183" t="s">
        <v>413</v>
      </c>
      <c r="L183">
        <v>9.7560975999999994E-2</v>
      </c>
      <c r="M183">
        <v>0.81788617900000005</v>
      </c>
      <c r="N183">
        <v>-0.78685612715678799</v>
      </c>
      <c r="U183" t="s">
        <v>618</v>
      </c>
      <c r="V183">
        <v>0.29756097599999998</v>
      </c>
      <c r="W183">
        <v>0.84699186999999998</v>
      </c>
      <c r="X183">
        <v>-0.48003977790991398</v>
      </c>
    </row>
    <row r="184" spans="1:24" x14ac:dyDescent="0.25">
      <c r="A184" t="s">
        <v>186</v>
      </c>
      <c r="B184">
        <v>0.67367402200000004</v>
      </c>
      <c r="C184">
        <v>0.21951219499999999</v>
      </c>
      <c r="D184">
        <v>0.50847384157518905</v>
      </c>
      <c r="K184" t="s">
        <v>414</v>
      </c>
      <c r="L184">
        <v>0.41747439600000003</v>
      </c>
      <c r="M184">
        <v>0.41823306199999999</v>
      </c>
      <c r="N184">
        <v>-9.0781288683912105E-4</v>
      </c>
      <c r="U184" t="s">
        <v>619</v>
      </c>
      <c r="V184">
        <v>3.9024389999999999E-2</v>
      </c>
      <c r="W184">
        <v>1.079047619</v>
      </c>
      <c r="X184">
        <v>-0.930193422810212</v>
      </c>
    </row>
    <row r="185" spans="1:24" x14ac:dyDescent="0.25">
      <c r="A185" t="s">
        <v>187</v>
      </c>
      <c r="B185">
        <v>1.307692308</v>
      </c>
      <c r="C185">
        <v>0.16747967499999999</v>
      </c>
      <c r="D185">
        <v>0.77293539067979999</v>
      </c>
      <c r="K185" t="s">
        <v>415</v>
      </c>
      <c r="L185">
        <v>0.47852085</v>
      </c>
      <c r="M185">
        <v>0.61219512200000004</v>
      </c>
      <c r="N185">
        <v>-0.12255644496970799</v>
      </c>
      <c r="U185" t="s">
        <v>620</v>
      </c>
      <c r="V185">
        <v>0.16585365899999999</v>
      </c>
      <c r="W185">
        <v>0.78658536599999995</v>
      </c>
      <c r="X185">
        <v>-0.65172855238685801</v>
      </c>
    </row>
    <row r="186" spans="1:24" x14ac:dyDescent="0.25">
      <c r="A186" t="s">
        <v>188</v>
      </c>
      <c r="B186">
        <v>1.287804878</v>
      </c>
      <c r="C186">
        <v>0.38829268300000003</v>
      </c>
      <c r="D186">
        <v>0.53667054706727801</v>
      </c>
      <c r="K186" t="s">
        <v>416</v>
      </c>
      <c r="L186">
        <v>0.48669393500000002</v>
      </c>
      <c r="M186">
        <v>0.23286875700000001</v>
      </c>
      <c r="N186">
        <v>0.352749219521793</v>
      </c>
      <c r="U186" t="s">
        <v>621</v>
      </c>
      <c r="V186">
        <v>0.24878048799999999</v>
      </c>
      <c r="W186">
        <v>0.49268292699999999</v>
      </c>
      <c r="X186">
        <v>-0.32894736822584802</v>
      </c>
    </row>
    <row r="187" spans="1:24" x14ac:dyDescent="0.25">
      <c r="A187" t="s">
        <v>189</v>
      </c>
      <c r="B187">
        <v>1.7026086709999999</v>
      </c>
      <c r="C187">
        <v>0.84878048800000006</v>
      </c>
      <c r="D187">
        <v>0.33465227364007899</v>
      </c>
      <c r="K187" t="s">
        <v>417</v>
      </c>
      <c r="L187">
        <v>0.22102206699999999</v>
      </c>
      <c r="M187">
        <v>0.32276422799999999</v>
      </c>
      <c r="N187">
        <v>-0.18709953144368999</v>
      </c>
      <c r="U187" t="s">
        <v>622</v>
      </c>
      <c r="V187">
        <v>0.26341463399999998</v>
      </c>
      <c r="W187">
        <v>0.446829268</v>
      </c>
      <c r="X187">
        <v>-0.25824175819534201</v>
      </c>
    </row>
    <row r="188" spans="1:24" x14ac:dyDescent="0.25">
      <c r="A188" t="s">
        <v>190</v>
      </c>
      <c r="B188">
        <v>1.6810586240000001</v>
      </c>
      <c r="C188">
        <v>7.8048779999999998E-2</v>
      </c>
      <c r="D188">
        <v>0.91126320107285497</v>
      </c>
      <c r="K188" t="s">
        <v>418</v>
      </c>
      <c r="L188">
        <v>0.89101995599999995</v>
      </c>
      <c r="M188">
        <v>0.2</v>
      </c>
      <c r="N188">
        <v>0.63337059253570605</v>
      </c>
      <c r="U188" t="s">
        <v>623</v>
      </c>
      <c r="V188">
        <v>6.8292683000000007E-2</v>
      </c>
      <c r="W188">
        <v>0.69937282199999995</v>
      </c>
      <c r="X188">
        <v>-0.82207697869660001</v>
      </c>
    </row>
    <row r="189" spans="1:24" x14ac:dyDescent="0.25">
      <c r="A189" t="s">
        <v>191</v>
      </c>
      <c r="B189">
        <v>0.56544538700000002</v>
      </c>
      <c r="C189">
        <v>0.645247876</v>
      </c>
      <c r="D189">
        <v>-6.5914704771922003E-2</v>
      </c>
      <c r="K189" t="s">
        <v>419</v>
      </c>
      <c r="L189">
        <v>0.62458188199999998</v>
      </c>
      <c r="M189">
        <v>0.20162601599999999</v>
      </c>
      <c r="N189">
        <v>0.51192425904406003</v>
      </c>
      <c r="U189" t="s">
        <v>624</v>
      </c>
      <c r="V189">
        <v>0.24878048799999999</v>
      </c>
      <c r="W189">
        <v>0.81097560999999996</v>
      </c>
      <c r="X189">
        <v>-0.53049482146032401</v>
      </c>
    </row>
    <row r="190" spans="1:24" x14ac:dyDescent="0.25">
      <c r="A190" t="s">
        <v>192</v>
      </c>
      <c r="B190">
        <v>1.057821329</v>
      </c>
      <c r="C190">
        <v>0.26097561000000002</v>
      </c>
      <c r="D190">
        <v>0.60422169284395</v>
      </c>
      <c r="K190" t="s">
        <v>420</v>
      </c>
      <c r="L190">
        <v>0.50926829299999998</v>
      </c>
      <c r="M190">
        <v>0.34506387900000002</v>
      </c>
      <c r="N190">
        <v>0.19220207242763199</v>
      </c>
      <c r="U190" t="s">
        <v>625</v>
      </c>
      <c r="V190">
        <v>0.185365854</v>
      </c>
      <c r="W190">
        <v>0.49398374</v>
      </c>
      <c r="X190">
        <v>-0.454284345976955</v>
      </c>
    </row>
    <row r="191" spans="1:24" x14ac:dyDescent="0.25">
      <c r="A191" t="s">
        <v>193</v>
      </c>
      <c r="B191">
        <v>0.66857055499999996</v>
      </c>
      <c r="C191">
        <v>0.671914542</v>
      </c>
      <c r="D191">
        <v>-2.4946096062417101E-3</v>
      </c>
      <c r="K191" t="s">
        <v>421</v>
      </c>
      <c r="L191">
        <v>0.27967479699999998</v>
      </c>
      <c r="M191">
        <v>0.33670150999999998</v>
      </c>
      <c r="N191">
        <v>-9.2519313854807203E-2</v>
      </c>
      <c r="U191" t="s">
        <v>626</v>
      </c>
      <c r="V191">
        <v>0.45365853699999997</v>
      </c>
      <c r="W191">
        <v>0.476422764</v>
      </c>
      <c r="X191">
        <v>-2.4475523780044299E-2</v>
      </c>
    </row>
    <row r="192" spans="1:24" x14ac:dyDescent="0.25">
      <c r="A192" t="s">
        <v>194</v>
      </c>
      <c r="B192">
        <v>1.6978143809999999</v>
      </c>
      <c r="C192">
        <v>3.9024389999999999E-2</v>
      </c>
      <c r="D192">
        <v>0.95506273736907499</v>
      </c>
      <c r="K192" t="s">
        <v>422</v>
      </c>
      <c r="L192">
        <v>0.87804877999999997</v>
      </c>
      <c r="M192">
        <v>0.63424198899999995</v>
      </c>
      <c r="N192">
        <v>0.161216874425027</v>
      </c>
      <c r="U192" t="s">
        <v>627</v>
      </c>
      <c r="V192">
        <v>0.37560975600000002</v>
      </c>
      <c r="W192">
        <v>0.71742160300000002</v>
      </c>
      <c r="X192">
        <v>-0.31271915868243599</v>
      </c>
    </row>
    <row r="193" spans="1:24" x14ac:dyDescent="0.25">
      <c r="A193" t="s">
        <v>195</v>
      </c>
      <c r="B193">
        <v>1.3662288929999999</v>
      </c>
      <c r="C193">
        <v>0.24552845500000001</v>
      </c>
      <c r="D193">
        <v>0.69532826351972699</v>
      </c>
      <c r="K193" t="s">
        <v>423</v>
      </c>
      <c r="L193">
        <v>0.43591374999999999</v>
      </c>
      <c r="M193">
        <v>0.48764227599999999</v>
      </c>
      <c r="N193">
        <v>-5.6010165646409801E-2</v>
      </c>
      <c r="U193" t="s">
        <v>628</v>
      </c>
      <c r="V193">
        <v>1.0000000000000001E-9</v>
      </c>
      <c r="W193">
        <v>0.95760673900000004</v>
      </c>
      <c r="X193">
        <v>-0.99999999791145999</v>
      </c>
    </row>
    <row r="194" spans="1:24" x14ac:dyDescent="0.25">
      <c r="A194" t="s">
        <v>196</v>
      </c>
      <c r="B194">
        <v>1.317411044</v>
      </c>
      <c r="C194">
        <v>0.180813008</v>
      </c>
      <c r="D194">
        <v>0.75863021587641699</v>
      </c>
      <c r="K194" t="s">
        <v>424</v>
      </c>
      <c r="L194">
        <v>0.55382113799999999</v>
      </c>
      <c r="M194">
        <v>0.43577235800000003</v>
      </c>
      <c r="N194">
        <v>0.11929017366945199</v>
      </c>
      <c r="U194" t="s">
        <v>629</v>
      </c>
      <c r="V194">
        <v>7.8048779999999998E-2</v>
      </c>
      <c r="W194">
        <v>0.83524583799999996</v>
      </c>
      <c r="X194">
        <v>-0.82908301776503002</v>
      </c>
    </row>
    <row r="195" spans="1:24" x14ac:dyDescent="0.25">
      <c r="A195" t="s">
        <v>197</v>
      </c>
      <c r="B195">
        <v>1.1703589089999999</v>
      </c>
      <c r="C195">
        <v>0.19707317099999999</v>
      </c>
      <c r="D195">
        <v>0.71176166789943995</v>
      </c>
      <c r="K195" t="s">
        <v>425</v>
      </c>
      <c r="L195">
        <v>4.1951219999999997E-2</v>
      </c>
      <c r="M195">
        <v>0.76243902399999997</v>
      </c>
      <c r="N195">
        <v>-0.89569435901810901</v>
      </c>
      <c r="U195" t="s">
        <v>630</v>
      </c>
      <c r="V195">
        <v>6.0704607000000001E-2</v>
      </c>
      <c r="W195">
        <v>0.79394502499999997</v>
      </c>
      <c r="X195">
        <v>-0.85794270604682099</v>
      </c>
    </row>
    <row r="196" spans="1:24" x14ac:dyDescent="0.25">
      <c r="A196" t="s">
        <v>198</v>
      </c>
      <c r="B196">
        <v>1.4442747359999999</v>
      </c>
      <c r="C196">
        <v>0.13116531200000001</v>
      </c>
      <c r="D196">
        <v>0.83348739653214698</v>
      </c>
      <c r="K196" t="s">
        <v>426</v>
      </c>
      <c r="L196">
        <v>0.41466360299999999</v>
      </c>
      <c r="M196">
        <v>0.42601625999999998</v>
      </c>
      <c r="N196">
        <v>-1.35041381382535E-2</v>
      </c>
      <c r="U196" t="s">
        <v>631</v>
      </c>
      <c r="V196">
        <v>7.8048779999999998E-2</v>
      </c>
      <c r="W196">
        <v>0.94785515600000003</v>
      </c>
      <c r="X196">
        <v>-0.84784388233402797</v>
      </c>
    </row>
    <row r="197" spans="1:24" x14ac:dyDescent="0.25">
      <c r="A197" t="s">
        <v>199</v>
      </c>
      <c r="B197">
        <v>0.60790977300000004</v>
      </c>
      <c r="C197">
        <v>0.67219512199999998</v>
      </c>
      <c r="D197">
        <v>-5.0218813513715897E-2</v>
      </c>
      <c r="K197" t="s">
        <v>427</v>
      </c>
      <c r="L197">
        <v>1.510627178</v>
      </c>
      <c r="M197">
        <v>0.20813008099999999</v>
      </c>
      <c r="N197">
        <v>0.757813292237563</v>
      </c>
      <c r="U197" t="s">
        <v>632</v>
      </c>
      <c r="V197">
        <v>0.46341463399999999</v>
      </c>
      <c r="W197">
        <v>0.67235772400000005</v>
      </c>
      <c r="X197">
        <v>-0.183965641114855</v>
      </c>
    </row>
    <row r="198" spans="1:24" x14ac:dyDescent="0.25">
      <c r="A198" t="s">
        <v>200</v>
      </c>
      <c r="B198">
        <v>1.397870693</v>
      </c>
      <c r="C198">
        <v>8.6178861999999995E-2</v>
      </c>
      <c r="D198">
        <v>0.8838598593832</v>
      </c>
      <c r="K198" t="s">
        <v>428</v>
      </c>
      <c r="L198">
        <v>0.26585365900000002</v>
      </c>
      <c r="M198">
        <v>0.67814639300000001</v>
      </c>
      <c r="N198">
        <v>-0.436750753484069</v>
      </c>
      <c r="U198" t="s">
        <v>633</v>
      </c>
      <c r="V198">
        <v>0.24146341499999999</v>
      </c>
      <c r="W198">
        <v>0.64146341500000004</v>
      </c>
      <c r="X198">
        <v>-0.45303867365770301</v>
      </c>
    </row>
    <row r="199" spans="1:24" x14ac:dyDescent="0.25">
      <c r="A199" t="s">
        <v>201</v>
      </c>
      <c r="B199">
        <v>1.721563298</v>
      </c>
      <c r="C199">
        <v>0.42439024400000003</v>
      </c>
      <c r="D199">
        <v>0.60447396861679104</v>
      </c>
      <c r="K199" t="s">
        <v>429</v>
      </c>
      <c r="L199">
        <v>0.34024390199999999</v>
      </c>
      <c r="M199">
        <v>0.360162602</v>
      </c>
      <c r="N199">
        <v>-2.8438770751335E-2</v>
      </c>
      <c r="U199" t="s">
        <v>634</v>
      </c>
      <c r="V199">
        <v>0.214634146</v>
      </c>
      <c r="W199">
        <v>0.93507549400000001</v>
      </c>
      <c r="X199">
        <v>-0.62662895302852295</v>
      </c>
    </row>
    <row r="200" spans="1:24" x14ac:dyDescent="0.25">
      <c r="A200" t="s">
        <v>202</v>
      </c>
      <c r="B200">
        <v>0.57092755799999995</v>
      </c>
      <c r="C200">
        <v>1.2344390240000001</v>
      </c>
      <c r="D200">
        <v>-0.36752173913896002</v>
      </c>
      <c r="K200" t="s">
        <v>430</v>
      </c>
      <c r="L200">
        <v>0.43352549899999998</v>
      </c>
      <c r="M200">
        <v>0.49756097599999999</v>
      </c>
      <c r="N200">
        <v>-6.8775005028399797E-2</v>
      </c>
      <c r="U200" t="s">
        <v>635</v>
      </c>
      <c r="V200">
        <v>1.0000000000000001E-9</v>
      </c>
      <c r="W200">
        <v>0.54146341499999995</v>
      </c>
      <c r="X200">
        <v>-0.99999999630630598</v>
      </c>
    </row>
    <row r="201" spans="1:24" x14ac:dyDescent="0.25">
      <c r="A201" t="s">
        <v>203</v>
      </c>
      <c r="B201">
        <v>1.1630619310000001</v>
      </c>
      <c r="C201">
        <v>4.1951219999999997E-2</v>
      </c>
      <c r="D201">
        <v>0.93037217898379598</v>
      </c>
      <c r="K201" t="s">
        <v>431</v>
      </c>
      <c r="L201">
        <v>0.277398374</v>
      </c>
      <c r="M201">
        <v>0.859384437</v>
      </c>
      <c r="N201">
        <v>-0.51195888728123995</v>
      </c>
      <c r="U201" t="s">
        <v>636</v>
      </c>
      <c r="V201">
        <v>0.13658536600000001</v>
      </c>
      <c r="W201">
        <v>0.32682926800000001</v>
      </c>
      <c r="X201">
        <v>-0.41052631497174502</v>
      </c>
    </row>
    <row r="202" spans="1:24" x14ac:dyDescent="0.25">
      <c r="A202" t="s">
        <v>204</v>
      </c>
      <c r="B202">
        <v>1.9608829919999999</v>
      </c>
      <c r="C202">
        <v>0.14146341500000001</v>
      </c>
      <c r="D202">
        <v>0.86542330557040303</v>
      </c>
      <c r="K202" t="s">
        <v>432</v>
      </c>
      <c r="L202">
        <v>0.38536585400000001</v>
      </c>
      <c r="M202">
        <v>0.55860627200000001</v>
      </c>
      <c r="N202">
        <v>-0.18352281092672901</v>
      </c>
      <c r="U202" t="s">
        <v>637</v>
      </c>
      <c r="V202">
        <v>0.180487805</v>
      </c>
      <c r="W202">
        <v>0.302439024</v>
      </c>
      <c r="X202">
        <v>-0.25252525160493799</v>
      </c>
    </row>
    <row r="203" spans="1:24" x14ac:dyDescent="0.25">
      <c r="A203" t="s">
        <v>205</v>
      </c>
      <c r="B203">
        <v>1.1241869920000001</v>
      </c>
      <c r="C203">
        <v>0.21219512200000001</v>
      </c>
      <c r="D203">
        <v>0.68243346004554495</v>
      </c>
      <c r="K203" t="s">
        <v>433</v>
      </c>
      <c r="L203">
        <v>0.74760162600000002</v>
      </c>
      <c r="M203">
        <v>0.39024390199999998</v>
      </c>
      <c r="N203">
        <v>0.31406523575140299</v>
      </c>
      <c r="U203" t="s">
        <v>638</v>
      </c>
      <c r="V203">
        <v>0.13658536600000001</v>
      </c>
      <c r="W203">
        <v>0.56418118500000003</v>
      </c>
      <c r="X203">
        <v>-0.61018297518598297</v>
      </c>
    </row>
    <row r="204" spans="1:24" x14ac:dyDescent="0.25">
      <c r="A204" t="s">
        <v>206</v>
      </c>
      <c r="B204">
        <v>0.73973262699999998</v>
      </c>
      <c r="C204">
        <v>0.35008130100000001</v>
      </c>
      <c r="D204">
        <v>0.35753931564728503</v>
      </c>
      <c r="K204" t="s">
        <v>434</v>
      </c>
      <c r="L204">
        <v>0.61365853699999995</v>
      </c>
      <c r="M204">
        <v>0.98815330999999995</v>
      </c>
      <c r="N204">
        <v>-0.23379448322933999</v>
      </c>
      <c r="U204" t="s">
        <v>639</v>
      </c>
      <c r="V204">
        <v>0.44390243899999998</v>
      </c>
      <c r="W204">
        <v>0.56097560999999996</v>
      </c>
      <c r="X204">
        <v>-0.116504854610472</v>
      </c>
    </row>
    <row r="205" spans="1:24" x14ac:dyDescent="0.25">
      <c r="A205" t="s">
        <v>207</v>
      </c>
      <c r="B205">
        <v>1.200851994</v>
      </c>
      <c r="C205">
        <v>0.16097560999999999</v>
      </c>
      <c r="D205">
        <v>0.76358885731618698</v>
      </c>
      <c r="K205" t="s">
        <v>435</v>
      </c>
      <c r="L205">
        <v>0.23414634100000001</v>
      </c>
      <c r="M205">
        <v>0.87265336299999996</v>
      </c>
      <c r="N205">
        <v>-0.57689482540736203</v>
      </c>
      <c r="U205" t="s">
        <v>640</v>
      </c>
      <c r="V205">
        <v>0.39512195100000003</v>
      </c>
      <c r="W205">
        <v>0.31056910599999998</v>
      </c>
      <c r="X205">
        <v>0.119815667438733</v>
      </c>
    </row>
    <row r="206" spans="1:24" x14ac:dyDescent="0.25">
      <c r="A206" t="s">
        <v>208</v>
      </c>
      <c r="B206">
        <v>1.1609368950000001</v>
      </c>
      <c r="C206">
        <v>6.3414633999999998E-2</v>
      </c>
      <c r="D206">
        <v>0.89641106741330301</v>
      </c>
      <c r="K206" t="s">
        <v>436</v>
      </c>
      <c r="L206">
        <v>1.2243902440000001</v>
      </c>
      <c r="M206">
        <v>0.89073170700000004</v>
      </c>
      <c r="N206">
        <v>0.15774907770318</v>
      </c>
      <c r="U206" t="s">
        <v>641</v>
      </c>
      <c r="V206">
        <v>0.67150776099999998</v>
      </c>
      <c r="W206">
        <v>0.28292682899999999</v>
      </c>
      <c r="X206">
        <v>0.40713207177455701</v>
      </c>
    </row>
    <row r="207" spans="1:24" x14ac:dyDescent="0.25">
      <c r="U207" t="s">
        <v>642</v>
      </c>
      <c r="V207">
        <v>0.79512195100000005</v>
      </c>
      <c r="W207">
        <v>0.48466899000000002</v>
      </c>
      <c r="X207">
        <v>0.242580995890953</v>
      </c>
    </row>
    <row r="208" spans="1:24" x14ac:dyDescent="0.25">
      <c r="U208" t="s">
        <v>643</v>
      </c>
      <c r="V208">
        <v>0.19024390199999999</v>
      </c>
      <c r="W208">
        <v>0.72536016599999997</v>
      </c>
      <c r="X208">
        <v>-0.58444067987692705</v>
      </c>
    </row>
    <row r="209" spans="21:24" x14ac:dyDescent="0.25">
      <c r="U209" t="s">
        <v>644</v>
      </c>
      <c r="V209">
        <v>0.487804878</v>
      </c>
      <c r="W209">
        <v>0.62878048799999997</v>
      </c>
      <c r="X209">
        <v>-0.12625600719184099</v>
      </c>
    </row>
    <row r="210" spans="21:24" x14ac:dyDescent="0.25">
      <c r="U210" t="s">
        <v>645</v>
      </c>
      <c r="V210">
        <v>0.497185443</v>
      </c>
      <c r="W210">
        <v>0.597235772</v>
      </c>
      <c r="X210">
        <v>-9.1418484609693901E-2</v>
      </c>
    </row>
    <row r="211" spans="21:24" x14ac:dyDescent="0.25">
      <c r="U211" t="s">
        <v>646</v>
      </c>
      <c r="V211">
        <v>0.57560975599999997</v>
      </c>
      <c r="W211">
        <v>1.022044135</v>
      </c>
      <c r="X211">
        <v>-0.27943122194042203</v>
      </c>
    </row>
    <row r="212" spans="21:24" x14ac:dyDescent="0.25">
      <c r="U212" t="s">
        <v>647</v>
      </c>
      <c r="V212">
        <v>7.3170732000000002E-2</v>
      </c>
      <c r="W212">
        <v>0.94304491199999996</v>
      </c>
      <c r="X212">
        <v>-0.85599369103985201</v>
      </c>
    </row>
    <row r="213" spans="21:24" x14ac:dyDescent="0.25">
      <c r="U213" t="s">
        <v>648</v>
      </c>
      <c r="V213">
        <v>7.0460699999999998E-3</v>
      </c>
      <c r="W213">
        <v>0.96441541200000003</v>
      </c>
      <c r="X213">
        <v>-0.98549387674024103</v>
      </c>
    </row>
    <row r="214" spans="21:24" x14ac:dyDescent="0.25">
      <c r="U214" t="s">
        <v>649</v>
      </c>
      <c r="V214">
        <v>1.0000000000000001E-9</v>
      </c>
      <c r="W214">
        <v>1.201268899</v>
      </c>
      <c r="X214">
        <v>-0.99999999833509401</v>
      </c>
    </row>
    <row r="215" spans="21:24" x14ac:dyDescent="0.25">
      <c r="U215" t="s">
        <v>650</v>
      </c>
      <c r="V215">
        <v>9.7560975999999994E-2</v>
      </c>
      <c r="W215">
        <v>0.76687845899999996</v>
      </c>
      <c r="X215">
        <v>-0.77427921020285195</v>
      </c>
    </row>
    <row r="216" spans="21:24" x14ac:dyDescent="0.25">
      <c r="U216" t="s">
        <v>651</v>
      </c>
      <c r="V216">
        <v>7.5338752999999994E-2</v>
      </c>
      <c r="W216">
        <v>0.91010453000000002</v>
      </c>
      <c r="X216">
        <v>-0.84709672428707405</v>
      </c>
    </row>
    <row r="217" spans="21:24" x14ac:dyDescent="0.25">
      <c r="U217" t="s">
        <v>652</v>
      </c>
      <c r="V217">
        <v>0.107317073</v>
      </c>
      <c r="W217">
        <v>1.364046308</v>
      </c>
      <c r="X217">
        <v>-0.85412567094464098</v>
      </c>
    </row>
    <row r="218" spans="21:24" x14ac:dyDescent="0.25">
      <c r="U218" t="s">
        <v>653</v>
      </c>
      <c r="V218">
        <v>0.28292682899999999</v>
      </c>
      <c r="W218">
        <v>1.104812844</v>
      </c>
      <c r="X218">
        <v>-0.59224797776607196</v>
      </c>
    </row>
    <row r="219" spans="21:24" x14ac:dyDescent="0.25">
      <c r="U219" t="s">
        <v>654</v>
      </c>
      <c r="V219">
        <v>0.209756098</v>
      </c>
      <c r="W219">
        <v>0.668821585</v>
      </c>
      <c r="X219">
        <v>-0.52250984276367096</v>
      </c>
    </row>
    <row r="220" spans="21:24" x14ac:dyDescent="0.25">
      <c r="U220" t="s">
        <v>655</v>
      </c>
      <c r="V220">
        <v>0.49060232500000001</v>
      </c>
      <c r="W220">
        <v>0.68856606799999998</v>
      </c>
      <c r="X220">
        <v>-0.16788420057320899</v>
      </c>
    </row>
    <row r="221" spans="21:24" x14ac:dyDescent="0.25">
      <c r="U221" t="s">
        <v>656</v>
      </c>
      <c r="V221">
        <v>0.63902439</v>
      </c>
      <c r="W221">
        <v>1.121532236</v>
      </c>
      <c r="X221">
        <v>-0.274065507961685</v>
      </c>
    </row>
    <row r="222" spans="21:24" x14ac:dyDescent="0.25">
      <c r="U222" t="s">
        <v>657</v>
      </c>
      <c r="V222">
        <v>3.0703013000000001E-2</v>
      </c>
      <c r="W222">
        <v>1.1449210219999999</v>
      </c>
      <c r="X222">
        <v>-0.94776729279782002</v>
      </c>
    </row>
    <row r="223" spans="21:24" x14ac:dyDescent="0.25">
      <c r="U223" t="s">
        <v>658</v>
      </c>
      <c r="V223">
        <v>0.230161007</v>
      </c>
      <c r="W223">
        <v>1.190031359</v>
      </c>
      <c r="X223">
        <v>-0.67587347670618303</v>
      </c>
    </row>
    <row r="224" spans="21:24" x14ac:dyDescent="0.25">
      <c r="U224" t="s">
        <v>659</v>
      </c>
      <c r="V224">
        <v>0.163373984</v>
      </c>
      <c r="W224">
        <v>1.008970256</v>
      </c>
      <c r="X224">
        <v>-0.72128666917832895</v>
      </c>
    </row>
    <row r="225" spans="21:24" x14ac:dyDescent="0.25">
      <c r="U225" t="s">
        <v>660</v>
      </c>
      <c r="V225">
        <v>0.40544079700000002</v>
      </c>
      <c r="W225">
        <v>0.87132220800000004</v>
      </c>
      <c r="X225">
        <v>-0.36489263017140799</v>
      </c>
    </row>
    <row r="226" spans="21:24" x14ac:dyDescent="0.25">
      <c r="U226" t="s">
        <v>661</v>
      </c>
      <c r="V226">
        <v>0.53467569000000004</v>
      </c>
      <c r="W226">
        <v>0.61213521599999998</v>
      </c>
      <c r="X226">
        <v>-6.7543415915160401E-2</v>
      </c>
    </row>
    <row r="227" spans="21:24" x14ac:dyDescent="0.25">
      <c r="U227" t="s">
        <v>662</v>
      </c>
      <c r="V227">
        <v>0.53685779</v>
      </c>
      <c r="W227">
        <v>0.54546854899999997</v>
      </c>
      <c r="X227">
        <v>-7.9557880924858194E-3</v>
      </c>
    </row>
    <row r="228" spans="21:24" x14ac:dyDescent="0.25">
      <c r="U228" t="s">
        <v>663</v>
      </c>
      <c r="V228">
        <v>0.375093809</v>
      </c>
      <c r="W228">
        <v>0.88198422899999995</v>
      </c>
      <c r="X228">
        <v>-0.40322907940262698</v>
      </c>
    </row>
    <row r="229" spans="21:24" x14ac:dyDescent="0.25">
      <c r="U229" t="s">
        <v>664</v>
      </c>
      <c r="V229">
        <v>0.16538186699999999</v>
      </c>
      <c r="W229">
        <v>0.87704036500000004</v>
      </c>
      <c r="X229">
        <v>-0.682696968803712</v>
      </c>
    </row>
    <row r="230" spans="21:24" x14ac:dyDescent="0.25">
      <c r="U230" t="s">
        <v>665</v>
      </c>
      <c r="V230">
        <v>0.13689948299999999</v>
      </c>
      <c r="W230">
        <v>0.55489944400000002</v>
      </c>
      <c r="X230">
        <v>-0.60422175387386801</v>
      </c>
    </row>
    <row r="231" spans="21:24" x14ac:dyDescent="0.25">
      <c r="U231" t="s">
        <v>666</v>
      </c>
      <c r="V231">
        <v>0.18210273499999999</v>
      </c>
      <c r="W231">
        <v>0.463029525</v>
      </c>
      <c r="X231">
        <v>-0.43545611871897399</v>
      </c>
    </row>
    <row r="232" spans="21:24" x14ac:dyDescent="0.25">
      <c r="U232" t="s">
        <v>667</v>
      </c>
      <c r="V232">
        <v>0.156411678</v>
      </c>
      <c r="W232">
        <v>0.75620025700000004</v>
      </c>
      <c r="X232">
        <v>-0.65722193190471501</v>
      </c>
    </row>
    <row r="233" spans="21:24" x14ac:dyDescent="0.25">
      <c r="U233" t="s">
        <v>668</v>
      </c>
      <c r="V233">
        <v>0.122317073</v>
      </c>
      <c r="W233">
        <v>1.184001885</v>
      </c>
      <c r="X233">
        <v>-0.81273015713211405</v>
      </c>
    </row>
    <row r="234" spans="21:24" x14ac:dyDescent="0.25">
      <c r="U234" t="s">
        <v>669</v>
      </c>
      <c r="V234">
        <v>0.15060975600000001</v>
      </c>
      <c r="W234">
        <v>1.001647411</v>
      </c>
      <c r="X234">
        <v>-0.73858308663486105</v>
      </c>
    </row>
    <row r="235" spans="21:24" x14ac:dyDescent="0.25">
      <c r="U235" t="s">
        <v>670</v>
      </c>
      <c r="V235">
        <v>0.155081301</v>
      </c>
      <c r="W235">
        <v>0.82278562300000002</v>
      </c>
      <c r="X235">
        <v>-0.68281716623437005</v>
      </c>
    </row>
    <row r="236" spans="21:24" x14ac:dyDescent="0.25">
      <c r="U236" t="s">
        <v>671</v>
      </c>
      <c r="V236">
        <v>9.8170731999999997E-2</v>
      </c>
      <c r="W236">
        <v>1.4636218599999999</v>
      </c>
      <c r="X236">
        <v>-0.87428454648477405</v>
      </c>
    </row>
    <row r="237" spans="21:24" x14ac:dyDescent="0.25">
      <c r="U237" t="s">
        <v>672</v>
      </c>
      <c r="V237">
        <v>0.36664747800000003</v>
      </c>
      <c r="W237">
        <v>0.48530778200000002</v>
      </c>
      <c r="X237">
        <v>-0.13927997111022</v>
      </c>
    </row>
    <row r="238" spans="21:24" x14ac:dyDescent="0.25">
      <c r="U238" t="s">
        <v>673</v>
      </c>
      <c r="V238">
        <v>0.35512133600000001</v>
      </c>
      <c r="W238">
        <v>0.46968143400000001</v>
      </c>
      <c r="X238">
        <v>-0.13889392975729201</v>
      </c>
    </row>
    <row r="239" spans="21:24" x14ac:dyDescent="0.25">
      <c r="U239" t="s">
        <v>674</v>
      </c>
      <c r="V239">
        <v>0.27335594699999999</v>
      </c>
      <c r="W239">
        <v>0.81651070199999998</v>
      </c>
      <c r="X239">
        <v>-0.49836808521333098</v>
      </c>
    </row>
    <row r="240" spans="21:24" x14ac:dyDescent="0.25">
      <c r="U240" t="s">
        <v>675</v>
      </c>
      <c r="V240">
        <v>0.57676808899999998</v>
      </c>
      <c r="W240">
        <v>0.242624855</v>
      </c>
      <c r="X240">
        <v>0.40779364338778101</v>
      </c>
    </row>
    <row r="241" spans="21:24" x14ac:dyDescent="0.25">
      <c r="U241" t="s">
        <v>676</v>
      </c>
      <c r="V241">
        <v>0.51924999699999996</v>
      </c>
      <c r="W241">
        <v>0.42961672499999998</v>
      </c>
      <c r="X241">
        <v>9.4463500428250899E-2</v>
      </c>
    </row>
    <row r="242" spans="21:24" x14ac:dyDescent="0.25">
      <c r="U242" t="s">
        <v>677</v>
      </c>
      <c r="V242">
        <v>0.56443686999999998</v>
      </c>
      <c r="W242">
        <v>0.40229965200000001</v>
      </c>
      <c r="X242">
        <v>0.16771603669691501</v>
      </c>
    </row>
    <row r="243" spans="21:24" x14ac:dyDescent="0.25">
      <c r="U243" t="s">
        <v>678</v>
      </c>
      <c r="V243">
        <v>0.57530407900000002</v>
      </c>
      <c r="W243">
        <v>0.202787456</v>
      </c>
      <c r="X243">
        <v>0.47875681233313999</v>
      </c>
    </row>
    <row r="244" spans="21:24" x14ac:dyDescent="0.25">
      <c r="U244" t="s">
        <v>679</v>
      </c>
      <c r="V244">
        <v>0.52257469400000001</v>
      </c>
      <c r="W244">
        <v>0.35644599300000002</v>
      </c>
      <c r="X244">
        <v>0.18899293663608599</v>
      </c>
    </row>
    <row r="245" spans="21:24" x14ac:dyDescent="0.25">
      <c r="U245" t="s">
        <v>680</v>
      </c>
      <c r="V245">
        <v>0.33239660700000001</v>
      </c>
      <c r="W245">
        <v>0.59275657299999995</v>
      </c>
      <c r="X245">
        <v>-0.28142362976042501</v>
      </c>
    </row>
    <row r="246" spans="21:24" x14ac:dyDescent="0.25">
      <c r="U246" t="s">
        <v>681</v>
      </c>
      <c r="V246">
        <v>0.30312831400000001</v>
      </c>
      <c r="W246">
        <v>0.44157955900000001</v>
      </c>
      <c r="X246">
        <v>-0.18591349711701</v>
      </c>
    </row>
    <row r="247" spans="21:24" x14ac:dyDescent="0.25">
      <c r="U247" t="s">
        <v>682</v>
      </c>
      <c r="V247">
        <v>0.361722971</v>
      </c>
      <c r="W247">
        <v>0.36010452999999998</v>
      </c>
      <c r="X247">
        <v>2.2421437223684101E-3</v>
      </c>
    </row>
    <row r="248" spans="21:24" x14ac:dyDescent="0.25">
      <c r="U248" t="s">
        <v>683</v>
      </c>
      <c r="V248">
        <v>0.26044538699999997</v>
      </c>
      <c r="W248">
        <v>0.81655052299999997</v>
      </c>
      <c r="X248">
        <v>-0.51634841955899402</v>
      </c>
    </row>
    <row r="249" spans="21:24" x14ac:dyDescent="0.25">
      <c r="U249" t="s">
        <v>684</v>
      </c>
      <c r="V249">
        <v>0.25089972900000002</v>
      </c>
      <c r="W249">
        <v>0.81521627399999996</v>
      </c>
      <c r="X249">
        <v>-0.52932002090958197</v>
      </c>
    </row>
    <row r="250" spans="21:24" x14ac:dyDescent="0.25">
      <c r="U250" t="s">
        <v>685</v>
      </c>
      <c r="V250">
        <v>0.39121951199999999</v>
      </c>
      <c r="W250">
        <v>0.57764227599999995</v>
      </c>
      <c r="X250">
        <v>-0.192414198091999</v>
      </c>
    </row>
    <row r="251" spans="21:24" x14ac:dyDescent="0.25">
      <c r="U251" t="s">
        <v>686</v>
      </c>
      <c r="V251">
        <v>0.30146341500000001</v>
      </c>
      <c r="W251">
        <v>0.495121951</v>
      </c>
      <c r="X251">
        <v>-0.24311083816721801</v>
      </c>
    </row>
    <row r="252" spans="21:24" x14ac:dyDescent="0.25">
      <c r="U252" t="s">
        <v>687</v>
      </c>
      <c r="V252">
        <v>0.38800177299999999</v>
      </c>
      <c r="W252">
        <v>0.346883469</v>
      </c>
      <c r="X252">
        <v>5.5952006721615398E-2</v>
      </c>
    </row>
    <row r="253" spans="21:24" x14ac:dyDescent="0.25">
      <c r="U253" t="s">
        <v>688</v>
      </c>
      <c r="V253">
        <v>0.42187081199999998</v>
      </c>
      <c r="W253">
        <v>0.24878048799999999</v>
      </c>
      <c r="X253">
        <v>0.25809287777418799</v>
      </c>
    </row>
    <row r="254" spans="21:24" x14ac:dyDescent="0.25">
      <c r="U254" t="s">
        <v>689</v>
      </c>
      <c r="V254">
        <v>0.42462201799999999</v>
      </c>
      <c r="W254">
        <v>0.23089430899999999</v>
      </c>
      <c r="X254">
        <v>0.29553452907359901</v>
      </c>
    </row>
    <row r="255" spans="21:24" x14ac:dyDescent="0.25">
      <c r="U255" t="s">
        <v>690</v>
      </c>
      <c r="V255">
        <v>0.35009380899999998</v>
      </c>
      <c r="W255">
        <v>0.43853658499999998</v>
      </c>
      <c r="X255">
        <v>-0.11214730838791399</v>
      </c>
    </row>
    <row r="256" spans="21:24" x14ac:dyDescent="0.25">
      <c r="U256" t="s">
        <v>691</v>
      </c>
      <c r="V256">
        <v>0.385230352</v>
      </c>
      <c r="W256">
        <v>0.30853658499999997</v>
      </c>
      <c r="X256">
        <v>0.110546875196504</v>
      </c>
    </row>
    <row r="257" spans="21:24" x14ac:dyDescent="0.25">
      <c r="U257" t="s">
        <v>692</v>
      </c>
      <c r="V257">
        <v>0.32357723599999999</v>
      </c>
      <c r="W257">
        <v>0.16666666699999999</v>
      </c>
      <c r="X257">
        <v>0.32006633440987398</v>
      </c>
    </row>
    <row r="258" spans="21:24" x14ac:dyDescent="0.25">
      <c r="U258" t="s">
        <v>693</v>
      </c>
      <c r="V258">
        <v>0.31447154500000002</v>
      </c>
      <c r="W258">
        <v>0.12926829300000001</v>
      </c>
      <c r="X258">
        <v>0.41736899899440599</v>
      </c>
    </row>
    <row r="259" spans="21:24" x14ac:dyDescent="0.25">
      <c r="U259" t="s">
        <v>694</v>
      </c>
      <c r="V259">
        <v>0.53333333299999997</v>
      </c>
      <c r="W259">
        <v>0.28130081299999998</v>
      </c>
      <c r="X259">
        <v>0.30938123725542899</v>
      </c>
    </row>
    <row r="260" spans="21:24" x14ac:dyDescent="0.25">
      <c r="U260" t="s">
        <v>695</v>
      </c>
      <c r="V260">
        <v>0.178353659</v>
      </c>
      <c r="W260">
        <v>0.47627186500000002</v>
      </c>
      <c r="X260">
        <v>-0.45509714344716001</v>
      </c>
    </row>
    <row r="261" spans="21:24" x14ac:dyDescent="0.25">
      <c r="U261" t="s">
        <v>696</v>
      </c>
      <c r="V261">
        <v>0.43902438999999999</v>
      </c>
      <c r="W261">
        <v>0.38902439</v>
      </c>
      <c r="X261">
        <v>6.0382916088590803E-2</v>
      </c>
    </row>
    <row r="262" spans="21:24" x14ac:dyDescent="0.25">
      <c r="U262" t="s">
        <v>697</v>
      </c>
      <c r="V262">
        <v>0.45747967499999997</v>
      </c>
      <c r="W262">
        <v>0.267886179</v>
      </c>
      <c r="X262">
        <v>0.26137637297715999</v>
      </c>
    </row>
    <row r="263" spans="21:24" x14ac:dyDescent="0.25">
      <c r="U263" t="s">
        <v>698</v>
      </c>
      <c r="V263">
        <v>0.21436903500000001</v>
      </c>
      <c r="W263">
        <v>0.73113821099999998</v>
      </c>
      <c r="X263">
        <v>-0.54655231695601403</v>
      </c>
    </row>
    <row r="264" spans="21:24" x14ac:dyDescent="0.25">
      <c r="U264" t="s">
        <v>699</v>
      </c>
      <c r="V264">
        <v>0.15604878</v>
      </c>
      <c r="W264">
        <v>1.0426397350000001</v>
      </c>
      <c r="X264">
        <v>-0.73963414507229197</v>
      </c>
    </row>
    <row r="265" spans="21:24" x14ac:dyDescent="0.25">
      <c r="U265" t="s">
        <v>700</v>
      </c>
      <c r="V265">
        <v>0.24975609800000001</v>
      </c>
      <c r="W265">
        <v>0.74437398399999999</v>
      </c>
      <c r="X265">
        <v>-0.49753839558392898</v>
      </c>
    </row>
    <row r="266" spans="21:24" x14ac:dyDescent="0.25">
      <c r="U266" t="s">
        <v>701</v>
      </c>
      <c r="V266">
        <v>0.195284553</v>
      </c>
      <c r="W266">
        <v>0.71917073200000003</v>
      </c>
      <c r="X266">
        <v>-0.57289425474751299</v>
      </c>
    </row>
    <row r="267" spans="21:24" x14ac:dyDescent="0.25">
      <c r="U267" t="s">
        <v>702</v>
      </c>
      <c r="V267">
        <v>0.15219512199999999</v>
      </c>
      <c r="W267">
        <v>1.245490022</v>
      </c>
      <c r="X267">
        <v>-0.78221830194969899</v>
      </c>
    </row>
    <row r="268" spans="21:24" x14ac:dyDescent="0.25">
      <c r="U268" t="s">
        <v>703</v>
      </c>
      <c r="V268">
        <v>0.31266302000000001</v>
      </c>
      <c r="W268">
        <v>0.70260162599999998</v>
      </c>
      <c r="X268">
        <v>-0.38407582450182198</v>
      </c>
    </row>
    <row r="269" spans="21:24" x14ac:dyDescent="0.25">
      <c r="U269" t="s">
        <v>704</v>
      </c>
      <c r="V269">
        <v>0.37146430800000002</v>
      </c>
      <c r="W269">
        <v>0.47739837400000001</v>
      </c>
      <c r="X269">
        <v>-0.124795291684174</v>
      </c>
    </row>
    <row r="270" spans="21:24" x14ac:dyDescent="0.25">
      <c r="U270" t="s">
        <v>705</v>
      </c>
      <c r="V270">
        <v>0.40860575700000001</v>
      </c>
      <c r="W270">
        <v>0.50829268299999997</v>
      </c>
      <c r="X270">
        <v>-0.10872188418163301</v>
      </c>
    </row>
    <row r="271" spans="21:24" x14ac:dyDescent="0.25">
      <c r="U271" t="s">
        <v>706</v>
      </c>
      <c r="V271">
        <v>0.27041901200000001</v>
      </c>
      <c r="W271">
        <v>0.89761517599999996</v>
      </c>
      <c r="X271">
        <v>-0.53696729979619395</v>
      </c>
    </row>
    <row r="272" spans="21:24" x14ac:dyDescent="0.25">
      <c r="U272" t="s">
        <v>707</v>
      </c>
      <c r="V272">
        <v>0.25417344200000003</v>
      </c>
      <c r="W272">
        <v>0.65036585400000002</v>
      </c>
      <c r="X272">
        <v>-0.43800464363684199</v>
      </c>
    </row>
    <row r="273" spans="21:24" x14ac:dyDescent="0.25">
      <c r="U273" t="s">
        <v>708</v>
      </c>
      <c r="V273">
        <v>0.20227642300000001</v>
      </c>
      <c r="W273">
        <v>0.37008130099999997</v>
      </c>
      <c r="X273">
        <v>-0.293181817880036</v>
      </c>
    </row>
    <row r="274" spans="21:24" x14ac:dyDescent="0.25">
      <c r="U274" t="s">
        <v>709</v>
      </c>
      <c r="V274">
        <v>0.47756097600000003</v>
      </c>
      <c r="W274">
        <v>0.386341463</v>
      </c>
      <c r="X274">
        <v>0.105590063046459</v>
      </c>
    </row>
    <row r="275" spans="21:24" x14ac:dyDescent="0.25">
      <c r="U275" t="s">
        <v>710</v>
      </c>
      <c r="V275">
        <v>0.40227642299999999</v>
      </c>
      <c r="W275">
        <v>0.75804877999999998</v>
      </c>
      <c r="X275">
        <v>-0.306614349218785</v>
      </c>
    </row>
    <row r="276" spans="21:24" x14ac:dyDescent="0.25">
      <c r="U276" t="s">
        <v>711</v>
      </c>
      <c r="V276">
        <v>0.12560975599999999</v>
      </c>
      <c r="W276">
        <v>0.91389220299999996</v>
      </c>
      <c r="X276">
        <v>-0.75832704322974698</v>
      </c>
    </row>
    <row r="277" spans="21:24" x14ac:dyDescent="0.25">
      <c r="U277" t="s">
        <v>712</v>
      </c>
      <c r="V277">
        <v>0.15</v>
      </c>
      <c r="W277">
        <v>0.98918699200000004</v>
      </c>
      <c r="X277">
        <v>-0.736654296347513</v>
      </c>
    </row>
    <row r="278" spans="21:24" x14ac:dyDescent="0.25">
      <c r="U278" t="s">
        <v>713</v>
      </c>
      <c r="V278">
        <v>0.36991869900000002</v>
      </c>
      <c r="W278">
        <v>0.82195747299999999</v>
      </c>
      <c r="X278">
        <v>-0.37926655857333502</v>
      </c>
    </row>
    <row r="279" spans="21:24" x14ac:dyDescent="0.25">
      <c r="U279" t="s">
        <v>714</v>
      </c>
      <c r="V279">
        <v>0.42601625999999998</v>
      </c>
      <c r="W279">
        <v>0.57236856400000002</v>
      </c>
      <c r="X279">
        <v>-0.146589071149583</v>
      </c>
    </row>
    <row r="280" spans="21:24" x14ac:dyDescent="0.25">
      <c r="U280" t="s">
        <v>715</v>
      </c>
      <c r="V280">
        <v>0.35609756100000001</v>
      </c>
      <c r="W280">
        <v>0.88456368600000002</v>
      </c>
      <c r="X280">
        <v>-0.425955212414239</v>
      </c>
    </row>
    <row r="281" spans="21:24" x14ac:dyDescent="0.25">
      <c r="U281" t="s">
        <v>716</v>
      </c>
      <c r="V281">
        <v>0.904156548</v>
      </c>
      <c r="W281">
        <v>0.32292682900000003</v>
      </c>
      <c r="X281">
        <v>0.47366766586065501</v>
      </c>
    </row>
    <row r="282" spans="21:24" x14ac:dyDescent="0.25">
      <c r="U282" t="s">
        <v>717</v>
      </c>
      <c r="V282">
        <v>0.677351916</v>
      </c>
      <c r="W282">
        <v>0.41487804900000003</v>
      </c>
      <c r="X282">
        <v>0.24031007700837101</v>
      </c>
    </row>
    <row r="283" spans="21:24" x14ac:dyDescent="0.25">
      <c r="U283" t="s">
        <v>718</v>
      </c>
      <c r="V283">
        <v>0.37078159599999999</v>
      </c>
      <c r="W283">
        <v>0.488943089</v>
      </c>
      <c r="X283">
        <v>-0.137441084409482</v>
      </c>
    </row>
    <row r="284" spans="21:24" x14ac:dyDescent="0.25">
      <c r="U284" t="s">
        <v>719</v>
      </c>
      <c r="V284">
        <v>0.46024390199999998</v>
      </c>
      <c r="W284">
        <v>0.24</v>
      </c>
      <c r="X284">
        <v>0.31452455547410102</v>
      </c>
    </row>
    <row r="285" spans="21:24" x14ac:dyDescent="0.25">
      <c r="U285" t="s">
        <v>720</v>
      </c>
      <c r="V285">
        <v>0.42710273500000001</v>
      </c>
      <c r="W285">
        <v>0.21073170699999999</v>
      </c>
      <c r="X285">
        <v>0.33922757027912298</v>
      </c>
    </row>
    <row r="286" spans="21:24" x14ac:dyDescent="0.25">
      <c r="U286" t="s">
        <v>721</v>
      </c>
      <c r="V286">
        <v>0.36401330399999998</v>
      </c>
      <c r="W286">
        <v>0.31121951199999998</v>
      </c>
      <c r="X286">
        <v>7.8186057829274694E-2</v>
      </c>
    </row>
    <row r="287" spans="21:24" x14ac:dyDescent="0.25">
      <c r="U287" t="s">
        <v>722</v>
      </c>
      <c r="V287">
        <v>0.33939024400000001</v>
      </c>
      <c r="W287">
        <v>0.65612079000000001</v>
      </c>
      <c r="X287">
        <v>-0.31815874981050202</v>
      </c>
    </row>
    <row r="288" spans="21:24" x14ac:dyDescent="0.25">
      <c r="U288" t="s">
        <v>723</v>
      </c>
      <c r="V288">
        <v>0.53647450100000005</v>
      </c>
      <c r="W288">
        <v>0.44975609799999999</v>
      </c>
      <c r="X288">
        <v>8.7929134512688203E-2</v>
      </c>
    </row>
    <row r="289" spans="21:24" x14ac:dyDescent="0.25">
      <c r="U289" t="s">
        <v>724</v>
      </c>
      <c r="V289">
        <v>0.40894308899999998</v>
      </c>
      <c r="W289">
        <v>0.44975609799999999</v>
      </c>
      <c r="X289">
        <v>-4.7528878119224301E-2</v>
      </c>
    </row>
    <row r="290" spans="21:24" x14ac:dyDescent="0.25">
      <c r="U290" t="s">
        <v>725</v>
      </c>
      <c r="V290">
        <v>0.3</v>
      </c>
      <c r="W290">
        <v>0.903902439</v>
      </c>
      <c r="X290">
        <v>-0.50162074553285296</v>
      </c>
    </row>
    <row r="291" spans="21:24" x14ac:dyDescent="0.25">
      <c r="U291" t="s">
        <v>726</v>
      </c>
      <c r="V291">
        <v>0.37413591499999999</v>
      </c>
      <c r="W291">
        <v>0.578342044</v>
      </c>
      <c r="X291">
        <v>-0.21439459787016399</v>
      </c>
    </row>
    <row r="292" spans="21:24" x14ac:dyDescent="0.25">
      <c r="U292" t="s">
        <v>727</v>
      </c>
      <c r="V292">
        <v>0.90620523900000005</v>
      </c>
      <c r="W292">
        <v>0.27113821100000002</v>
      </c>
      <c r="X292">
        <v>0.53940677038633</v>
      </c>
    </row>
    <row r="293" spans="21:24" x14ac:dyDescent="0.25">
      <c r="U293" t="s">
        <v>728</v>
      </c>
      <c r="V293">
        <v>0.46084572099999999</v>
      </c>
      <c r="W293">
        <v>0.21341463399999999</v>
      </c>
      <c r="X293">
        <v>0.36696668455317999</v>
      </c>
    </row>
    <row r="294" spans="21:24" x14ac:dyDescent="0.25">
      <c r="U294" t="s">
        <v>729</v>
      </c>
      <c r="V294">
        <v>0.37582829899999998</v>
      </c>
      <c r="W294">
        <v>0.39097560999999997</v>
      </c>
      <c r="X294">
        <v>-1.9753826007165E-2</v>
      </c>
    </row>
    <row r="295" spans="21:24" x14ac:dyDescent="0.25">
      <c r="U295" t="s">
        <v>730</v>
      </c>
      <c r="V295">
        <v>0.56841903699999996</v>
      </c>
      <c r="W295">
        <v>0.20650406499999999</v>
      </c>
      <c r="X295">
        <v>0.46703340120578801</v>
      </c>
    </row>
    <row r="296" spans="21:24" x14ac:dyDescent="0.25">
      <c r="U296" t="s">
        <v>731</v>
      </c>
      <c r="V296">
        <v>0.70459296800000004</v>
      </c>
      <c r="W296">
        <v>4.3089430999999997E-2</v>
      </c>
      <c r="X296">
        <v>0.88473867765877401</v>
      </c>
    </row>
    <row r="297" spans="21:24" x14ac:dyDescent="0.25">
      <c r="U297" t="s">
        <v>732</v>
      </c>
      <c r="V297">
        <v>0.76455143800000003</v>
      </c>
      <c r="W297">
        <v>9.2682926999999998E-2</v>
      </c>
      <c r="X297">
        <v>0.78376292229021904</v>
      </c>
    </row>
    <row r="298" spans="21:24" x14ac:dyDescent="0.25">
      <c r="U298" t="s">
        <v>733</v>
      </c>
      <c r="V298">
        <v>0.45923344900000002</v>
      </c>
      <c r="W298">
        <v>0.13780487799999999</v>
      </c>
      <c r="X298">
        <v>0.53837175347705901</v>
      </c>
    </row>
    <row r="299" spans="21:24" x14ac:dyDescent="0.25">
      <c r="U299" t="s">
        <v>734</v>
      </c>
      <c r="V299">
        <v>0.525113363</v>
      </c>
      <c r="W299">
        <v>0.18170731700000001</v>
      </c>
      <c r="X299">
        <v>0.48584606494535498</v>
      </c>
    </row>
    <row r="300" spans="21:24" x14ac:dyDescent="0.25">
      <c r="U300" t="s">
        <v>735</v>
      </c>
      <c r="V300">
        <v>0.68834025099999996</v>
      </c>
      <c r="W300">
        <v>0.113821138</v>
      </c>
      <c r="X300">
        <v>0.71621387027392802</v>
      </c>
    </row>
    <row r="301" spans="21:24" x14ac:dyDescent="0.25">
      <c r="U301" t="s">
        <v>736</v>
      </c>
      <c r="V301">
        <v>0.76420024399999997</v>
      </c>
      <c r="W301">
        <v>8.0487804999999996E-2</v>
      </c>
      <c r="X301">
        <v>0.80942596478004603</v>
      </c>
    </row>
    <row r="302" spans="21:24" x14ac:dyDescent="0.25">
      <c r="U302" t="s">
        <v>737</v>
      </c>
      <c r="V302">
        <v>0.64089014</v>
      </c>
      <c r="W302">
        <v>0.18780487800000001</v>
      </c>
      <c r="X302">
        <v>0.54674548797637401</v>
      </c>
    </row>
    <row r="303" spans="21:24" x14ac:dyDescent="0.25">
      <c r="U303" t="s">
        <v>738</v>
      </c>
      <c r="V303">
        <v>0.28025328300000002</v>
      </c>
      <c r="W303">
        <v>0.27660859500000001</v>
      </c>
      <c r="X303">
        <v>6.5450485012371502E-3</v>
      </c>
    </row>
    <row r="304" spans="21:24" x14ac:dyDescent="0.25">
      <c r="U304" t="s">
        <v>739</v>
      </c>
      <c r="V304">
        <v>0.50270339399999997</v>
      </c>
      <c r="W304">
        <v>0.22967479700000001</v>
      </c>
      <c r="X304">
        <v>0.37279727926797301</v>
      </c>
    </row>
    <row r="305" spans="21:24" x14ac:dyDescent="0.25">
      <c r="U305" t="s">
        <v>740</v>
      </c>
      <c r="V305">
        <v>0.356124363</v>
      </c>
      <c r="W305">
        <v>0.19024390199999999</v>
      </c>
      <c r="X305">
        <v>0.30360559283215299</v>
      </c>
    </row>
    <row r="306" spans="21:24" x14ac:dyDescent="0.25">
      <c r="U306" t="s">
        <v>741</v>
      </c>
      <c r="V306">
        <v>0.22476547799999999</v>
      </c>
      <c r="W306">
        <v>0.48536585399999999</v>
      </c>
      <c r="X306">
        <v>-0.36697490204530198</v>
      </c>
    </row>
    <row r="307" spans="21:24" x14ac:dyDescent="0.25">
      <c r="U307" t="s">
        <v>742</v>
      </c>
      <c r="V307">
        <v>0.35087290999999998</v>
      </c>
      <c r="W307">
        <v>0.50475803299999999</v>
      </c>
      <c r="X307">
        <v>-0.17984988067454699</v>
      </c>
    </row>
    <row r="308" spans="21:24" x14ac:dyDescent="0.25">
      <c r="U308" t="s">
        <v>743</v>
      </c>
      <c r="V308">
        <v>0.573838454</v>
      </c>
      <c r="W308">
        <v>0.26476964800000002</v>
      </c>
      <c r="X308">
        <v>0.36854974959447701</v>
      </c>
    </row>
    <row r="309" spans="21:24" x14ac:dyDescent="0.25">
      <c r="U309" t="s">
        <v>744</v>
      </c>
      <c r="V309">
        <v>0.47042381999999999</v>
      </c>
      <c r="W309">
        <v>0.388672087</v>
      </c>
      <c r="X309">
        <v>9.5160193796616499E-2</v>
      </c>
    </row>
    <row r="310" spans="21:24" x14ac:dyDescent="0.25">
      <c r="U310" t="s">
        <v>745</v>
      </c>
      <c r="V310">
        <v>0.50627634600000004</v>
      </c>
      <c r="W310">
        <v>0.16802168000000001</v>
      </c>
      <c r="X310">
        <v>0.50163970967935201</v>
      </c>
    </row>
    <row r="311" spans="21:24" x14ac:dyDescent="0.25">
      <c r="U311" t="s">
        <v>746</v>
      </c>
      <c r="V311">
        <v>0.841730439</v>
      </c>
      <c r="W311">
        <v>0.133333333</v>
      </c>
      <c r="X311">
        <v>0.72651361515254798</v>
      </c>
    </row>
    <row r="312" spans="21:24" x14ac:dyDescent="0.25">
      <c r="U312" t="s">
        <v>747</v>
      </c>
      <c r="V312">
        <v>0.62792584200000001</v>
      </c>
      <c r="W312">
        <v>0.17073170700000001</v>
      </c>
      <c r="X312">
        <v>0.57245328185084199</v>
      </c>
    </row>
    <row r="313" spans="21:24" x14ac:dyDescent="0.25">
      <c r="U313" t="s">
        <v>748</v>
      </c>
      <c r="V313">
        <v>0.48835698300000002</v>
      </c>
      <c r="W313">
        <v>0.22560975599999999</v>
      </c>
      <c r="X313">
        <v>0.36801045853762099</v>
      </c>
    </row>
    <row r="314" spans="21:24" x14ac:dyDescent="0.25">
      <c r="U314" t="s">
        <v>749</v>
      </c>
      <c r="V314">
        <v>0.52712295300000001</v>
      </c>
      <c r="W314">
        <v>0.12032520300000001</v>
      </c>
      <c r="X314">
        <v>0.62830938080546495</v>
      </c>
    </row>
    <row r="315" spans="21:24" x14ac:dyDescent="0.25">
      <c r="U315" t="s">
        <v>750</v>
      </c>
      <c r="V315">
        <v>0.81658525900000001</v>
      </c>
      <c r="W315">
        <v>0.12357723599999999</v>
      </c>
      <c r="X315">
        <v>0.73711515475843303</v>
      </c>
    </row>
    <row r="316" spans="21:24" x14ac:dyDescent="0.25">
      <c r="U316" t="s">
        <v>751</v>
      </c>
      <c r="V316">
        <v>0.85921644900000005</v>
      </c>
      <c r="W316">
        <v>0.104065041</v>
      </c>
      <c r="X316">
        <v>0.78393638395356302</v>
      </c>
    </row>
    <row r="317" spans="21:24" x14ac:dyDescent="0.25">
      <c r="U317" t="s">
        <v>752</v>
      </c>
      <c r="V317">
        <v>0.84230587999999995</v>
      </c>
      <c r="W317">
        <v>0.14796748000000001</v>
      </c>
      <c r="X317">
        <v>0.70115831450822796</v>
      </c>
    </row>
    <row r="318" spans="21:24" x14ac:dyDescent="0.25">
      <c r="U318" t="s">
        <v>753</v>
      </c>
      <c r="V318">
        <v>0.30850506700000002</v>
      </c>
      <c r="W318">
        <v>0.23097173800000001</v>
      </c>
      <c r="X318">
        <v>0.143719485771033</v>
      </c>
    </row>
    <row r="319" spans="21:24" x14ac:dyDescent="0.25">
      <c r="U319" t="s">
        <v>754</v>
      </c>
      <c r="V319">
        <v>0.75710262800000006</v>
      </c>
      <c r="W319">
        <v>0.26991869899999998</v>
      </c>
      <c r="X319">
        <v>0.47436593203288002</v>
      </c>
    </row>
    <row r="320" spans="21:24" x14ac:dyDescent="0.25">
      <c r="U320" t="s">
        <v>755</v>
      </c>
      <c r="V320">
        <v>0.58051726199999998</v>
      </c>
      <c r="W320">
        <v>0.53089430900000001</v>
      </c>
      <c r="X320">
        <v>4.4648584102243399E-2</v>
      </c>
    </row>
    <row r="321" spans="21:24" x14ac:dyDescent="0.25">
      <c r="U321" t="s">
        <v>756</v>
      </c>
      <c r="V321">
        <v>0.19790940800000001</v>
      </c>
      <c r="W321">
        <v>0.66412311300000004</v>
      </c>
      <c r="X321">
        <v>-0.54083076176658496</v>
      </c>
    </row>
    <row r="322" spans="21:24" x14ac:dyDescent="0.25">
      <c r="U322" t="s">
        <v>757</v>
      </c>
      <c r="V322">
        <v>0.486474501</v>
      </c>
      <c r="W322">
        <v>0.33470383300000001</v>
      </c>
      <c r="X322">
        <v>0.18482059464564499</v>
      </c>
    </row>
    <row r="323" spans="21:24" x14ac:dyDescent="0.25">
      <c r="U323" t="s">
        <v>758</v>
      </c>
      <c r="V323">
        <v>0.26585365900000002</v>
      </c>
      <c r="W323">
        <v>0.35421602800000002</v>
      </c>
      <c r="X323">
        <v>-0.14250393278779999</v>
      </c>
    </row>
    <row r="324" spans="21:24" x14ac:dyDescent="0.25">
      <c r="U324" t="s">
        <v>759</v>
      </c>
      <c r="V324">
        <v>0.214634146</v>
      </c>
      <c r="W324">
        <v>0.70836236900000005</v>
      </c>
      <c r="X324">
        <v>-0.534918837694636</v>
      </c>
    </row>
    <row r="325" spans="21:24" x14ac:dyDescent="0.25">
      <c r="U325" t="s">
        <v>760</v>
      </c>
      <c r="V325">
        <v>0.35163984300000001</v>
      </c>
      <c r="W325">
        <v>0.31196283400000002</v>
      </c>
      <c r="X325">
        <v>5.9790308832645002E-2</v>
      </c>
    </row>
    <row r="326" spans="21:24" x14ac:dyDescent="0.25">
      <c r="U326" t="s">
        <v>761</v>
      </c>
      <c r="V326">
        <v>0.55105057499999999</v>
      </c>
      <c r="W326">
        <v>0.22601626</v>
      </c>
      <c r="X326">
        <v>0.41828360233647099</v>
      </c>
    </row>
    <row r="327" spans="21:24" x14ac:dyDescent="0.25">
      <c r="U327" t="s">
        <v>762</v>
      </c>
      <c r="V327">
        <v>0.48870939400000002</v>
      </c>
      <c r="W327">
        <v>0.266341463</v>
      </c>
      <c r="X327">
        <v>0.294507222842606</v>
      </c>
    </row>
    <row r="328" spans="21:24" x14ac:dyDescent="0.25">
      <c r="U328" t="s">
        <v>763</v>
      </c>
      <c r="V328">
        <v>0.30987224200000002</v>
      </c>
      <c r="W328">
        <v>0.538780488</v>
      </c>
      <c r="X328">
        <v>-0.26973134935888299</v>
      </c>
    </row>
    <row r="329" spans="21:24" x14ac:dyDescent="0.25">
      <c r="U329" t="s">
        <v>764</v>
      </c>
      <c r="V329">
        <v>0.30603658500000003</v>
      </c>
      <c r="W329">
        <v>0.29288617900000002</v>
      </c>
      <c r="X329">
        <v>2.19567643616899E-2</v>
      </c>
    </row>
    <row r="330" spans="21:24" x14ac:dyDescent="0.25">
      <c r="U330" t="s">
        <v>765</v>
      </c>
      <c r="V330">
        <v>0.32818181800000001</v>
      </c>
      <c r="W330">
        <v>0.14390243899999999</v>
      </c>
      <c r="X330">
        <v>0.39035273103800999</v>
      </c>
    </row>
    <row r="331" spans="21:24" x14ac:dyDescent="0.25">
      <c r="U331" t="s">
        <v>766</v>
      </c>
      <c r="V331">
        <v>0.57390243900000004</v>
      </c>
      <c r="W331">
        <v>0.15853658500000001</v>
      </c>
      <c r="X331">
        <v>0.56709956786791804</v>
      </c>
    </row>
    <row r="332" spans="21:24" x14ac:dyDescent="0.25">
      <c r="U332" t="s">
        <v>767</v>
      </c>
      <c r="V332">
        <v>0.485609756</v>
      </c>
      <c r="W332">
        <v>0.41317073199999999</v>
      </c>
      <c r="X332">
        <v>8.0597014473683198E-2</v>
      </c>
    </row>
    <row r="333" spans="21:24" x14ac:dyDescent="0.25">
      <c r="U333" t="s">
        <v>768</v>
      </c>
      <c r="V333">
        <v>0.15792682899999999</v>
      </c>
      <c r="W333">
        <v>0.51343399099999998</v>
      </c>
      <c r="X333">
        <v>-0.529532185092362</v>
      </c>
    </row>
    <row r="334" spans="21:24" x14ac:dyDescent="0.25">
      <c r="U334" t="s">
        <v>769</v>
      </c>
      <c r="V334">
        <v>0.30720620799999998</v>
      </c>
      <c r="W334">
        <v>0.44399808699999999</v>
      </c>
      <c r="X334">
        <v>-0.18209677435350699</v>
      </c>
    </row>
    <row r="335" spans="21:24" x14ac:dyDescent="0.25">
      <c r="U335" t="s">
        <v>770</v>
      </c>
      <c r="V335">
        <v>0.44390243899999998</v>
      </c>
      <c r="W335">
        <v>0.54959349599999996</v>
      </c>
      <c r="X335">
        <v>-0.106382978809068</v>
      </c>
    </row>
    <row r="336" spans="21:24" x14ac:dyDescent="0.25">
      <c r="U336" t="s">
        <v>771</v>
      </c>
      <c r="V336">
        <v>0.27073170699999999</v>
      </c>
      <c r="W336">
        <v>1.115609756</v>
      </c>
      <c r="X336">
        <v>-0.609429979228718</v>
      </c>
    </row>
    <row r="337" spans="21:24" x14ac:dyDescent="0.25">
      <c r="U337" t="s">
        <v>772</v>
      </c>
      <c r="V337">
        <v>0.37301255500000002</v>
      </c>
      <c r="W337">
        <v>0.79101034400000003</v>
      </c>
      <c r="X337">
        <v>-0.359097565313447</v>
      </c>
    </row>
    <row r="338" spans="21:24" x14ac:dyDescent="0.25">
      <c r="U338" t="s">
        <v>773</v>
      </c>
      <c r="V338">
        <v>0.506454289</v>
      </c>
      <c r="W338">
        <v>0.49612466100000002</v>
      </c>
      <c r="X338">
        <v>1.0303056931326901E-2</v>
      </c>
    </row>
    <row r="339" spans="21:24" x14ac:dyDescent="0.25">
      <c r="U339" t="s">
        <v>774</v>
      </c>
      <c r="V339">
        <v>0.46824290699999999</v>
      </c>
      <c r="W339">
        <v>0.427831978</v>
      </c>
      <c r="X339">
        <v>4.5097714126872301E-2</v>
      </c>
    </row>
    <row r="340" spans="21:24" x14ac:dyDescent="0.25">
      <c r="U340" t="s">
        <v>775</v>
      </c>
      <c r="V340">
        <v>0.28856810999999999</v>
      </c>
      <c r="W340">
        <v>0.77092140899999995</v>
      </c>
      <c r="X340">
        <v>-0.45526953344028298</v>
      </c>
    </row>
    <row r="341" spans="21:24" x14ac:dyDescent="0.25">
      <c r="U341" t="s">
        <v>776</v>
      </c>
      <c r="V341">
        <v>1.049235385</v>
      </c>
      <c r="W341">
        <v>0.20466124699999999</v>
      </c>
      <c r="X341">
        <v>0.67355961922704999</v>
      </c>
    </row>
    <row r="342" spans="21:24" x14ac:dyDescent="0.25">
      <c r="U342" t="s">
        <v>777</v>
      </c>
      <c r="V342">
        <v>0.78992450599999997</v>
      </c>
      <c r="W342">
        <v>0.38536585400000001</v>
      </c>
      <c r="X342">
        <v>0.34422017381304798</v>
      </c>
    </row>
    <row r="343" spans="21:24" x14ac:dyDescent="0.25">
      <c r="U343" t="s">
        <v>778</v>
      </c>
      <c r="V343">
        <v>0.48489987000000001</v>
      </c>
      <c r="W343">
        <v>0.37989159900000002</v>
      </c>
      <c r="X343">
        <v>0.12142611804603699</v>
      </c>
    </row>
    <row r="344" spans="21:24" x14ac:dyDescent="0.25">
      <c r="U344" t="s">
        <v>779</v>
      </c>
      <c r="V344">
        <v>0.44511667199999999</v>
      </c>
      <c r="W344">
        <v>0.25886178900000001</v>
      </c>
      <c r="X344">
        <v>0.264574689878189</v>
      </c>
    </row>
    <row r="345" spans="21:24" x14ac:dyDescent="0.25">
      <c r="U345" t="s">
        <v>780</v>
      </c>
      <c r="V345">
        <v>0.68788090000000002</v>
      </c>
      <c r="W345">
        <v>0.20032520300000001</v>
      </c>
      <c r="X345">
        <v>0.54892180469514296</v>
      </c>
    </row>
    <row r="346" spans="21:24" x14ac:dyDescent="0.25">
      <c r="U346" t="s">
        <v>781</v>
      </c>
      <c r="V346">
        <v>0.49064512700000001</v>
      </c>
      <c r="W346">
        <v>0.331707317</v>
      </c>
      <c r="X346">
        <v>0.19327213186953199</v>
      </c>
    </row>
    <row r="347" spans="21:24" x14ac:dyDescent="0.25">
      <c r="U347" t="s">
        <v>782</v>
      </c>
      <c r="V347">
        <v>0.360209059</v>
      </c>
      <c r="W347">
        <v>0.50954703800000001</v>
      </c>
      <c r="X347">
        <v>-0.171700985500536</v>
      </c>
    </row>
    <row r="348" spans="21:24" x14ac:dyDescent="0.25">
      <c r="U348" t="s">
        <v>783</v>
      </c>
      <c r="V348">
        <v>0.43687572600000002</v>
      </c>
      <c r="W348">
        <v>0.384065041</v>
      </c>
      <c r="X348">
        <v>6.4329470679094697E-2</v>
      </c>
    </row>
    <row r="349" spans="21:24" x14ac:dyDescent="0.25">
      <c r="U349" t="s">
        <v>784</v>
      </c>
      <c r="V349">
        <v>0.62915214900000005</v>
      </c>
      <c r="W349">
        <v>0.31902438999999999</v>
      </c>
      <c r="X349">
        <v>0.327078076965581</v>
      </c>
    </row>
    <row r="350" spans="21:24" x14ac:dyDescent="0.25">
      <c r="U350" t="s">
        <v>785</v>
      </c>
      <c r="V350">
        <v>0.36167247400000002</v>
      </c>
      <c r="W350">
        <v>0.85284552800000002</v>
      </c>
      <c r="X350">
        <v>-0.40441809276697699</v>
      </c>
    </row>
    <row r="351" spans="21:24" x14ac:dyDescent="0.25">
      <c r="U351" t="s">
        <v>786</v>
      </c>
      <c r="V351">
        <v>0.29757203700000001</v>
      </c>
      <c r="W351">
        <v>0.39720383300000001</v>
      </c>
      <c r="X351">
        <v>-0.14340134754535999</v>
      </c>
    </row>
    <row r="352" spans="21:24" x14ac:dyDescent="0.25">
      <c r="U352" t="s">
        <v>787</v>
      </c>
      <c r="V352">
        <v>0.55563298500000002</v>
      </c>
      <c r="W352">
        <v>0.19878048800000001</v>
      </c>
      <c r="X352">
        <v>0.47301978261461902</v>
      </c>
    </row>
    <row r="353" spans="21:24" x14ac:dyDescent="0.25">
      <c r="U353" t="s">
        <v>788</v>
      </c>
      <c r="V353">
        <v>0.37642276400000002</v>
      </c>
      <c r="W353">
        <v>0.12804878</v>
      </c>
      <c r="X353">
        <v>0.49234488437270502</v>
      </c>
    </row>
    <row r="354" spans="21:24" x14ac:dyDescent="0.25">
      <c r="U354" t="s">
        <v>789</v>
      </c>
      <c r="V354">
        <v>0.24994192800000001</v>
      </c>
      <c r="W354">
        <v>0.297479675</v>
      </c>
      <c r="X354">
        <v>-8.6839369764513993E-2</v>
      </c>
    </row>
    <row r="355" spans="21:24" x14ac:dyDescent="0.25">
      <c r="U355" t="s">
        <v>790</v>
      </c>
      <c r="V355">
        <v>0.56896275799999996</v>
      </c>
      <c r="W355">
        <v>0.12195122</v>
      </c>
      <c r="X355">
        <v>0.64698580754433699</v>
      </c>
    </row>
    <row r="356" spans="21:24" x14ac:dyDescent="0.25">
      <c r="U356" t="s">
        <v>791</v>
      </c>
      <c r="V356">
        <v>0.70467479700000002</v>
      </c>
      <c r="W356">
        <v>5.6097560999999997E-2</v>
      </c>
      <c r="X356">
        <v>0.85252471278668596</v>
      </c>
    </row>
    <row r="357" spans="21:24" x14ac:dyDescent="0.25">
      <c r="U357" t="s">
        <v>792</v>
      </c>
      <c r="V357">
        <v>0.83350033400000001</v>
      </c>
      <c r="W357">
        <v>6.8292683000000007E-2</v>
      </c>
      <c r="X357">
        <v>0.84854022660945005</v>
      </c>
    </row>
    <row r="358" spans="21:24" x14ac:dyDescent="0.25">
      <c r="U358" t="s">
        <v>793</v>
      </c>
      <c r="V358">
        <v>0.41501161399999997</v>
      </c>
      <c r="W358">
        <v>0.18211382100000001</v>
      </c>
      <c r="X358">
        <v>0.39003160701067802</v>
      </c>
    </row>
    <row r="359" spans="21:24" x14ac:dyDescent="0.25">
      <c r="U359" t="s">
        <v>794</v>
      </c>
      <c r="V359">
        <v>0.502655827</v>
      </c>
      <c r="W359">
        <v>0.136720867</v>
      </c>
      <c r="X359">
        <v>0.57233077688627798</v>
      </c>
    </row>
    <row r="360" spans="21:24" x14ac:dyDescent="0.25">
      <c r="U360" t="s">
        <v>795</v>
      </c>
      <c r="V360">
        <v>0.39457994600000001</v>
      </c>
      <c r="W360">
        <v>0.100813008</v>
      </c>
      <c r="X360">
        <v>0.59299781239924498</v>
      </c>
    </row>
    <row r="361" spans="21:24" x14ac:dyDescent="0.25">
      <c r="U361" t="s">
        <v>796</v>
      </c>
      <c r="V361">
        <v>0.76881920199999998</v>
      </c>
      <c r="W361">
        <v>0.10325203299999999</v>
      </c>
      <c r="X361">
        <v>0.76320275487586797</v>
      </c>
    </row>
    <row r="362" spans="21:24" x14ac:dyDescent="0.25">
      <c r="U362" t="s">
        <v>797</v>
      </c>
      <c r="V362">
        <v>0.56693766899999998</v>
      </c>
      <c r="W362">
        <v>0.202439024</v>
      </c>
      <c r="X362">
        <v>0.47375836611156602</v>
      </c>
    </row>
    <row r="363" spans="21:24" x14ac:dyDescent="0.25">
      <c r="U363" t="s">
        <v>798</v>
      </c>
      <c r="V363">
        <v>0.231707317</v>
      </c>
      <c r="W363">
        <v>0.230243902</v>
      </c>
      <c r="X363">
        <v>3.1678994227310299E-3</v>
      </c>
    </row>
    <row r="364" spans="21:24" x14ac:dyDescent="0.25">
      <c r="U364" t="s">
        <v>799</v>
      </c>
      <c r="V364">
        <v>0.34837398400000003</v>
      </c>
      <c r="W364">
        <v>0.20528455300000001</v>
      </c>
      <c r="X364">
        <v>0.258443465489271</v>
      </c>
    </row>
    <row r="365" spans="21:24" x14ac:dyDescent="0.25">
      <c r="U365" t="s">
        <v>800</v>
      </c>
      <c r="V365">
        <v>0.50696864100000005</v>
      </c>
      <c r="W365">
        <v>0.156097561</v>
      </c>
      <c r="X365">
        <v>0.52916447700345903</v>
      </c>
    </row>
    <row r="366" spans="21:24" x14ac:dyDescent="0.25">
      <c r="U366" t="s">
        <v>801</v>
      </c>
      <c r="V366">
        <v>0.29268292699999998</v>
      </c>
      <c r="W366">
        <v>0.511382114</v>
      </c>
      <c r="X366">
        <v>-0.271991910913087</v>
      </c>
    </row>
    <row r="367" spans="21:24" x14ac:dyDescent="0.25">
      <c r="U367" t="s">
        <v>802</v>
      </c>
      <c r="V367">
        <v>0.51636020100000002</v>
      </c>
      <c r="W367">
        <v>0.32860627199999998</v>
      </c>
      <c r="X367">
        <v>0.222202815140572</v>
      </c>
    </row>
    <row r="368" spans="21:24" x14ac:dyDescent="0.25">
      <c r="U368" t="s">
        <v>803</v>
      </c>
      <c r="V368">
        <v>0.74795911699999995</v>
      </c>
      <c r="W368">
        <v>0.14756097600000001</v>
      </c>
      <c r="X368">
        <v>0.67044630901430802</v>
      </c>
    </row>
    <row r="369" spans="21:24" x14ac:dyDescent="0.25">
      <c r="U369" t="s">
        <v>804</v>
      </c>
      <c r="V369">
        <v>0.56568269500000001</v>
      </c>
      <c r="W369">
        <v>0.27146341499999999</v>
      </c>
      <c r="X369">
        <v>0.35145511217868503</v>
      </c>
    </row>
    <row r="370" spans="21:24" x14ac:dyDescent="0.25">
      <c r="U370" t="s">
        <v>805</v>
      </c>
      <c r="V370">
        <v>0.63398349799999998</v>
      </c>
      <c r="W370">
        <v>6.0704607000000001E-2</v>
      </c>
      <c r="X370">
        <v>0.82523205287932799</v>
      </c>
    </row>
    <row r="371" spans="21:24" x14ac:dyDescent="0.25">
      <c r="U371" t="s">
        <v>806</v>
      </c>
      <c r="V371">
        <v>0.85668408799999995</v>
      </c>
      <c r="W371">
        <v>6.9918699000000001E-2</v>
      </c>
      <c r="X371">
        <v>0.84908592984838505</v>
      </c>
    </row>
    <row r="372" spans="21:24" x14ac:dyDescent="0.25">
      <c r="U372" t="s">
        <v>807</v>
      </c>
      <c r="V372">
        <v>0.973906838</v>
      </c>
      <c r="W372">
        <v>6.9918699000000001E-2</v>
      </c>
      <c r="X372">
        <v>0.86603374506251396</v>
      </c>
    </row>
    <row r="373" spans="21:24" x14ac:dyDescent="0.25">
      <c r="U373" t="s">
        <v>808</v>
      </c>
      <c r="V373">
        <v>0.60269841300000004</v>
      </c>
      <c r="W373">
        <v>7.6964770000000002E-2</v>
      </c>
      <c r="X373">
        <v>0.77352084995900094</v>
      </c>
    </row>
    <row r="374" spans="21:24" x14ac:dyDescent="0.25">
      <c r="U374" t="s">
        <v>809</v>
      </c>
      <c r="V374">
        <v>0.84458768900000003</v>
      </c>
      <c r="W374">
        <v>7.6422764000000004E-2</v>
      </c>
      <c r="X374">
        <v>0.83404582705642705</v>
      </c>
    </row>
    <row r="375" spans="21:24" x14ac:dyDescent="0.25">
      <c r="U375" t="s">
        <v>810</v>
      </c>
      <c r="V375">
        <v>0.92299173300000004</v>
      </c>
      <c r="W375">
        <v>0.12032520300000001</v>
      </c>
      <c r="X375">
        <v>0.76934103368183004</v>
      </c>
    </row>
    <row r="376" spans="21:24" x14ac:dyDescent="0.25">
      <c r="U376" t="s">
        <v>811</v>
      </c>
      <c r="V376">
        <v>0.578342044</v>
      </c>
      <c r="W376">
        <v>0.150135501</v>
      </c>
      <c r="X376">
        <v>0.58781021589347704</v>
      </c>
    </row>
    <row r="377" spans="21:24" x14ac:dyDescent="0.25">
      <c r="U377" t="s">
        <v>812</v>
      </c>
      <c r="V377">
        <v>0.87999100799999996</v>
      </c>
      <c r="W377">
        <v>0.16585365899999999</v>
      </c>
      <c r="X377">
        <v>0.682833093224541</v>
      </c>
    </row>
    <row r="378" spans="21:24" x14ac:dyDescent="0.25">
      <c r="U378" t="s">
        <v>813</v>
      </c>
      <c r="V378">
        <v>0.95562683599999998</v>
      </c>
      <c r="W378">
        <v>0.105691057</v>
      </c>
      <c r="X378">
        <v>0.80083053777366198</v>
      </c>
    </row>
    <row r="379" spans="21:24" x14ac:dyDescent="0.25">
      <c r="U379" t="s">
        <v>814</v>
      </c>
      <c r="V379">
        <v>0.86584204399999998</v>
      </c>
      <c r="W379">
        <v>0.41544715399999999</v>
      </c>
      <c r="X379">
        <v>0.35151696486869199</v>
      </c>
    </row>
    <row r="380" spans="21:24" x14ac:dyDescent="0.25">
      <c r="U380" t="s">
        <v>815</v>
      </c>
      <c r="V380">
        <v>0.27462330600000001</v>
      </c>
      <c r="W380">
        <v>0.44370112299999998</v>
      </c>
      <c r="X380">
        <v>-0.23537806898114</v>
      </c>
    </row>
    <row r="381" spans="21:24" x14ac:dyDescent="0.25">
      <c r="U381" t="s">
        <v>816</v>
      </c>
      <c r="V381">
        <v>0.43343089400000001</v>
      </c>
      <c r="W381">
        <v>0.23338753400000001</v>
      </c>
      <c r="X381">
        <v>0.29999674814026001</v>
      </c>
    </row>
    <row r="382" spans="21:24" x14ac:dyDescent="0.25">
      <c r="U382" t="s">
        <v>817</v>
      </c>
      <c r="V382">
        <v>0.56676422800000004</v>
      </c>
      <c r="W382">
        <v>0.23338753400000001</v>
      </c>
      <c r="X382">
        <v>0.416641829503339</v>
      </c>
    </row>
    <row r="383" spans="21:24" x14ac:dyDescent="0.25">
      <c r="U383" t="s">
        <v>818</v>
      </c>
      <c r="V383">
        <v>0.35700812999999998</v>
      </c>
      <c r="W383">
        <v>0.55013550099999997</v>
      </c>
      <c r="X383">
        <v>-0.21289613287270101</v>
      </c>
    </row>
    <row r="384" spans="21:24" x14ac:dyDescent="0.25">
      <c r="U384" t="s">
        <v>819</v>
      </c>
      <c r="V384">
        <v>0.67353440799999997</v>
      </c>
      <c r="W384">
        <v>0.20081300799999999</v>
      </c>
      <c r="X384">
        <v>0.54065625556786701</v>
      </c>
    </row>
    <row r="385" spans="21:24" x14ac:dyDescent="0.25">
      <c r="U385" t="s">
        <v>820</v>
      </c>
      <c r="V385">
        <v>0.88604529600000004</v>
      </c>
      <c r="W385">
        <v>0.15414634099999999</v>
      </c>
      <c r="X385">
        <v>0.70361934182710595</v>
      </c>
    </row>
    <row r="386" spans="21:24" x14ac:dyDescent="0.25">
      <c r="U386" t="s">
        <v>821</v>
      </c>
      <c r="V386">
        <v>0.72321138200000001</v>
      </c>
      <c r="W386">
        <v>0.50016260199999996</v>
      </c>
      <c r="X386">
        <v>0.18232264452012401</v>
      </c>
    </row>
    <row r="387" spans="21:24" x14ac:dyDescent="0.25">
      <c r="U387" t="s">
        <v>822</v>
      </c>
      <c r="V387">
        <v>0.68433604299999995</v>
      </c>
      <c r="W387">
        <v>0.23489159900000001</v>
      </c>
      <c r="X387">
        <v>0.488937041777949</v>
      </c>
    </row>
    <row r="388" spans="21:24" x14ac:dyDescent="0.25">
      <c r="U388" t="s">
        <v>823</v>
      </c>
      <c r="V388">
        <v>0.65235772400000003</v>
      </c>
      <c r="W388">
        <v>0.122764228</v>
      </c>
      <c r="X388">
        <v>0.68323893373619704</v>
      </c>
    </row>
    <row r="389" spans="21:24" x14ac:dyDescent="0.25">
      <c r="U389" t="s">
        <v>824</v>
      </c>
      <c r="V389">
        <v>1.050728229</v>
      </c>
      <c r="W389">
        <v>0.156910569</v>
      </c>
      <c r="X389">
        <v>0.74013658842385099</v>
      </c>
    </row>
    <row r="390" spans="21:24" x14ac:dyDescent="0.25">
      <c r="U390" t="s">
        <v>825</v>
      </c>
      <c r="V390">
        <v>0.90119628299999999</v>
      </c>
      <c r="W390">
        <v>0.37414634099999999</v>
      </c>
      <c r="X390">
        <v>0.413261449967817</v>
      </c>
    </row>
    <row r="391" spans="21:24" x14ac:dyDescent="0.25">
      <c r="U391" t="s">
        <v>826</v>
      </c>
      <c r="V391">
        <v>0.278027572</v>
      </c>
      <c r="W391">
        <v>0.42314363100000002</v>
      </c>
      <c r="X391">
        <v>-0.206962377204188</v>
      </c>
    </row>
    <row r="392" spans="21:24" x14ac:dyDescent="0.25">
      <c r="U392" t="s">
        <v>827</v>
      </c>
      <c r="V392">
        <v>0.54252032500000003</v>
      </c>
      <c r="W392">
        <v>0.43414634099999999</v>
      </c>
      <c r="X392">
        <v>0.110963123625231</v>
      </c>
    </row>
    <row r="393" spans="21:24" x14ac:dyDescent="0.25">
      <c r="U393" t="s">
        <v>828</v>
      </c>
      <c r="V393">
        <v>0.98014162100000002</v>
      </c>
      <c r="W393">
        <v>0.41788617900000002</v>
      </c>
      <c r="X393">
        <v>0.40217758330699899</v>
      </c>
    </row>
    <row r="394" spans="21:24" x14ac:dyDescent="0.25">
      <c r="U394" t="s">
        <v>829</v>
      </c>
      <c r="V394">
        <v>0.69170731699999999</v>
      </c>
      <c r="W394">
        <v>1.0082926830000001</v>
      </c>
      <c r="X394">
        <v>-0.186226685882353</v>
      </c>
    </row>
    <row r="395" spans="21:24" x14ac:dyDescent="0.25">
      <c r="U395" t="s">
        <v>830</v>
      </c>
      <c r="V395">
        <v>0.122926829</v>
      </c>
      <c r="W395">
        <v>1.1786513810000001</v>
      </c>
      <c r="X395">
        <v>-0.81111111409893699</v>
      </c>
    </row>
    <row r="396" spans="21:24" x14ac:dyDescent="0.25">
      <c r="U396" t="s">
        <v>831</v>
      </c>
      <c r="V396">
        <v>0.22926829300000001</v>
      </c>
      <c r="W396">
        <v>0.75532326800000005</v>
      </c>
      <c r="X396">
        <v>-0.53428751152986997</v>
      </c>
    </row>
    <row r="397" spans="21:24" x14ac:dyDescent="0.25">
      <c r="U397" t="s">
        <v>832</v>
      </c>
      <c r="V397">
        <v>0.13821138199999999</v>
      </c>
      <c r="W397">
        <v>0.68052652000000002</v>
      </c>
      <c r="X397">
        <v>-0.66237942163815899</v>
      </c>
    </row>
    <row r="398" spans="21:24" x14ac:dyDescent="0.25">
      <c r="U398" t="s">
        <v>833</v>
      </c>
      <c r="V398">
        <v>0.107317073</v>
      </c>
      <c r="W398">
        <v>1.2585753</v>
      </c>
      <c r="X398">
        <v>-0.842861597119409</v>
      </c>
    </row>
    <row r="399" spans="21:24" x14ac:dyDescent="0.25">
      <c r="U399" t="s">
        <v>834</v>
      </c>
      <c r="V399">
        <v>0.36595818800000002</v>
      </c>
      <c r="W399">
        <v>0.61944250899999997</v>
      </c>
      <c r="X399">
        <v>-0.25723984341772799</v>
      </c>
    </row>
    <row r="400" spans="21:24" x14ac:dyDescent="0.25">
      <c r="U400" t="s">
        <v>835</v>
      </c>
      <c r="V400">
        <v>0.466898955</v>
      </c>
      <c r="W400">
        <v>0.341637631</v>
      </c>
      <c r="X400">
        <v>0.15492350769146301</v>
      </c>
    </row>
    <row r="401" spans="21:24" x14ac:dyDescent="0.25">
      <c r="U401" t="s">
        <v>836</v>
      </c>
      <c r="V401">
        <v>0.40241438800000001</v>
      </c>
      <c r="W401">
        <v>0.29732868800000001</v>
      </c>
      <c r="X401">
        <v>0.150177548880812</v>
      </c>
    </row>
    <row r="402" spans="21:24" x14ac:dyDescent="0.25">
      <c r="U402" t="s">
        <v>837</v>
      </c>
      <c r="V402">
        <v>0.27804878</v>
      </c>
      <c r="W402">
        <v>0.62975609799999999</v>
      </c>
      <c r="X402">
        <v>-0.38742611603371402</v>
      </c>
    </row>
    <row r="403" spans="21:24" x14ac:dyDescent="0.25">
      <c r="U403" t="s">
        <v>838</v>
      </c>
      <c r="V403">
        <v>0.129135255</v>
      </c>
      <c r="W403">
        <v>0.65602787500000004</v>
      </c>
      <c r="X403">
        <v>-0.67106133727904405</v>
      </c>
    </row>
    <row r="404" spans="21:24" x14ac:dyDescent="0.25">
      <c r="U404" t="s">
        <v>839</v>
      </c>
      <c r="V404">
        <v>0.10864745000000001</v>
      </c>
      <c r="W404">
        <v>0.381881533</v>
      </c>
      <c r="X404">
        <v>-0.55701924344804699</v>
      </c>
    </row>
    <row r="405" spans="21:24" x14ac:dyDescent="0.25">
      <c r="U405" t="s">
        <v>840</v>
      </c>
      <c r="V405">
        <v>0.240029564</v>
      </c>
      <c r="W405">
        <v>0.30383275300000001</v>
      </c>
      <c r="X405">
        <v>-0.117314965581629</v>
      </c>
    </row>
    <row r="406" spans="21:24" x14ac:dyDescent="0.25">
      <c r="U406" t="s">
        <v>841</v>
      </c>
      <c r="V406">
        <v>0.25986696199999998</v>
      </c>
      <c r="W406">
        <v>0.592125436</v>
      </c>
      <c r="X406">
        <v>-0.389978214336133</v>
      </c>
    </row>
    <row r="407" spans="21:24" x14ac:dyDescent="0.25">
      <c r="U407" t="s">
        <v>842</v>
      </c>
      <c r="V407">
        <v>9.3658537E-2</v>
      </c>
      <c r="W407">
        <v>0.95435258499999998</v>
      </c>
      <c r="X407">
        <v>-0.82126423081987099</v>
      </c>
    </row>
    <row r="408" spans="21:24" x14ac:dyDescent="0.25">
      <c r="U408" t="s">
        <v>843</v>
      </c>
      <c r="V408">
        <v>0.15487804899999999</v>
      </c>
      <c r="W408">
        <v>0.79326364699999996</v>
      </c>
      <c r="X408">
        <v>-0.67330189221000103</v>
      </c>
    </row>
    <row r="409" spans="21:24" x14ac:dyDescent="0.25">
      <c r="U409" t="s">
        <v>844</v>
      </c>
      <c r="V409">
        <v>0.25528455300000003</v>
      </c>
      <c r="W409">
        <v>0.63716608600000002</v>
      </c>
      <c r="X409">
        <v>-0.427902134092147</v>
      </c>
    </row>
    <row r="410" spans="21:24" x14ac:dyDescent="0.25">
      <c r="U410" t="s">
        <v>845</v>
      </c>
      <c r="V410">
        <v>0.17560975600000001</v>
      </c>
      <c r="W410">
        <v>1.4108246230000001</v>
      </c>
      <c r="X410">
        <v>-0.77861075336668595</v>
      </c>
    </row>
    <row r="411" spans="21:24" x14ac:dyDescent="0.25">
      <c r="U411" t="s">
        <v>846</v>
      </c>
      <c r="V411">
        <v>0.12792434</v>
      </c>
      <c r="W411">
        <v>0.73045752399999997</v>
      </c>
      <c r="X411">
        <v>-0.70194072040646005</v>
      </c>
    </row>
    <row r="412" spans="21:24" x14ac:dyDescent="0.25">
      <c r="U412" t="s">
        <v>847</v>
      </c>
      <c r="V412">
        <v>0.37351916400000001</v>
      </c>
      <c r="W412">
        <v>0.42889829099999999</v>
      </c>
      <c r="X412">
        <v>-6.9015356850630802E-2</v>
      </c>
    </row>
    <row r="413" spans="21:24" x14ac:dyDescent="0.25">
      <c r="U413" t="s">
        <v>848</v>
      </c>
      <c r="V413">
        <v>0.151219512</v>
      </c>
      <c r="W413">
        <v>0.36211547999999999</v>
      </c>
      <c r="X413">
        <v>-0.410834973821539</v>
      </c>
    </row>
    <row r="414" spans="21:24" x14ac:dyDescent="0.25">
      <c r="U414" t="s">
        <v>849</v>
      </c>
      <c r="V414">
        <v>9.0592333999999997E-2</v>
      </c>
      <c r="W414">
        <v>0.71284718800000002</v>
      </c>
      <c r="X414">
        <v>-0.77448872872350405</v>
      </c>
    </row>
    <row r="415" spans="21:24" x14ac:dyDescent="0.25">
      <c r="U415" t="s">
        <v>850</v>
      </c>
      <c r="V415">
        <v>0.343852663</v>
      </c>
      <c r="W415">
        <v>0.35261323999999999</v>
      </c>
      <c r="X415">
        <v>-1.2578615783291201E-2</v>
      </c>
    </row>
    <row r="416" spans="21:24" x14ac:dyDescent="0.25">
      <c r="U416" t="s">
        <v>851</v>
      </c>
      <c r="V416">
        <v>0.45365853699999997</v>
      </c>
      <c r="W416">
        <v>0.177526132</v>
      </c>
      <c r="X416">
        <v>0.43748275039297602</v>
      </c>
    </row>
    <row r="417" spans="21:24" x14ac:dyDescent="0.25">
      <c r="U417" t="s">
        <v>852</v>
      </c>
      <c r="V417">
        <v>0.43841903399999999</v>
      </c>
      <c r="W417">
        <v>0.149036005</v>
      </c>
      <c r="X417">
        <v>0.49260455658462698</v>
      </c>
    </row>
    <row r="418" spans="21:24" x14ac:dyDescent="0.25">
      <c r="U418" t="s">
        <v>853</v>
      </c>
      <c r="V418">
        <v>0.220905923</v>
      </c>
      <c r="W418">
        <v>0.38432055700000001</v>
      </c>
      <c r="X418">
        <v>-0.27000575718365799</v>
      </c>
    </row>
    <row r="419" spans="21:24" x14ac:dyDescent="0.25">
      <c r="U419" t="s">
        <v>854</v>
      </c>
      <c r="V419">
        <v>0.29831978300000001</v>
      </c>
      <c r="W419">
        <v>0.38114982600000002</v>
      </c>
      <c r="X419">
        <v>-0.121903970248064</v>
      </c>
    </row>
    <row r="420" spans="21:24" x14ac:dyDescent="0.25">
      <c r="U420" t="s">
        <v>855</v>
      </c>
      <c r="V420">
        <v>0.27588075899999998</v>
      </c>
      <c r="W420">
        <v>0.21259930299999999</v>
      </c>
      <c r="X420">
        <v>0.12954767435318601</v>
      </c>
    </row>
    <row r="421" spans="21:24" x14ac:dyDescent="0.25">
      <c r="U421" t="s">
        <v>856</v>
      </c>
      <c r="V421">
        <v>0.52967866799999996</v>
      </c>
      <c r="W421">
        <v>0.206759582</v>
      </c>
      <c r="X421">
        <v>0.43848766138912498</v>
      </c>
    </row>
    <row r="422" spans="21:24" x14ac:dyDescent="0.25">
      <c r="U422" t="s">
        <v>857</v>
      </c>
      <c r="V422">
        <v>0.45636856399999998</v>
      </c>
      <c r="W422">
        <v>0.40919860600000002</v>
      </c>
      <c r="X422">
        <v>5.4496010979714002E-2</v>
      </c>
    </row>
    <row r="423" spans="21:24" x14ac:dyDescent="0.25">
      <c r="U423" t="s">
        <v>858</v>
      </c>
      <c r="V423">
        <v>6.8292683000000007E-2</v>
      </c>
      <c r="W423">
        <v>0.59662408099999997</v>
      </c>
      <c r="X423">
        <v>-0.79458276073785405</v>
      </c>
    </row>
    <row r="424" spans="21:24" x14ac:dyDescent="0.25">
      <c r="U424" t="s">
        <v>859</v>
      </c>
      <c r="V424">
        <v>0.18414634099999999</v>
      </c>
      <c r="W424">
        <v>0.58507549400000003</v>
      </c>
      <c r="X424">
        <v>-0.52121395253945202</v>
      </c>
    </row>
    <row r="425" spans="21:24" x14ac:dyDescent="0.25">
      <c r="U425" t="s">
        <v>860</v>
      </c>
      <c r="V425">
        <v>0.26062717800000001</v>
      </c>
      <c r="W425">
        <v>0.46155633000000001</v>
      </c>
      <c r="X425">
        <v>-0.278224509109117</v>
      </c>
    </row>
    <row r="426" spans="21:24" x14ac:dyDescent="0.25">
      <c r="U426" t="s">
        <v>861</v>
      </c>
      <c r="V426">
        <v>0.151219512</v>
      </c>
      <c r="W426">
        <v>1.0030197439999999</v>
      </c>
      <c r="X426">
        <v>-0.73797544796033199</v>
      </c>
    </row>
    <row r="427" spans="21:24" x14ac:dyDescent="0.25">
      <c r="U427" t="s">
        <v>862</v>
      </c>
      <c r="V427">
        <v>0.177777778</v>
      </c>
      <c r="W427">
        <v>0.58348432100000003</v>
      </c>
      <c r="X427">
        <v>-0.53293936941421305</v>
      </c>
    </row>
    <row r="428" spans="21:24" x14ac:dyDescent="0.25">
      <c r="U428" t="s">
        <v>863</v>
      </c>
      <c r="V428">
        <v>0.57398373999999996</v>
      </c>
      <c r="W428">
        <v>0.38699187000000002</v>
      </c>
      <c r="X428">
        <v>0.19458544842777001</v>
      </c>
    </row>
    <row r="429" spans="21:24" x14ac:dyDescent="0.25">
      <c r="U429" t="s">
        <v>864</v>
      </c>
      <c r="V429">
        <v>0.37008130099999997</v>
      </c>
      <c r="W429">
        <v>0.331707317</v>
      </c>
      <c r="X429">
        <v>5.4680259861381801E-2</v>
      </c>
    </row>
    <row r="430" spans="21:24" x14ac:dyDescent="0.25">
      <c r="U430" t="s">
        <v>865</v>
      </c>
      <c r="V430">
        <v>0.34471544700000001</v>
      </c>
      <c r="W430">
        <v>0.66617886199999998</v>
      </c>
      <c r="X430">
        <v>-0.31799903524830297</v>
      </c>
    </row>
    <row r="431" spans="21:24" x14ac:dyDescent="0.25">
      <c r="U431" t="s">
        <v>866</v>
      </c>
      <c r="V431">
        <v>0.21742160299999999</v>
      </c>
      <c r="W431">
        <v>0.172899729</v>
      </c>
      <c r="X431">
        <v>0.114064670183079</v>
      </c>
    </row>
    <row r="432" spans="21:24" x14ac:dyDescent="0.25">
      <c r="U432" t="s">
        <v>867</v>
      </c>
      <c r="V432">
        <v>0.35470383300000002</v>
      </c>
      <c r="W432">
        <v>0.122357724</v>
      </c>
      <c r="X432">
        <v>0.48703590886909398</v>
      </c>
    </row>
    <row r="433" spans="21:24" x14ac:dyDescent="0.25">
      <c r="U433" t="s">
        <v>868</v>
      </c>
      <c r="V433">
        <v>0.368837152</v>
      </c>
      <c r="W433">
        <v>7.3170732000000002E-2</v>
      </c>
      <c r="X433">
        <v>0.66891662050082301</v>
      </c>
    </row>
    <row r="434" spans="21:24" x14ac:dyDescent="0.25">
      <c r="U434" t="s">
        <v>869</v>
      </c>
      <c r="V434">
        <v>0.34634146300000002</v>
      </c>
      <c r="W434">
        <v>0.32439024399999999</v>
      </c>
      <c r="X434">
        <v>3.2727271979107499E-2</v>
      </c>
    </row>
    <row r="435" spans="21:24" x14ac:dyDescent="0.25">
      <c r="U435" t="s">
        <v>870</v>
      </c>
      <c r="V435">
        <v>0.48617886199999999</v>
      </c>
      <c r="W435">
        <v>0.22439024399999999</v>
      </c>
      <c r="X435">
        <v>0.36842105263157898</v>
      </c>
    </row>
    <row r="436" spans="21:24" x14ac:dyDescent="0.25">
      <c r="U436" t="s">
        <v>871</v>
      </c>
      <c r="V436">
        <v>0.476422764</v>
      </c>
      <c r="W436">
        <v>0.14146341500000001</v>
      </c>
      <c r="X436">
        <v>0.54210526207610799</v>
      </c>
    </row>
    <row r="437" spans="21:24" x14ac:dyDescent="0.25">
      <c r="U437" t="s">
        <v>872</v>
      </c>
      <c r="V437">
        <v>0.74654841100000002</v>
      </c>
      <c r="W437">
        <v>9.2682926999999998E-2</v>
      </c>
      <c r="X437">
        <v>0.77912424666868196</v>
      </c>
    </row>
    <row r="438" spans="21:24" x14ac:dyDescent="0.25">
      <c r="U438" t="s">
        <v>873</v>
      </c>
      <c r="V438">
        <v>0.91056910599999996</v>
      </c>
      <c r="W438">
        <v>0.26910569099999998</v>
      </c>
      <c r="X438">
        <v>0.54376292231663204</v>
      </c>
    </row>
    <row r="439" spans="21:24" x14ac:dyDescent="0.25">
      <c r="U439" t="s">
        <v>874</v>
      </c>
      <c r="V439">
        <v>0.242987805</v>
      </c>
      <c r="W439">
        <v>0.43116531200000002</v>
      </c>
      <c r="X439">
        <v>-0.27913170206405802</v>
      </c>
    </row>
    <row r="440" spans="21:24" x14ac:dyDescent="0.25">
      <c r="U440" t="s">
        <v>875</v>
      </c>
      <c r="V440">
        <v>0.58048780499999997</v>
      </c>
      <c r="W440">
        <v>0.49756097599999999</v>
      </c>
      <c r="X440">
        <v>7.6923076637661E-2</v>
      </c>
    </row>
    <row r="441" spans="21:24" x14ac:dyDescent="0.25">
      <c r="U441" t="s">
        <v>876</v>
      </c>
      <c r="V441">
        <v>0.69818815300000003</v>
      </c>
      <c r="W441">
        <v>0.31707317099999999</v>
      </c>
      <c r="X441">
        <v>0.37538609320648197</v>
      </c>
    </row>
    <row r="442" spans="21:24" x14ac:dyDescent="0.25">
      <c r="U442" t="s">
        <v>877</v>
      </c>
      <c r="V442">
        <v>0.65975609800000001</v>
      </c>
      <c r="W442">
        <v>0.84227642300000005</v>
      </c>
      <c r="X442">
        <v>-0.12151556137977899</v>
      </c>
    </row>
    <row r="443" spans="21:24" x14ac:dyDescent="0.25">
      <c r="U443" t="s">
        <v>878</v>
      </c>
      <c r="V443">
        <v>5.8536585000000002E-2</v>
      </c>
      <c r="W443">
        <v>0.92559694299999995</v>
      </c>
      <c r="X443">
        <v>-0.88103934408380402</v>
      </c>
    </row>
    <row r="444" spans="21:24" x14ac:dyDescent="0.25">
      <c r="U444" t="s">
        <v>879</v>
      </c>
      <c r="V444">
        <v>0.13658536600000001</v>
      </c>
      <c r="W444">
        <v>0.69703583899999999</v>
      </c>
      <c r="X444">
        <v>-0.67230832137961305</v>
      </c>
    </row>
    <row r="445" spans="21:24" x14ac:dyDescent="0.25">
      <c r="U445" t="s">
        <v>880</v>
      </c>
      <c r="V445">
        <v>0.22195122</v>
      </c>
      <c r="W445">
        <v>0.651507383</v>
      </c>
      <c r="X445">
        <v>-0.49178766059964002</v>
      </c>
    </row>
    <row r="446" spans="21:24" x14ac:dyDescent="0.25">
      <c r="U446" t="s">
        <v>881</v>
      </c>
      <c r="V446">
        <v>0.16585365899999999</v>
      </c>
      <c r="W446">
        <v>1.212970798</v>
      </c>
      <c r="X446">
        <v>-0.75942744827596298</v>
      </c>
    </row>
    <row r="447" spans="21:24" x14ac:dyDescent="0.25">
      <c r="U447" t="s">
        <v>882</v>
      </c>
      <c r="V447">
        <v>0.14208284900000001</v>
      </c>
      <c r="W447">
        <v>0.63377741300000001</v>
      </c>
      <c r="X447">
        <v>-0.63374113623568995</v>
      </c>
    </row>
    <row r="448" spans="21:24" x14ac:dyDescent="0.25">
      <c r="U448" t="s">
        <v>883</v>
      </c>
      <c r="V448">
        <v>0.26039488999999999</v>
      </c>
      <c r="W448">
        <v>0.47512689400000002</v>
      </c>
      <c r="X448">
        <v>-0.29194513156662699</v>
      </c>
    </row>
    <row r="449" spans="21:24" x14ac:dyDescent="0.25">
      <c r="U449" t="s">
        <v>884</v>
      </c>
      <c r="V449">
        <v>0.35769894099999999</v>
      </c>
      <c r="W449">
        <v>0.451663592</v>
      </c>
      <c r="X449">
        <v>-0.116097109970866</v>
      </c>
    </row>
    <row r="450" spans="21:24" x14ac:dyDescent="0.25">
      <c r="U450" t="s">
        <v>885</v>
      </c>
      <c r="V450">
        <v>0.237398374</v>
      </c>
      <c r="W450">
        <v>0.89085058399999995</v>
      </c>
      <c r="X450">
        <v>-0.57917377664442704</v>
      </c>
    </row>
    <row r="451" spans="21:24" x14ac:dyDescent="0.25">
      <c r="U451" t="s">
        <v>886</v>
      </c>
      <c r="V451">
        <v>0.34048780499999998</v>
      </c>
      <c r="W451">
        <v>0.70893192199999999</v>
      </c>
      <c r="X451">
        <v>-0.35109318752114499</v>
      </c>
    </row>
    <row r="452" spans="21:24" x14ac:dyDescent="0.25">
      <c r="U452" t="s">
        <v>887</v>
      </c>
      <c r="V452">
        <v>0.29658536600000002</v>
      </c>
      <c r="W452">
        <v>0.54668989499999998</v>
      </c>
      <c r="X452">
        <v>-0.29658705830337401</v>
      </c>
    </row>
    <row r="453" spans="21:24" x14ac:dyDescent="0.25">
      <c r="U453" t="s">
        <v>888</v>
      </c>
      <c r="V453">
        <v>0.69282454800000004</v>
      </c>
      <c r="W453">
        <v>0.52229965199999995</v>
      </c>
      <c r="X453">
        <v>0.140335363249288</v>
      </c>
    </row>
    <row r="454" spans="21:24" x14ac:dyDescent="0.25">
      <c r="U454" t="s">
        <v>889</v>
      </c>
      <c r="V454">
        <v>0.735609756</v>
      </c>
      <c r="W454">
        <v>0.90620209100000004</v>
      </c>
      <c r="X454">
        <v>-0.10390492388741999</v>
      </c>
    </row>
    <row r="455" spans="21:24" x14ac:dyDescent="0.25">
      <c r="U455" t="s">
        <v>890</v>
      </c>
      <c r="V455">
        <v>3.5581061999999997E-2</v>
      </c>
      <c r="W455">
        <v>1.134570654</v>
      </c>
      <c r="X455">
        <v>-0.93918555771275702</v>
      </c>
    </row>
    <row r="456" spans="21:24" x14ac:dyDescent="0.25">
      <c r="U456" t="s">
        <v>891</v>
      </c>
      <c r="V456">
        <v>0.19390243900000001</v>
      </c>
      <c r="W456">
        <v>1.2418118469999999</v>
      </c>
      <c r="X456">
        <v>-0.72988714970549495</v>
      </c>
    </row>
    <row r="457" spans="21:24" x14ac:dyDescent="0.25">
      <c r="U457" t="s">
        <v>892</v>
      </c>
      <c r="V457">
        <v>0.63658536600000004</v>
      </c>
      <c r="W457">
        <v>1.0954703830000001</v>
      </c>
      <c r="X457">
        <v>-0.26493663224462399</v>
      </c>
    </row>
    <row r="458" spans="21:24" x14ac:dyDescent="0.25">
      <c r="U458" t="s">
        <v>893</v>
      </c>
      <c r="V458">
        <v>0.19128919899999999</v>
      </c>
      <c r="W458">
        <v>0.99575420299999995</v>
      </c>
      <c r="X458">
        <v>-0.67770479381342796</v>
      </c>
    </row>
    <row r="459" spans="21:24" x14ac:dyDescent="0.25">
      <c r="U459" t="s">
        <v>894</v>
      </c>
      <c r="V459">
        <v>9.0243902000000001E-2</v>
      </c>
      <c r="W459">
        <v>0.89916883700000005</v>
      </c>
      <c r="X459">
        <v>-0.81758087713483596</v>
      </c>
    </row>
    <row r="460" spans="21:24" x14ac:dyDescent="0.25">
      <c r="U460" t="s">
        <v>895</v>
      </c>
      <c r="V460">
        <v>3.6585366000000001E-2</v>
      </c>
      <c r="W460">
        <v>1.4343300370000001</v>
      </c>
      <c r="X460">
        <v>-0.95025496921796804</v>
      </c>
    </row>
    <row r="461" spans="21:24" x14ac:dyDescent="0.25">
      <c r="U461" t="s">
        <v>896</v>
      </c>
      <c r="V461">
        <v>0.26695121999999999</v>
      </c>
      <c r="W461">
        <v>0.89514658800000002</v>
      </c>
      <c r="X461">
        <v>-0.54057013417927402</v>
      </c>
    </row>
    <row r="462" spans="21:24" x14ac:dyDescent="0.25">
      <c r="U462" t="s">
        <v>897</v>
      </c>
      <c r="V462">
        <v>0.42926829300000002</v>
      </c>
      <c r="W462">
        <v>0.61308696699999998</v>
      </c>
      <c r="X462">
        <v>-0.17634935137181501</v>
      </c>
    </row>
    <row r="463" spans="21:24" x14ac:dyDescent="0.25">
      <c r="U463" t="s">
        <v>898</v>
      </c>
      <c r="V463">
        <v>0.23902439</v>
      </c>
      <c r="W463">
        <v>0.84992785000000004</v>
      </c>
      <c r="X463">
        <v>-0.56100115097793501</v>
      </c>
    </row>
    <row r="464" spans="21:24" x14ac:dyDescent="0.25">
      <c r="U464" t="s">
        <v>899</v>
      </c>
      <c r="V464">
        <v>0.226829268</v>
      </c>
      <c r="W464">
        <v>0.78528208899999996</v>
      </c>
      <c r="X464">
        <v>-0.55177013590215096</v>
      </c>
    </row>
    <row r="465" spans="21:24" x14ac:dyDescent="0.25">
      <c r="U465" t="s">
        <v>900</v>
      </c>
      <c r="V465">
        <v>0.180487805</v>
      </c>
      <c r="W465">
        <v>0.50788371499999996</v>
      </c>
      <c r="X465">
        <v>-0.47560931922343302</v>
      </c>
    </row>
    <row r="466" spans="21:24" x14ac:dyDescent="0.25">
      <c r="U466" t="s">
        <v>901</v>
      </c>
      <c r="V466">
        <v>0.200058072</v>
      </c>
      <c r="W466">
        <v>0.42902192700000003</v>
      </c>
      <c r="X466">
        <v>-0.36396619724671903</v>
      </c>
    </row>
    <row r="467" spans="21:24" x14ac:dyDescent="0.25">
      <c r="U467" t="s">
        <v>902</v>
      </c>
      <c r="V467">
        <v>0.28195122</v>
      </c>
      <c r="W467">
        <v>0.67617639799999996</v>
      </c>
      <c r="X467">
        <v>-0.41145372557249499</v>
      </c>
    </row>
    <row r="468" spans="21:24" x14ac:dyDescent="0.25">
      <c r="U468" t="s">
        <v>903</v>
      </c>
      <c r="V468">
        <v>2.4390243999999998E-2</v>
      </c>
      <c r="W468">
        <v>1.127500924</v>
      </c>
      <c r="X468">
        <v>-0.95765182566275198</v>
      </c>
    </row>
    <row r="469" spans="21:24" x14ac:dyDescent="0.25">
      <c r="U469" t="s">
        <v>904</v>
      </c>
      <c r="V469">
        <v>7.3170732000000002E-2</v>
      </c>
      <c r="W469">
        <v>0.94888255399999999</v>
      </c>
      <c r="X469">
        <v>-0.85681620909147005</v>
      </c>
    </row>
    <row r="470" spans="21:24" x14ac:dyDescent="0.25">
      <c r="U470" t="s">
        <v>905</v>
      </c>
      <c r="V470">
        <v>0.16585365899999999</v>
      </c>
      <c r="W470">
        <v>0.81229718799999995</v>
      </c>
      <c r="X470">
        <v>-0.66088326865191604</v>
      </c>
    </row>
    <row r="471" spans="21:24" x14ac:dyDescent="0.25">
      <c r="U471" t="s">
        <v>906</v>
      </c>
      <c r="V471">
        <v>8.7804878000000003E-2</v>
      </c>
      <c r="W471">
        <v>1.4022391160000001</v>
      </c>
      <c r="X471">
        <v>-0.88214458317530697</v>
      </c>
    </row>
    <row r="472" spans="21:24" x14ac:dyDescent="0.25">
      <c r="U472" t="s">
        <v>907</v>
      </c>
      <c r="V472">
        <v>0.217669582</v>
      </c>
      <c r="W472">
        <v>0.80825987700000002</v>
      </c>
      <c r="X472">
        <v>-0.57566364804034698</v>
      </c>
    </row>
    <row r="473" spans="21:24" x14ac:dyDescent="0.25">
      <c r="U473" t="s">
        <v>908</v>
      </c>
      <c r="V473">
        <v>0.474137476</v>
      </c>
      <c r="W473">
        <v>0.463763066</v>
      </c>
      <c r="X473">
        <v>1.1061311445537E-2</v>
      </c>
    </row>
    <row r="474" spans="21:24" x14ac:dyDescent="0.25">
      <c r="U474" t="s">
        <v>909</v>
      </c>
      <c r="V474">
        <v>0.352910053</v>
      </c>
      <c r="W474">
        <v>0.45512195100000002</v>
      </c>
      <c r="X474">
        <v>-0.126494863438602</v>
      </c>
    </row>
    <row r="475" spans="21:24" x14ac:dyDescent="0.25">
      <c r="U475" t="s">
        <v>910</v>
      </c>
      <c r="V475">
        <v>0.27969286399999999</v>
      </c>
      <c r="W475">
        <v>0.74227642299999996</v>
      </c>
      <c r="X475">
        <v>-0.45263939424042599</v>
      </c>
    </row>
    <row r="476" spans="21:24" x14ac:dyDescent="0.25">
      <c r="U476" t="s">
        <v>911</v>
      </c>
      <c r="V476">
        <v>0.44870165099999998</v>
      </c>
      <c r="W476">
        <v>0.406124661</v>
      </c>
      <c r="X476">
        <v>4.9807767264889703E-2</v>
      </c>
    </row>
    <row r="477" spans="21:24" x14ac:dyDescent="0.25">
      <c r="U477" t="s">
        <v>912</v>
      </c>
      <c r="V477">
        <v>0.52070043799999999</v>
      </c>
      <c r="W477">
        <v>0.22439024399999999</v>
      </c>
      <c r="X477">
        <v>0.397683397683398</v>
      </c>
    </row>
    <row r="478" spans="21:24" x14ac:dyDescent="0.25">
      <c r="U478" t="s">
        <v>913</v>
      </c>
      <c r="V478">
        <v>0.53533164600000005</v>
      </c>
      <c r="W478">
        <v>0.23577235799999999</v>
      </c>
      <c r="X478">
        <v>0.38848104334314898</v>
      </c>
    </row>
    <row r="479" spans="21:24" x14ac:dyDescent="0.25">
      <c r="U479" t="s">
        <v>914</v>
      </c>
      <c r="V479">
        <v>0.360542005</v>
      </c>
      <c r="W479">
        <v>0.37398374000000001</v>
      </c>
      <c r="X479">
        <v>-1.8299882735900601E-2</v>
      </c>
    </row>
    <row r="480" spans="21:24" x14ac:dyDescent="0.25">
      <c r="U480" t="s">
        <v>915</v>
      </c>
      <c r="V480">
        <v>0.65371132899999995</v>
      </c>
      <c r="W480">
        <v>0.34666666699999998</v>
      </c>
      <c r="X480">
        <v>0.30692864420020699</v>
      </c>
    </row>
    <row r="481" spans="21:24" x14ac:dyDescent="0.25">
      <c r="U481" t="s">
        <v>916</v>
      </c>
      <c r="V481">
        <v>0.63732094500000003</v>
      </c>
      <c r="W481">
        <v>0.19024390199999999</v>
      </c>
      <c r="X481">
        <v>0.54023203694634503</v>
      </c>
    </row>
    <row r="482" spans="21:24" x14ac:dyDescent="0.25">
      <c r="U482" t="s">
        <v>917</v>
      </c>
      <c r="V482">
        <v>0.54060135399999998</v>
      </c>
      <c r="W482">
        <v>0.17073170700000001</v>
      </c>
      <c r="X482">
        <v>0.51996690056839601</v>
      </c>
    </row>
    <row r="483" spans="21:24" x14ac:dyDescent="0.25">
      <c r="U483" t="s">
        <v>918</v>
      </c>
      <c r="V483">
        <v>0.695098722</v>
      </c>
      <c r="W483">
        <v>0.27642276399999999</v>
      </c>
      <c r="X483">
        <v>0.43094873765869601</v>
      </c>
    </row>
    <row r="484" spans="21:24" x14ac:dyDescent="0.25">
      <c r="U484" t="s">
        <v>919</v>
      </c>
      <c r="V484">
        <v>0.14929785700000001</v>
      </c>
      <c r="W484">
        <v>0.53916647799999995</v>
      </c>
      <c r="X484">
        <v>-0.56628731682956401</v>
      </c>
    </row>
    <row r="485" spans="21:24" x14ac:dyDescent="0.25">
      <c r="U485" t="s">
        <v>920</v>
      </c>
      <c r="V485">
        <v>0.24336043399999999</v>
      </c>
      <c r="W485">
        <v>0.42439024400000003</v>
      </c>
      <c r="X485">
        <v>-0.27110389545722002</v>
      </c>
    </row>
    <row r="486" spans="21:24" x14ac:dyDescent="0.25">
      <c r="U486" t="s">
        <v>921</v>
      </c>
      <c r="V486">
        <v>0.331707317</v>
      </c>
      <c r="W486">
        <v>0.36445992999999999</v>
      </c>
      <c r="X486">
        <v>-4.7047046727838902E-2</v>
      </c>
    </row>
    <row r="487" spans="21:24" x14ac:dyDescent="0.25">
      <c r="U487" t="s">
        <v>922</v>
      </c>
      <c r="V487">
        <v>0.19577235800000001</v>
      </c>
      <c r="W487">
        <v>0.76806039500000001</v>
      </c>
      <c r="X487">
        <v>-0.59376280295384398</v>
      </c>
    </row>
    <row r="488" spans="21:24" x14ac:dyDescent="0.25">
      <c r="U488" t="s">
        <v>923</v>
      </c>
      <c r="V488">
        <v>8.5817072999999994E-2</v>
      </c>
      <c r="W488">
        <v>0.67059374199999999</v>
      </c>
      <c r="X488">
        <v>-0.77309400844566201</v>
      </c>
    </row>
    <row r="489" spans="21:24" x14ac:dyDescent="0.25">
      <c r="U489" t="s">
        <v>924</v>
      </c>
      <c r="V489">
        <v>0.31379326400000002</v>
      </c>
      <c r="W489">
        <v>0.39292682899999998</v>
      </c>
      <c r="X489">
        <v>-0.111972994377563</v>
      </c>
    </row>
    <row r="490" spans="21:24" x14ac:dyDescent="0.25">
      <c r="U490" t="s">
        <v>925</v>
      </c>
      <c r="V490">
        <v>0.23609756100000001</v>
      </c>
      <c r="W490">
        <v>0.319512195</v>
      </c>
      <c r="X490">
        <v>-0.150131694231805</v>
      </c>
    </row>
    <row r="491" spans="21:24" x14ac:dyDescent="0.25">
      <c r="U491" t="s">
        <v>926</v>
      </c>
      <c r="V491">
        <v>0.12819512199999999</v>
      </c>
      <c r="W491">
        <v>0.62475029000000004</v>
      </c>
      <c r="X491">
        <v>-0.659483622698534</v>
      </c>
    </row>
    <row r="492" spans="21:24" x14ac:dyDescent="0.25">
      <c r="U492" t="s">
        <v>927</v>
      </c>
      <c r="V492">
        <v>0.180487805</v>
      </c>
      <c r="W492">
        <v>0.32953929500000001</v>
      </c>
      <c r="X492">
        <v>-0.29224229457611201</v>
      </c>
    </row>
    <row r="493" spans="21:24" x14ac:dyDescent="0.25">
      <c r="U493" t="s">
        <v>928</v>
      </c>
      <c r="V493">
        <v>0.343414634</v>
      </c>
      <c r="W493">
        <v>0.22601626</v>
      </c>
      <c r="X493">
        <v>0.20616790419523701</v>
      </c>
    </row>
    <row r="494" spans="21:24" x14ac:dyDescent="0.25">
      <c r="U494" t="s">
        <v>929</v>
      </c>
      <c r="V494">
        <v>0.39772357699999999</v>
      </c>
      <c r="W494">
        <v>0.214634146</v>
      </c>
      <c r="X494">
        <v>0.29899097230786498</v>
      </c>
    </row>
    <row r="495" spans="21:24" x14ac:dyDescent="0.25">
      <c r="U495" t="s">
        <v>930</v>
      </c>
      <c r="V495">
        <v>0.18243902400000001</v>
      </c>
      <c r="W495">
        <v>0.37756097599999999</v>
      </c>
      <c r="X495">
        <v>-0.34843205714285702</v>
      </c>
    </row>
    <row r="496" spans="21:24" x14ac:dyDescent="0.25">
      <c r="U496" t="s">
        <v>931</v>
      </c>
      <c r="V496">
        <v>0.38998810900000003</v>
      </c>
      <c r="W496">
        <v>0.26666666700000002</v>
      </c>
      <c r="X496">
        <v>0.18780255090994699</v>
      </c>
    </row>
    <row r="497" spans="21:24" x14ac:dyDescent="0.25">
      <c r="U497" t="s">
        <v>932</v>
      </c>
      <c r="V497">
        <v>0.345264929</v>
      </c>
      <c r="W497">
        <v>0.13170731699999999</v>
      </c>
      <c r="X497">
        <v>0.44773592969180898</v>
      </c>
    </row>
    <row r="498" spans="21:24" x14ac:dyDescent="0.25">
      <c r="U498" t="s">
        <v>933</v>
      </c>
      <c r="V498">
        <v>0.32093275700000001</v>
      </c>
      <c r="W498">
        <v>0.107317073</v>
      </c>
      <c r="X498">
        <v>0.49881090203818701</v>
      </c>
    </row>
    <row r="499" spans="21:24" x14ac:dyDescent="0.25">
      <c r="U499" t="s">
        <v>934</v>
      </c>
      <c r="V499">
        <v>0.57843566000000002</v>
      </c>
      <c r="W499">
        <v>0.20813008099999999</v>
      </c>
      <c r="X499">
        <v>0.47078783081654701</v>
      </c>
    </row>
    <row r="500" spans="21:24" x14ac:dyDescent="0.25">
      <c r="U500" t="s">
        <v>935</v>
      </c>
      <c r="V500">
        <v>0.192195122</v>
      </c>
      <c r="W500">
        <v>0.435512919</v>
      </c>
      <c r="X500">
        <v>-0.387628931138704</v>
      </c>
    </row>
    <row r="501" spans="21:24" x14ac:dyDescent="0.25">
      <c r="U501" t="s">
        <v>936</v>
      </c>
      <c r="V501">
        <v>0.55173601100000003</v>
      </c>
      <c r="W501">
        <v>0.26620209099999997</v>
      </c>
      <c r="X501">
        <v>0.34908988748882103</v>
      </c>
    </row>
    <row r="502" spans="21:24" x14ac:dyDescent="0.25">
      <c r="U502" t="s">
        <v>937</v>
      </c>
      <c r="V502">
        <v>0.29314952300000002</v>
      </c>
      <c r="W502">
        <v>0.67335656200000005</v>
      </c>
      <c r="X502">
        <v>-0.39338297492457103</v>
      </c>
    </row>
    <row r="503" spans="21:24" x14ac:dyDescent="0.25">
      <c r="U503" t="s">
        <v>938</v>
      </c>
      <c r="V503">
        <v>2.5304877999999999E-2</v>
      </c>
      <c r="W503">
        <v>0.97608058399999997</v>
      </c>
      <c r="X503">
        <v>-0.94946026488249502</v>
      </c>
    </row>
    <row r="504" spans="21:24" x14ac:dyDescent="0.25">
      <c r="U504" t="s">
        <v>939</v>
      </c>
      <c r="V504">
        <v>0.19128919899999999</v>
      </c>
      <c r="W504">
        <v>0.637721918</v>
      </c>
      <c r="X504">
        <v>-0.53851234301360995</v>
      </c>
    </row>
    <row r="505" spans="21:24" x14ac:dyDescent="0.25">
      <c r="U505" t="s">
        <v>940</v>
      </c>
      <c r="V505">
        <v>6.9230768999999998E-2</v>
      </c>
      <c r="W505">
        <v>0.60764061700000005</v>
      </c>
      <c r="X505">
        <v>-0.79543892552727902</v>
      </c>
    </row>
    <row r="506" spans="21:24" x14ac:dyDescent="0.25">
      <c r="U506" t="s">
        <v>941</v>
      </c>
      <c r="V506">
        <v>0.119512195</v>
      </c>
      <c r="W506">
        <v>1.1033908020000001</v>
      </c>
      <c r="X506">
        <v>-0.80454345881368405</v>
      </c>
    </row>
    <row r="507" spans="21:24" x14ac:dyDescent="0.25">
      <c r="U507" t="s">
        <v>942</v>
      </c>
      <c r="V507">
        <v>0.173658537</v>
      </c>
      <c r="W507">
        <v>0.68575299999999995</v>
      </c>
      <c r="X507">
        <v>-0.59586640503756705</v>
      </c>
    </row>
    <row r="508" spans="21:24" x14ac:dyDescent="0.25">
      <c r="U508" t="s">
        <v>943</v>
      </c>
      <c r="V508">
        <v>0.32682926800000001</v>
      </c>
      <c r="W508">
        <v>0.45946573800000001</v>
      </c>
      <c r="X508">
        <v>-0.16868537761004199</v>
      </c>
    </row>
    <row r="509" spans="21:24" x14ac:dyDescent="0.25">
      <c r="U509" t="s">
        <v>944</v>
      </c>
      <c r="V509">
        <v>0.28695434600000003</v>
      </c>
      <c r="W509">
        <v>0.47897793300000002</v>
      </c>
      <c r="X509">
        <v>-0.25070569848643198</v>
      </c>
    </row>
    <row r="510" spans="21:24" x14ac:dyDescent="0.25">
      <c r="U510" t="s">
        <v>945</v>
      </c>
      <c r="V510">
        <v>0.23414634100000001</v>
      </c>
      <c r="W510">
        <v>0.855942702</v>
      </c>
      <c r="X510">
        <v>-0.57040877990001004</v>
      </c>
    </row>
    <row r="511" spans="21:24" x14ac:dyDescent="0.25">
      <c r="U511" t="s">
        <v>946</v>
      </c>
      <c r="V511">
        <v>0.252510489</v>
      </c>
      <c r="W511">
        <v>0.59523809500000002</v>
      </c>
      <c r="X511">
        <v>-0.40427977406093801</v>
      </c>
    </row>
    <row r="512" spans="21:24" x14ac:dyDescent="0.25">
      <c r="U512" t="s">
        <v>947</v>
      </c>
      <c r="V512">
        <v>0.21972428399999999</v>
      </c>
      <c r="W512">
        <v>0.31637630700000002</v>
      </c>
      <c r="X512">
        <v>-0.18028710399239201</v>
      </c>
    </row>
    <row r="513" spans="21:24" x14ac:dyDescent="0.25">
      <c r="U513" t="s">
        <v>948</v>
      </c>
      <c r="V513">
        <v>0.39876922300000001</v>
      </c>
      <c r="W513">
        <v>0.32775841999999999</v>
      </c>
      <c r="X513">
        <v>9.77399878506756E-2</v>
      </c>
    </row>
    <row r="514" spans="21:24" x14ac:dyDescent="0.25">
      <c r="U514" t="s">
        <v>949</v>
      </c>
      <c r="V514">
        <v>0.54069989399999996</v>
      </c>
      <c r="W514">
        <v>0.68060394899999999</v>
      </c>
      <c r="X514">
        <v>-0.114553029372561</v>
      </c>
    </row>
    <row r="515" spans="21:24" x14ac:dyDescent="0.25">
      <c r="U515" t="s">
        <v>950</v>
      </c>
      <c r="V515">
        <v>0.107317073</v>
      </c>
      <c r="W515">
        <v>0.88535408199999999</v>
      </c>
      <c r="X515">
        <v>-0.78378122007584705</v>
      </c>
    </row>
    <row r="516" spans="21:24" x14ac:dyDescent="0.25">
      <c r="U516" t="s">
        <v>951</v>
      </c>
      <c r="V516">
        <v>0.180487805</v>
      </c>
      <c r="W516">
        <v>0.967569016</v>
      </c>
      <c r="X516">
        <v>-0.68557687790611599</v>
      </c>
    </row>
    <row r="517" spans="21:24" x14ac:dyDescent="0.25">
      <c r="U517" t="s">
        <v>952</v>
      </c>
      <c r="V517">
        <v>0.359962477</v>
      </c>
      <c r="W517">
        <v>0.82472974200000004</v>
      </c>
      <c r="X517">
        <v>-0.39231055758288902</v>
      </c>
    </row>
    <row r="518" spans="21:24" x14ac:dyDescent="0.25">
      <c r="U518" t="s">
        <v>953</v>
      </c>
      <c r="V518">
        <v>8.2926828999999994E-2</v>
      </c>
      <c r="W518">
        <v>0.952080445</v>
      </c>
      <c r="X518">
        <v>-0.83975604600436804</v>
      </c>
    </row>
    <row r="519" spans="21:24" x14ac:dyDescent="0.25">
      <c r="U519" t="s">
        <v>954</v>
      </c>
      <c r="V519">
        <v>0.46341463399999999</v>
      </c>
      <c r="W519">
        <v>0.44959349599999998</v>
      </c>
      <c r="X519">
        <v>1.5138022922095999E-2</v>
      </c>
    </row>
    <row r="520" spans="21:24" x14ac:dyDescent="0.25">
      <c r="U520" t="s">
        <v>955</v>
      </c>
      <c r="V520">
        <v>0.12195122</v>
      </c>
      <c r="W520">
        <v>0.44959349599999998</v>
      </c>
      <c r="X520">
        <v>-0.57325746670012101</v>
      </c>
    </row>
    <row r="521" spans="21:24" x14ac:dyDescent="0.25">
      <c r="U521" t="s">
        <v>956</v>
      </c>
      <c r="V521">
        <v>6.8292683000000007E-2</v>
      </c>
      <c r="W521">
        <v>0.71788617899999996</v>
      </c>
      <c r="X521">
        <v>-0.82626680441072498</v>
      </c>
    </row>
    <row r="522" spans="21:24" x14ac:dyDescent="0.25">
      <c r="U522" t="s">
        <v>957</v>
      </c>
      <c r="V522">
        <v>0.41654294800000002</v>
      </c>
      <c r="W522">
        <v>0.462950058</v>
      </c>
      <c r="X522">
        <v>-5.27657521815472E-2</v>
      </c>
    </row>
    <row r="523" spans="21:24" x14ac:dyDescent="0.25">
      <c r="U523" t="s">
        <v>958</v>
      </c>
      <c r="V523">
        <v>0.70243902400000002</v>
      </c>
      <c r="W523">
        <v>0.220325203</v>
      </c>
      <c r="X523">
        <v>0.52246696056629904</v>
      </c>
    </row>
    <row r="524" spans="21:24" x14ac:dyDescent="0.25">
      <c r="U524" t="s">
        <v>959</v>
      </c>
      <c r="V524">
        <v>0.57560975599999997</v>
      </c>
      <c r="W524">
        <v>0.26910569099999998</v>
      </c>
      <c r="X524">
        <v>0.36284889318473701</v>
      </c>
    </row>
    <row r="525" spans="21:24" x14ac:dyDescent="0.25">
      <c r="U525" t="s">
        <v>960</v>
      </c>
      <c r="V525">
        <v>0.31219512199999999</v>
      </c>
      <c r="W525">
        <v>0.34715447199999999</v>
      </c>
      <c r="X525">
        <v>-5.3020962351574601E-2</v>
      </c>
    </row>
    <row r="526" spans="21:24" x14ac:dyDescent="0.25">
      <c r="U526" t="s">
        <v>961</v>
      </c>
      <c r="V526">
        <v>0.21756097599999999</v>
      </c>
      <c r="W526">
        <v>0.40650406500000003</v>
      </c>
      <c r="X526">
        <v>-0.30276185427281499</v>
      </c>
    </row>
    <row r="527" spans="21:24" x14ac:dyDescent="0.25">
      <c r="U527" t="s">
        <v>962</v>
      </c>
      <c r="V527">
        <v>0.23829268300000001</v>
      </c>
      <c r="W527">
        <v>0.180487805</v>
      </c>
      <c r="X527">
        <v>0.13803145002304901</v>
      </c>
    </row>
    <row r="528" spans="21:24" x14ac:dyDescent="0.25">
      <c r="U528" t="s">
        <v>963</v>
      </c>
      <c r="V528">
        <v>0.20873402999999999</v>
      </c>
      <c r="W528">
        <v>0.156910569</v>
      </c>
      <c r="X528">
        <v>0.14173178310778201</v>
      </c>
    </row>
    <row r="529" spans="21:24" x14ac:dyDescent="0.25">
      <c r="U529" t="s">
        <v>964</v>
      </c>
      <c r="V529">
        <v>0.25170731699999999</v>
      </c>
      <c r="W529">
        <v>0.22520325199999999</v>
      </c>
      <c r="X529">
        <v>5.5574497029022597E-2</v>
      </c>
    </row>
    <row r="530" spans="21:24" x14ac:dyDescent="0.25">
      <c r="U530" t="s">
        <v>965</v>
      </c>
      <c r="V530">
        <v>6.8292683000000007E-2</v>
      </c>
      <c r="W530">
        <v>0.56164924500000002</v>
      </c>
      <c r="X530">
        <v>-0.78317784556166303</v>
      </c>
    </row>
    <row r="531" spans="21:24" x14ac:dyDescent="0.25">
      <c r="U531" t="s">
        <v>966</v>
      </c>
      <c r="V531">
        <v>0.25365853700000002</v>
      </c>
      <c r="W531">
        <v>0.37154471500000003</v>
      </c>
      <c r="X531">
        <v>-0.18855656560148501</v>
      </c>
    </row>
    <row r="532" spans="21:24" x14ac:dyDescent="0.25">
      <c r="U532" t="s">
        <v>967</v>
      </c>
      <c r="V532">
        <v>0.19512195099999999</v>
      </c>
      <c r="W532">
        <v>0.40081300800000003</v>
      </c>
      <c r="X532">
        <v>-0.34515688984777299</v>
      </c>
    </row>
    <row r="533" spans="21:24" x14ac:dyDescent="0.25">
      <c r="U533" t="s">
        <v>968</v>
      </c>
      <c r="V533">
        <v>0.26829268299999998</v>
      </c>
      <c r="W533">
        <v>0.52097561000000003</v>
      </c>
      <c r="X533">
        <v>-0.32014833136088</v>
      </c>
    </row>
    <row r="534" spans="21:24" x14ac:dyDescent="0.25">
      <c r="U534" t="s">
        <v>969</v>
      </c>
      <c r="V534">
        <v>0.80487804900000004</v>
      </c>
      <c r="W534">
        <v>0.209756098</v>
      </c>
      <c r="X534">
        <v>0.58653846094142903</v>
      </c>
    </row>
    <row r="535" spans="21:24" x14ac:dyDescent="0.25">
      <c r="U535" t="s">
        <v>970</v>
      </c>
      <c r="V535">
        <v>0.30801393700000002</v>
      </c>
      <c r="W535">
        <v>0.146341463</v>
      </c>
      <c r="X535">
        <v>0.35582822169605599</v>
      </c>
    </row>
    <row r="536" spans="21:24" x14ac:dyDescent="0.25">
      <c r="U536" t="s">
        <v>971</v>
      </c>
      <c r="V536">
        <v>0.243902439</v>
      </c>
      <c r="W536">
        <v>0.26829268299999998</v>
      </c>
      <c r="X536">
        <v>-4.7619047804988601E-2</v>
      </c>
    </row>
    <row r="537" spans="21:24" x14ac:dyDescent="0.25">
      <c r="U537" t="s">
        <v>972</v>
      </c>
      <c r="V537">
        <v>0.45403377099999997</v>
      </c>
      <c r="W537">
        <v>0.16585365899999999</v>
      </c>
      <c r="X537">
        <v>0.46489103997478998</v>
      </c>
    </row>
    <row r="538" spans="21:24" x14ac:dyDescent="0.25">
      <c r="U538" t="s">
        <v>973</v>
      </c>
      <c r="V538">
        <v>0.663414634</v>
      </c>
      <c r="W538">
        <v>5.3658536999999999E-2</v>
      </c>
      <c r="X538">
        <v>0.850340134953954</v>
      </c>
    </row>
    <row r="539" spans="21:24" x14ac:dyDescent="0.25">
      <c r="U539" t="s">
        <v>974</v>
      </c>
      <c r="V539">
        <v>0.68675958199999998</v>
      </c>
      <c r="W539">
        <v>7.8048779999999998E-2</v>
      </c>
      <c r="X539">
        <v>0.79589977338662998</v>
      </c>
    </row>
    <row r="540" spans="21:24" x14ac:dyDescent="0.25">
      <c r="U540" t="s">
        <v>975</v>
      </c>
      <c r="V540">
        <v>0.32195121999999998</v>
      </c>
      <c r="W540">
        <v>9.7560975999999994E-2</v>
      </c>
      <c r="X540">
        <v>0.53488372004326701</v>
      </c>
    </row>
    <row r="541" spans="21:24" x14ac:dyDescent="0.25">
      <c r="U541" t="s">
        <v>976</v>
      </c>
      <c r="V541">
        <v>0.61794273600000005</v>
      </c>
      <c r="W541">
        <v>0.13495935000000001</v>
      </c>
      <c r="X541">
        <v>0.64149561407909295</v>
      </c>
    </row>
    <row r="542" spans="21:24" x14ac:dyDescent="0.25">
      <c r="U542" t="s">
        <v>977</v>
      </c>
      <c r="V542">
        <v>0.71926829299999995</v>
      </c>
      <c r="W542">
        <v>0.11219512199999999</v>
      </c>
      <c r="X542">
        <v>0.73012613669838999</v>
      </c>
    </row>
    <row r="543" spans="21:24" x14ac:dyDescent="0.25">
      <c r="U543" t="s">
        <v>978</v>
      </c>
      <c r="V543">
        <v>0.70621995900000001</v>
      </c>
      <c r="W543">
        <v>7.3170732000000002E-2</v>
      </c>
      <c r="X543">
        <v>0.81223606377407997</v>
      </c>
    </row>
    <row r="544" spans="21:24" x14ac:dyDescent="0.25">
      <c r="U544" t="s">
        <v>979</v>
      </c>
      <c r="V544">
        <v>0.75707317100000004</v>
      </c>
      <c r="W544">
        <v>0.13658536600000001</v>
      </c>
      <c r="X544">
        <v>0.69432314391911898</v>
      </c>
    </row>
    <row r="545" spans="21:24" x14ac:dyDescent="0.25">
      <c r="U545" t="s">
        <v>980</v>
      </c>
      <c r="V545">
        <v>0.13658536600000001</v>
      </c>
      <c r="W545">
        <v>0.21984403499999999</v>
      </c>
      <c r="X545">
        <v>-0.23359091243990801</v>
      </c>
    </row>
    <row r="546" spans="21:24" x14ac:dyDescent="0.25">
      <c r="U546" t="s">
        <v>981</v>
      </c>
      <c r="V546">
        <v>0.365853659</v>
      </c>
      <c r="W546">
        <v>0.234843206</v>
      </c>
      <c r="X546">
        <v>0.218097447537037</v>
      </c>
    </row>
    <row r="547" spans="21:24" x14ac:dyDescent="0.25">
      <c r="U547" t="s">
        <v>982</v>
      </c>
      <c r="V547">
        <v>0.29756097599999998</v>
      </c>
      <c r="W547">
        <v>0.200696864</v>
      </c>
      <c r="X547">
        <v>0.194405595303829</v>
      </c>
    </row>
    <row r="548" spans="21:24" x14ac:dyDescent="0.25">
      <c r="U548" t="s">
        <v>983</v>
      </c>
      <c r="V548">
        <v>0.151219512</v>
      </c>
      <c r="W548">
        <v>0.46655052299999999</v>
      </c>
      <c r="X548">
        <v>-0.51043429291613396</v>
      </c>
    </row>
    <row r="549" spans="21:24" x14ac:dyDescent="0.25">
      <c r="U549" t="s">
        <v>984</v>
      </c>
      <c r="V549">
        <v>0.196428571</v>
      </c>
      <c r="W549">
        <v>0.43414634099999999</v>
      </c>
      <c r="X549">
        <v>-0.37698577199341499</v>
      </c>
    </row>
    <row r="550" spans="21:24" x14ac:dyDescent="0.25">
      <c r="U550" t="s">
        <v>985</v>
      </c>
      <c r="V550">
        <v>1.02195122</v>
      </c>
      <c r="W550">
        <v>0.15934959300000001</v>
      </c>
      <c r="X550">
        <v>0.73021335252395203</v>
      </c>
    </row>
    <row r="551" spans="21:24" x14ac:dyDescent="0.25">
      <c r="U551" t="s">
        <v>986</v>
      </c>
      <c r="V551">
        <v>0.45609756099999998</v>
      </c>
      <c r="W551">
        <v>0.17560975600000001</v>
      </c>
      <c r="X551">
        <v>0.44401544425992501</v>
      </c>
    </row>
    <row r="552" spans="21:24" x14ac:dyDescent="0.25">
      <c r="U552" t="s">
        <v>987</v>
      </c>
      <c r="V552">
        <v>0.3</v>
      </c>
      <c r="W552">
        <v>0.26341463399999998</v>
      </c>
      <c r="X552">
        <v>6.49350652116715E-2</v>
      </c>
    </row>
    <row r="553" spans="21:24" x14ac:dyDescent="0.25">
      <c r="U553" t="s">
        <v>988</v>
      </c>
      <c r="V553">
        <v>0.25365853700000002</v>
      </c>
      <c r="W553">
        <v>0.11219512199999999</v>
      </c>
      <c r="X553">
        <v>0.38666666717688902</v>
      </c>
    </row>
    <row r="554" spans="21:24" x14ac:dyDescent="0.25">
      <c r="U554" t="s">
        <v>989</v>
      </c>
      <c r="V554">
        <v>0.65365853699999998</v>
      </c>
      <c r="W554">
        <v>9.2682926999999998E-2</v>
      </c>
      <c r="X554">
        <v>0.75163398666538495</v>
      </c>
    </row>
    <row r="555" spans="21:24" x14ac:dyDescent="0.25">
      <c r="U555" t="s">
        <v>990</v>
      </c>
      <c r="V555">
        <v>0.48390243900000002</v>
      </c>
      <c r="W555">
        <v>0.117073171</v>
      </c>
      <c r="X555">
        <v>0.61038960965487399</v>
      </c>
    </row>
    <row r="556" spans="21:24" x14ac:dyDescent="0.25">
      <c r="U556" t="s">
        <v>991</v>
      </c>
      <c r="V556">
        <v>0.22439024399999999</v>
      </c>
      <c r="W556">
        <v>0.16585365899999999</v>
      </c>
      <c r="X556">
        <v>0.14999999884687501</v>
      </c>
    </row>
    <row r="557" spans="21:24" x14ac:dyDescent="0.25">
      <c r="U557" t="s">
        <v>992</v>
      </c>
      <c r="V557">
        <v>0.46392539199999999</v>
      </c>
      <c r="W557">
        <v>7.6422764000000004E-2</v>
      </c>
      <c r="X557">
        <v>0.71713509835684497</v>
      </c>
    </row>
    <row r="558" spans="21:24" x14ac:dyDescent="0.25">
      <c r="U558" t="s">
        <v>993</v>
      </c>
      <c r="V558">
        <v>0.71944611300000005</v>
      </c>
      <c r="W558">
        <v>0.105691057</v>
      </c>
      <c r="X558">
        <v>0.74382184964470799</v>
      </c>
    </row>
    <row r="559" spans="21:24" x14ac:dyDescent="0.25">
      <c r="U559" t="s">
        <v>994</v>
      </c>
      <c r="V559">
        <v>0.80533461500000003</v>
      </c>
      <c r="W559">
        <v>8.6178861999999995E-2</v>
      </c>
      <c r="X559">
        <v>0.80666840328651601</v>
      </c>
    </row>
    <row r="560" spans="21:24" x14ac:dyDescent="0.25">
      <c r="U560" t="s">
        <v>995</v>
      </c>
      <c r="V560">
        <v>0.79627538099999995</v>
      </c>
      <c r="W560">
        <v>0.105691057</v>
      </c>
      <c r="X560">
        <v>0.76564303826125302</v>
      </c>
    </row>
    <row r="561" spans="21:24" x14ac:dyDescent="0.25">
      <c r="U561" t="s">
        <v>996</v>
      </c>
      <c r="V561">
        <v>0.30146341500000001</v>
      </c>
      <c r="W561">
        <v>0.17612079</v>
      </c>
      <c r="X561">
        <v>0.26245136184937301</v>
      </c>
    </row>
    <row r="562" spans="21:24" x14ac:dyDescent="0.25">
      <c r="U562" t="s">
        <v>997</v>
      </c>
      <c r="V562">
        <v>0.93658536599999997</v>
      </c>
      <c r="W562">
        <v>0.26829268299999998</v>
      </c>
      <c r="X562">
        <v>0.55465587040502196</v>
      </c>
    </row>
    <row r="563" spans="21:24" x14ac:dyDescent="0.25">
      <c r="U563" t="s">
        <v>998</v>
      </c>
      <c r="V563">
        <v>0.77905308500000003</v>
      </c>
      <c r="W563">
        <v>0.25365853700000002</v>
      </c>
      <c r="X563">
        <v>0.50875243079234</v>
      </c>
    </row>
    <row r="564" spans="21:24" x14ac:dyDescent="0.25">
      <c r="U564" t="s">
        <v>999</v>
      </c>
      <c r="V564">
        <v>0.61951219499999999</v>
      </c>
      <c r="W564">
        <v>0.48536585399999999</v>
      </c>
      <c r="X564">
        <v>0.121412803088461</v>
      </c>
    </row>
    <row r="565" spans="21:24" x14ac:dyDescent="0.25">
      <c r="U565" t="s">
        <v>1000</v>
      </c>
      <c r="V565">
        <v>1.0000000000000001E-9</v>
      </c>
      <c r="W565">
        <v>0.64068757300000001</v>
      </c>
      <c r="X565">
        <v>-0.99999999687835395</v>
      </c>
    </row>
    <row r="566" spans="21:24" x14ac:dyDescent="0.25">
      <c r="U566" t="s">
        <v>1001</v>
      </c>
      <c r="V566">
        <v>0.32195121999999998</v>
      </c>
      <c r="W566">
        <v>0.27971196300000001</v>
      </c>
      <c r="X566">
        <v>7.02041577305553E-2</v>
      </c>
    </row>
    <row r="567" spans="21:24" x14ac:dyDescent="0.25">
      <c r="U567" t="s">
        <v>1002</v>
      </c>
      <c r="V567">
        <v>8.2551589999999998E-3</v>
      </c>
      <c r="W567">
        <v>0.29434610900000002</v>
      </c>
      <c r="X567">
        <v>-0.94543870186294099</v>
      </c>
    </row>
    <row r="568" spans="21:24" x14ac:dyDescent="0.25">
      <c r="U568" t="s">
        <v>1003</v>
      </c>
      <c r="V568">
        <v>8.2926828999999994E-2</v>
      </c>
      <c r="W568">
        <v>0.61873635299999996</v>
      </c>
      <c r="X568">
        <v>-0.76362781708560601</v>
      </c>
    </row>
    <row r="569" spans="21:24" x14ac:dyDescent="0.25">
      <c r="U569" t="s">
        <v>1004</v>
      </c>
      <c r="V569">
        <v>0.151219512</v>
      </c>
      <c r="W569">
        <v>0.30578397200000001</v>
      </c>
      <c r="X569">
        <v>-0.33821287016709001</v>
      </c>
    </row>
    <row r="570" spans="21:24" x14ac:dyDescent="0.25">
      <c r="U570" t="s">
        <v>1005</v>
      </c>
      <c r="V570">
        <v>0.38048780500000001</v>
      </c>
      <c r="W570">
        <v>0.22634146299999999</v>
      </c>
      <c r="X570">
        <v>0.25401929361126302</v>
      </c>
    </row>
    <row r="571" spans="21:24" x14ac:dyDescent="0.25">
      <c r="U571" t="s">
        <v>1006</v>
      </c>
      <c r="V571">
        <v>0.25703564699999998</v>
      </c>
      <c r="W571">
        <v>0.24878048799999999</v>
      </c>
      <c r="X571">
        <v>1.6320473841744901E-2</v>
      </c>
    </row>
    <row r="572" spans="21:24" x14ac:dyDescent="0.25">
      <c r="U572" t="s">
        <v>1007</v>
      </c>
      <c r="V572">
        <v>0.16097560999999999</v>
      </c>
      <c r="W572">
        <v>0.52146341500000004</v>
      </c>
      <c r="X572">
        <v>-0.52823445288756798</v>
      </c>
    </row>
    <row r="573" spans="21:24" x14ac:dyDescent="0.25">
      <c r="U573" t="s">
        <v>1008</v>
      </c>
      <c r="V573">
        <v>0.20616902600000001</v>
      </c>
      <c r="W573">
        <v>0.28487804900000002</v>
      </c>
      <c r="X573">
        <v>-0.16028814141699099</v>
      </c>
    </row>
    <row r="574" spans="21:24" x14ac:dyDescent="0.25">
      <c r="U574" t="s">
        <v>1009</v>
      </c>
      <c r="V574">
        <v>0.19655355199999999</v>
      </c>
      <c r="W574">
        <v>0.14341463400000001</v>
      </c>
      <c r="X574">
        <v>0.156305560897395</v>
      </c>
    </row>
    <row r="575" spans="21:24" x14ac:dyDescent="0.25">
      <c r="U575" t="s">
        <v>1010</v>
      </c>
      <c r="V575">
        <v>0.37525005900000002</v>
      </c>
      <c r="W575">
        <v>0.153170732</v>
      </c>
      <c r="X575">
        <v>0.42026985081289098</v>
      </c>
    </row>
    <row r="576" spans="21:24" x14ac:dyDescent="0.25">
      <c r="U576" t="s">
        <v>1011</v>
      </c>
      <c r="V576">
        <v>0.50265111299999998</v>
      </c>
      <c r="W576">
        <v>0.389756098</v>
      </c>
      <c r="X576">
        <v>0.126506166252841</v>
      </c>
    </row>
    <row r="577" spans="21:24" x14ac:dyDescent="0.25">
      <c r="U577" t="s">
        <v>1012</v>
      </c>
      <c r="V577">
        <v>8.2926828999999994E-2</v>
      </c>
      <c r="W577">
        <v>0.51995601599999997</v>
      </c>
      <c r="X577">
        <v>-0.72489902578004195</v>
      </c>
    </row>
    <row r="578" spans="21:24" x14ac:dyDescent="0.25">
      <c r="U578" t="s">
        <v>1013</v>
      </c>
      <c r="V578">
        <v>0.24878048799999999</v>
      </c>
      <c r="W578">
        <v>0.45695618599999999</v>
      </c>
      <c r="X578">
        <v>-0.29497644896373898</v>
      </c>
    </row>
    <row r="579" spans="21:24" x14ac:dyDescent="0.25">
      <c r="U579" t="s">
        <v>1014</v>
      </c>
      <c r="V579">
        <v>0.32581613500000001</v>
      </c>
      <c r="W579">
        <v>0.58694183899999997</v>
      </c>
      <c r="X579">
        <v>-0.28608427583016599</v>
      </c>
    </row>
    <row r="580" spans="21:24" x14ac:dyDescent="0.25">
      <c r="U580" t="s">
        <v>1015</v>
      </c>
      <c r="V580">
        <v>0.331707317</v>
      </c>
      <c r="W580">
        <v>1.1430393999999999</v>
      </c>
      <c r="X580">
        <v>-0.55015011977816097</v>
      </c>
    </row>
    <row r="581" spans="21:24" x14ac:dyDescent="0.25">
      <c r="U581" t="s">
        <v>1016</v>
      </c>
      <c r="V581">
        <v>0.31219512199999999</v>
      </c>
      <c r="W581">
        <v>0.71480997400000001</v>
      </c>
      <c r="X581">
        <v>-0.39202809564247798</v>
      </c>
    </row>
    <row r="582" spans="21:24" x14ac:dyDescent="0.25">
      <c r="U582" t="s">
        <v>1017</v>
      </c>
      <c r="V582">
        <v>0.47707317100000002</v>
      </c>
      <c r="W582">
        <v>0.39268292700000001</v>
      </c>
      <c r="X582">
        <v>9.7027481835488094E-2</v>
      </c>
    </row>
    <row r="583" spans="21:24" x14ac:dyDescent="0.25">
      <c r="U583" t="s">
        <v>1018</v>
      </c>
      <c r="V583">
        <v>0.44390243899999998</v>
      </c>
      <c r="W583">
        <v>0.32439024399999999</v>
      </c>
      <c r="X583">
        <v>0.15555555538201099</v>
      </c>
    </row>
    <row r="584" spans="21:24" x14ac:dyDescent="0.25">
      <c r="U584" t="s">
        <v>1019</v>
      </c>
      <c r="V584">
        <v>0.25853658499999999</v>
      </c>
      <c r="W584">
        <v>0.61707317100000003</v>
      </c>
      <c r="X584">
        <v>-0.40947075285899398</v>
      </c>
    </row>
    <row r="585" spans="21:24" x14ac:dyDescent="0.25">
      <c r="U585" t="s">
        <v>1020</v>
      </c>
      <c r="V585">
        <v>0.69012775800000004</v>
      </c>
      <c r="W585">
        <v>0.337398374</v>
      </c>
      <c r="X585">
        <v>0.34328020769013401</v>
      </c>
    </row>
    <row r="586" spans="21:24" x14ac:dyDescent="0.25">
      <c r="U586" t="s">
        <v>1021</v>
      </c>
      <c r="V586">
        <v>1.0017731320000001</v>
      </c>
      <c r="W586">
        <v>0.17886178899999999</v>
      </c>
      <c r="X586">
        <v>0.69700745621092797</v>
      </c>
    </row>
    <row r="587" spans="21:24" x14ac:dyDescent="0.25">
      <c r="U587" t="s">
        <v>1022</v>
      </c>
      <c r="V587">
        <v>1.035811343</v>
      </c>
      <c r="W587">
        <v>0.17073170700000001</v>
      </c>
      <c r="X587">
        <v>0.71699027730506604</v>
      </c>
    </row>
    <row r="588" spans="21:24" x14ac:dyDescent="0.25">
      <c r="U588" t="s">
        <v>1023</v>
      </c>
      <c r="V588">
        <v>0.74146341500000001</v>
      </c>
      <c r="W588">
        <v>0.331707317</v>
      </c>
      <c r="X588">
        <v>0.381818182123141</v>
      </c>
    </row>
    <row r="589" spans="21:24" x14ac:dyDescent="0.25">
      <c r="U589" t="s">
        <v>1024</v>
      </c>
      <c r="V589">
        <v>0.407875339</v>
      </c>
      <c r="W589">
        <v>0.308130081</v>
      </c>
      <c r="X589">
        <v>0.13930796501512499</v>
      </c>
    </row>
    <row r="590" spans="21:24" x14ac:dyDescent="0.25">
      <c r="U590" t="s">
        <v>1025</v>
      </c>
      <c r="V590">
        <v>0.35317073199999999</v>
      </c>
      <c r="W590">
        <v>0.20487804900000001</v>
      </c>
      <c r="X590">
        <v>0.265734265621485</v>
      </c>
    </row>
    <row r="591" spans="21:24" x14ac:dyDescent="0.25">
      <c r="U591" t="s">
        <v>1026</v>
      </c>
      <c r="V591">
        <v>0.62371660900000003</v>
      </c>
      <c r="W591">
        <v>0.146341463</v>
      </c>
      <c r="X591">
        <v>0.619920968765587</v>
      </c>
    </row>
    <row r="592" spans="21:24" x14ac:dyDescent="0.25">
      <c r="U592" t="s">
        <v>1027</v>
      </c>
      <c r="V592">
        <v>0.40149210899999999</v>
      </c>
      <c r="W592">
        <v>0.23902439</v>
      </c>
      <c r="X592">
        <v>0.25365110696391302</v>
      </c>
    </row>
    <row r="593" spans="21:24" x14ac:dyDescent="0.25">
      <c r="U593" t="s">
        <v>1028</v>
      </c>
      <c r="V593">
        <v>0.34146341499999999</v>
      </c>
      <c r="W593">
        <v>0.41881533100000001</v>
      </c>
      <c r="X593">
        <v>-0.10174152099735299</v>
      </c>
    </row>
    <row r="594" spans="21:24" x14ac:dyDescent="0.25">
      <c r="U594" t="s">
        <v>1029</v>
      </c>
      <c r="V594">
        <v>0.408780488</v>
      </c>
      <c r="W594">
        <v>0.31219512199999999</v>
      </c>
      <c r="X594">
        <v>0.133964817478361</v>
      </c>
    </row>
    <row r="595" spans="21:24" x14ac:dyDescent="0.25">
      <c r="U595" t="s">
        <v>1030</v>
      </c>
      <c r="V595">
        <v>0.65742793799999999</v>
      </c>
      <c r="W595">
        <v>0.26341463399999998</v>
      </c>
      <c r="X595">
        <v>0.42788345802066202</v>
      </c>
    </row>
    <row r="596" spans="21:24" x14ac:dyDescent="0.25">
      <c r="U596" t="s">
        <v>1031</v>
      </c>
      <c r="V596">
        <v>0.37121951199999997</v>
      </c>
      <c r="W596">
        <v>0.75365853699999996</v>
      </c>
      <c r="X596">
        <v>-0.33998265442194597</v>
      </c>
    </row>
    <row r="597" spans="21:24" x14ac:dyDescent="0.25">
      <c r="U597" t="s">
        <v>1032</v>
      </c>
      <c r="V597">
        <v>0.26829268299999998</v>
      </c>
      <c r="W597">
        <v>0.307317073</v>
      </c>
      <c r="X597">
        <v>-6.7796609757253698E-2</v>
      </c>
    </row>
    <row r="598" spans="21:24" x14ac:dyDescent="0.25">
      <c r="U598" t="s">
        <v>1033</v>
      </c>
      <c r="V598">
        <v>0.58536585399999996</v>
      </c>
      <c r="W598">
        <v>9.7560975999999994E-2</v>
      </c>
      <c r="X598">
        <v>0.71428571344897995</v>
      </c>
    </row>
    <row r="599" spans="21:24" x14ac:dyDescent="0.25">
      <c r="U599" t="s">
        <v>1034</v>
      </c>
      <c r="V599">
        <v>0.40034843199999998</v>
      </c>
      <c r="W599">
        <v>3.4146340999999997E-2</v>
      </c>
      <c r="X599">
        <v>0.842822776604496</v>
      </c>
    </row>
    <row r="600" spans="21:24" x14ac:dyDescent="0.25">
      <c r="U600" t="s">
        <v>1035</v>
      </c>
      <c r="V600">
        <v>0.23902439</v>
      </c>
      <c r="W600">
        <v>0.14146341500000001</v>
      </c>
      <c r="X600">
        <v>0.25641025472550899</v>
      </c>
    </row>
    <row r="601" spans="21:24" x14ac:dyDescent="0.25">
      <c r="U601" t="s">
        <v>1036</v>
      </c>
      <c r="V601">
        <v>0.56264808399999999</v>
      </c>
      <c r="W601">
        <v>5.8536585000000002E-2</v>
      </c>
      <c r="X601">
        <v>0.81153242209202003</v>
      </c>
    </row>
    <row r="602" spans="21:24" x14ac:dyDescent="0.25">
      <c r="U602" t="s">
        <v>1037</v>
      </c>
      <c r="V602">
        <v>0.648710801</v>
      </c>
      <c r="W602">
        <v>1.0000000000000001E-9</v>
      </c>
      <c r="X602">
        <v>0.99999999691696195</v>
      </c>
    </row>
    <row r="603" spans="21:24" x14ac:dyDescent="0.25">
      <c r="U603" t="s">
        <v>1038</v>
      </c>
      <c r="V603">
        <v>0.815843863</v>
      </c>
      <c r="W603">
        <v>1.9512195E-2</v>
      </c>
      <c r="X603">
        <v>0.95328412402559004</v>
      </c>
    </row>
    <row r="604" spans="21:24" x14ac:dyDescent="0.25">
      <c r="U604" t="s">
        <v>1039</v>
      </c>
      <c r="V604">
        <v>0.43024390200000001</v>
      </c>
      <c r="W604">
        <v>8.2926828999999994E-2</v>
      </c>
      <c r="X604">
        <v>0.67680608425035105</v>
      </c>
    </row>
    <row r="605" spans="21:24" x14ac:dyDescent="0.25">
      <c r="U605" t="s">
        <v>1040</v>
      </c>
      <c r="V605">
        <v>0.60511111100000003</v>
      </c>
      <c r="W605">
        <v>4.3902439000000001E-2</v>
      </c>
      <c r="X605">
        <v>0.86471025450855399</v>
      </c>
    </row>
    <row r="606" spans="21:24" x14ac:dyDescent="0.25">
      <c r="U606" t="s">
        <v>1041</v>
      </c>
      <c r="V606">
        <v>0.50943089399999997</v>
      </c>
      <c r="W606">
        <v>3.9024389999999999E-2</v>
      </c>
      <c r="X606">
        <v>0.85769344871513697</v>
      </c>
    </row>
    <row r="607" spans="21:24" x14ac:dyDescent="0.25">
      <c r="U607" t="s">
        <v>1042</v>
      </c>
      <c r="V607">
        <v>0.81477479500000005</v>
      </c>
      <c r="W607">
        <v>3.9024389999999999E-2</v>
      </c>
      <c r="X607">
        <v>0.90858649039352302</v>
      </c>
    </row>
    <row r="608" spans="21:24" x14ac:dyDescent="0.25">
      <c r="U608" t="s">
        <v>1043</v>
      </c>
      <c r="V608">
        <v>0.63970349100000001</v>
      </c>
      <c r="W608">
        <v>8.7804878000000003E-2</v>
      </c>
      <c r="X608">
        <v>0.75861479608628402</v>
      </c>
    </row>
    <row r="609" spans="21:24" x14ac:dyDescent="0.25">
      <c r="U609" t="s">
        <v>1044</v>
      </c>
      <c r="V609">
        <v>0.214634146</v>
      </c>
      <c r="W609">
        <v>0.12047121299999999</v>
      </c>
      <c r="X609">
        <v>0.28099500790138099</v>
      </c>
    </row>
    <row r="610" spans="21:24" x14ac:dyDescent="0.25">
      <c r="U610" t="s">
        <v>1045</v>
      </c>
      <c r="V610">
        <v>0.35609756100000001</v>
      </c>
      <c r="W610">
        <v>0.147038328</v>
      </c>
      <c r="X610">
        <v>0.41551246406912601</v>
      </c>
    </row>
    <row r="611" spans="21:24" x14ac:dyDescent="0.25">
      <c r="U611" t="s">
        <v>1046</v>
      </c>
      <c r="V611">
        <v>0.59854291999999998</v>
      </c>
      <c r="W611">
        <v>0.10313588899999999</v>
      </c>
      <c r="X611">
        <v>0.706031056725272</v>
      </c>
    </row>
    <row r="612" spans="21:24" x14ac:dyDescent="0.25">
      <c r="U612" t="s">
        <v>1047</v>
      </c>
      <c r="V612">
        <v>0.29804878000000001</v>
      </c>
      <c r="W612">
        <v>0.40313588900000003</v>
      </c>
      <c r="X612">
        <v>-0.14987080243763901</v>
      </c>
    </row>
    <row r="613" spans="21:24" x14ac:dyDescent="0.25">
      <c r="U613" t="s">
        <v>1048</v>
      </c>
      <c r="V613">
        <v>0.26991253999999998</v>
      </c>
      <c r="W613">
        <v>0.243902439</v>
      </c>
      <c r="X613">
        <v>5.0621531218536103E-2</v>
      </c>
    </row>
    <row r="614" spans="21:24" x14ac:dyDescent="0.25">
      <c r="U614" t="s">
        <v>1049</v>
      </c>
      <c r="V614">
        <v>0.86398127599999996</v>
      </c>
      <c r="W614">
        <v>6.3414633999999998E-2</v>
      </c>
      <c r="X614">
        <v>0.86324150599284</v>
      </c>
    </row>
    <row r="615" spans="21:24" x14ac:dyDescent="0.25">
      <c r="U615" t="s">
        <v>1050</v>
      </c>
      <c r="V615">
        <v>0.73244641499999996</v>
      </c>
      <c r="W615">
        <v>4.3902439000000001E-2</v>
      </c>
      <c r="X615">
        <v>0.88690022848929195</v>
      </c>
    </row>
    <row r="616" spans="21:24" x14ac:dyDescent="0.25">
      <c r="U616" t="s">
        <v>1051</v>
      </c>
      <c r="V616">
        <v>0.34380389300000003</v>
      </c>
      <c r="W616">
        <v>0.11219512199999999</v>
      </c>
      <c r="X616">
        <v>0.50791506863233005</v>
      </c>
    </row>
    <row r="617" spans="21:24" x14ac:dyDescent="0.25">
      <c r="U617" t="s">
        <v>1052</v>
      </c>
      <c r="V617">
        <v>0.43960511000000002</v>
      </c>
      <c r="W617">
        <v>1.0000000000000001E-9</v>
      </c>
      <c r="X617">
        <v>0.99999999545046203</v>
      </c>
    </row>
    <row r="618" spans="21:24" x14ac:dyDescent="0.25">
      <c r="U618" t="s">
        <v>1053</v>
      </c>
      <c r="V618">
        <v>0.57254144200000001</v>
      </c>
      <c r="W618">
        <v>1.0000000000000001E-9</v>
      </c>
      <c r="X618">
        <v>0.99999999650680305</v>
      </c>
    </row>
    <row r="619" spans="21:24" x14ac:dyDescent="0.25">
      <c r="U619" t="s">
        <v>1054</v>
      </c>
      <c r="V619">
        <v>0.88742906300000002</v>
      </c>
      <c r="W619">
        <v>1.0000000000000001E-9</v>
      </c>
      <c r="X619">
        <v>0.999999997746299</v>
      </c>
    </row>
    <row r="620" spans="21:24" x14ac:dyDescent="0.25">
      <c r="U620" t="s">
        <v>1055</v>
      </c>
      <c r="V620">
        <v>0.41340935499999998</v>
      </c>
      <c r="W620">
        <v>8.7804878000000003E-2</v>
      </c>
      <c r="X620">
        <v>0.64963134636282305</v>
      </c>
    </row>
    <row r="621" spans="21:24" x14ac:dyDescent="0.25">
      <c r="U621" t="s">
        <v>1056</v>
      </c>
      <c r="V621">
        <v>0.440708977</v>
      </c>
      <c r="W621">
        <v>4.8780489999999998E-3</v>
      </c>
      <c r="X621">
        <v>0.97810506717940204</v>
      </c>
    </row>
    <row r="622" spans="21:24" x14ac:dyDescent="0.25">
      <c r="U622" t="s">
        <v>1057</v>
      </c>
      <c r="V622">
        <v>0.67129069100000005</v>
      </c>
      <c r="W622">
        <v>1.9512195E-2</v>
      </c>
      <c r="X622">
        <v>0.9435086465461</v>
      </c>
    </row>
    <row r="623" spans="21:24" x14ac:dyDescent="0.25">
      <c r="U623" t="s">
        <v>1058</v>
      </c>
      <c r="V623">
        <v>1.00087108</v>
      </c>
      <c r="W623">
        <v>1.9512195E-2</v>
      </c>
      <c r="X623">
        <v>0.96175516498935198</v>
      </c>
    </row>
    <row r="624" spans="21:24" x14ac:dyDescent="0.25">
      <c r="U624" t="s">
        <v>1059</v>
      </c>
      <c r="V624">
        <v>0.67523710400000003</v>
      </c>
      <c r="W624">
        <v>1.9512195E-2</v>
      </c>
      <c r="X624">
        <v>0.94382953670313796</v>
      </c>
    </row>
    <row r="625" spans="21:24" x14ac:dyDescent="0.25">
      <c r="U625" t="s">
        <v>1060</v>
      </c>
      <c r="V625">
        <v>0.45714968900000003</v>
      </c>
      <c r="W625">
        <v>6.0162602000000003E-2</v>
      </c>
      <c r="X625">
        <v>0.76740316034748901</v>
      </c>
    </row>
    <row r="626" spans="21:24" x14ac:dyDescent="0.25">
      <c r="U626" t="s">
        <v>1061</v>
      </c>
      <c r="V626">
        <v>0.75418852800000002</v>
      </c>
      <c r="W626">
        <v>8.7804878000000003E-2</v>
      </c>
      <c r="X626">
        <v>0.79143571107729105</v>
      </c>
    </row>
    <row r="627" spans="21:24" x14ac:dyDescent="0.25">
      <c r="U627" t="s">
        <v>1062</v>
      </c>
      <c r="V627">
        <v>1.0241480549999999</v>
      </c>
      <c r="W627">
        <v>4.3902439000000001E-2</v>
      </c>
      <c r="X627">
        <v>0.91778958158508195</v>
      </c>
    </row>
    <row r="628" spans="21:24" x14ac:dyDescent="0.25">
      <c r="U628" t="s">
        <v>1063</v>
      </c>
      <c r="V628">
        <v>0.61262640800000001</v>
      </c>
      <c r="W628">
        <v>0.30487804899999998</v>
      </c>
      <c r="X628">
        <v>0.33541892538185197</v>
      </c>
    </row>
    <row r="629" spans="21:24" x14ac:dyDescent="0.25">
      <c r="U629" t="s">
        <v>1064</v>
      </c>
      <c r="V629">
        <v>0.36422764200000002</v>
      </c>
      <c r="W629">
        <v>0.378861789</v>
      </c>
      <c r="X629">
        <v>-1.9693655150371799E-2</v>
      </c>
    </row>
    <row r="630" spans="21:24" x14ac:dyDescent="0.25">
      <c r="U630" t="s">
        <v>1065</v>
      </c>
      <c r="V630">
        <v>0.59790940800000003</v>
      </c>
      <c r="W630">
        <v>0.14959349599999999</v>
      </c>
      <c r="X630">
        <v>0.59975139842399905</v>
      </c>
    </row>
    <row r="631" spans="21:24" x14ac:dyDescent="0.25">
      <c r="U631" t="s">
        <v>1066</v>
      </c>
      <c r="V631">
        <v>0.71313320800000002</v>
      </c>
      <c r="W631">
        <v>0.144715447</v>
      </c>
      <c r="X631">
        <v>0.66260844227820104</v>
      </c>
    </row>
    <row r="632" spans="21:24" x14ac:dyDescent="0.25">
      <c r="U632" t="s">
        <v>1067</v>
      </c>
      <c r="V632">
        <v>0.49899569599999999</v>
      </c>
      <c r="W632">
        <v>0.42520325199999998</v>
      </c>
      <c r="X632">
        <v>7.9844760870686496E-2</v>
      </c>
    </row>
    <row r="633" spans="21:24" x14ac:dyDescent="0.25">
      <c r="U633" t="s">
        <v>1068</v>
      </c>
      <c r="V633">
        <v>0.65996777900000003</v>
      </c>
      <c r="W633">
        <v>0.14715447200000001</v>
      </c>
      <c r="X633">
        <v>0.63536014075270497</v>
      </c>
    </row>
    <row r="634" spans="21:24" x14ac:dyDescent="0.25">
      <c r="U634" t="s">
        <v>1069</v>
      </c>
      <c r="V634">
        <v>0.94556592100000003</v>
      </c>
      <c r="W634">
        <v>9.5609756000000004E-2</v>
      </c>
      <c r="X634">
        <v>0.81634270159770606</v>
      </c>
    </row>
    <row r="635" spans="21:24" x14ac:dyDescent="0.25">
      <c r="U635" t="s">
        <v>1070</v>
      </c>
      <c r="V635">
        <v>1.0267305879999999</v>
      </c>
      <c r="W635">
        <v>0.151219512</v>
      </c>
      <c r="X635">
        <v>0.74324971490727798</v>
      </c>
    </row>
    <row r="636" spans="21:24" x14ac:dyDescent="0.25">
      <c r="U636" t="s">
        <v>1071</v>
      </c>
      <c r="V636">
        <v>0.75989262700000004</v>
      </c>
      <c r="W636">
        <v>0.41219512200000002</v>
      </c>
      <c r="X636">
        <v>0.296648015728044</v>
      </c>
    </row>
    <row r="637" spans="21:24" x14ac:dyDescent="0.25">
      <c r="U637" t="s">
        <v>1072</v>
      </c>
      <c r="V637">
        <v>0.48041452200000001</v>
      </c>
      <c r="W637">
        <v>0.156097561</v>
      </c>
      <c r="X637">
        <v>0.50952208082434802</v>
      </c>
    </row>
    <row r="638" spans="21:24" x14ac:dyDescent="0.25">
      <c r="U638" t="s">
        <v>1073</v>
      </c>
      <c r="V638">
        <v>0.48562986600000002</v>
      </c>
      <c r="W638">
        <v>5.3658536999999999E-2</v>
      </c>
      <c r="X638">
        <v>0.80100244432662104</v>
      </c>
    </row>
    <row r="639" spans="21:24" x14ac:dyDescent="0.25">
      <c r="U639" t="s">
        <v>1074</v>
      </c>
      <c r="V639">
        <v>0.93724353500000002</v>
      </c>
      <c r="W639">
        <v>8.2926828999999994E-2</v>
      </c>
      <c r="X639">
        <v>0.83742552827186401</v>
      </c>
    </row>
    <row r="640" spans="21:24" x14ac:dyDescent="0.25">
      <c r="U640" t="s">
        <v>1075</v>
      </c>
      <c r="V640">
        <v>0.71542080699999999</v>
      </c>
      <c r="W640">
        <v>0.27560975599999998</v>
      </c>
      <c r="X640">
        <v>0.44379161190410199</v>
      </c>
    </row>
    <row r="641" spans="21:24" x14ac:dyDescent="0.25">
      <c r="U641" t="s">
        <v>1076</v>
      </c>
      <c r="V641">
        <v>0.48957228699999999</v>
      </c>
      <c r="W641">
        <v>0.35194207900000002</v>
      </c>
      <c r="X641">
        <v>0.16355063390563701</v>
      </c>
    </row>
    <row r="642" spans="21:24" x14ac:dyDescent="0.25">
      <c r="U642" t="s">
        <v>1077</v>
      </c>
      <c r="V642">
        <v>0.78815331</v>
      </c>
      <c r="W642">
        <v>0.38499061899999998</v>
      </c>
      <c r="X642">
        <v>0.34366004122244398</v>
      </c>
    </row>
    <row r="643" spans="21:24" x14ac:dyDescent="0.25">
      <c r="U643" t="s">
        <v>1078</v>
      </c>
      <c r="V643">
        <v>1.2009466689999999</v>
      </c>
      <c r="W643">
        <v>0.38011256999999998</v>
      </c>
      <c r="X643">
        <v>0.51916720054029497</v>
      </c>
    </row>
    <row r="644" spans="21:24" x14ac:dyDescent="0.25">
      <c r="U644" t="s">
        <v>1079</v>
      </c>
      <c r="V644">
        <v>0.87021520799999996</v>
      </c>
      <c r="W644">
        <v>0.91707317099999996</v>
      </c>
      <c r="X644">
        <v>-2.62173488903997E-2</v>
      </c>
    </row>
    <row r="645" spans="21:24" x14ac:dyDescent="0.25">
      <c r="U645" t="s">
        <v>1080</v>
      </c>
      <c r="V645">
        <v>4.8780487999999997E-2</v>
      </c>
      <c r="W645">
        <v>1.0568133799999999</v>
      </c>
      <c r="X645">
        <v>-0.91175694907164595</v>
      </c>
    </row>
    <row r="646" spans="21:24" x14ac:dyDescent="0.25">
      <c r="U646" t="s">
        <v>1081</v>
      </c>
      <c r="V646">
        <v>0.21951219499999999</v>
      </c>
      <c r="W646">
        <v>0.56097560999999996</v>
      </c>
      <c r="X646">
        <v>-0.437500000400391</v>
      </c>
    </row>
    <row r="647" spans="21:24" x14ac:dyDescent="0.25">
      <c r="U647" t="s">
        <v>1082</v>
      </c>
      <c r="V647">
        <v>4.6457606999999998E-2</v>
      </c>
      <c r="W647">
        <v>0.52520325199999995</v>
      </c>
      <c r="X647">
        <v>-0.83746444673064402</v>
      </c>
    </row>
    <row r="648" spans="21:24" x14ac:dyDescent="0.25">
      <c r="U648" t="s">
        <v>1083</v>
      </c>
      <c r="V648">
        <v>0.12195122</v>
      </c>
      <c r="W648">
        <v>1.0601626019999999</v>
      </c>
      <c r="X648">
        <v>-0.793672626560321</v>
      </c>
    </row>
    <row r="649" spans="21:24" x14ac:dyDescent="0.25">
      <c r="U649" t="s">
        <v>1084</v>
      </c>
      <c r="V649">
        <v>0.31219512199999999</v>
      </c>
      <c r="W649">
        <v>0.56666666700000001</v>
      </c>
      <c r="X649">
        <v>-0.28954671620158501</v>
      </c>
    </row>
    <row r="650" spans="21:24" x14ac:dyDescent="0.25">
      <c r="U650" t="s">
        <v>1085</v>
      </c>
      <c r="V650">
        <v>0.45365853699999997</v>
      </c>
      <c r="W650">
        <v>0.29756097599999998</v>
      </c>
      <c r="X650">
        <v>0.20779220760204101</v>
      </c>
    </row>
    <row r="651" spans="21:24" x14ac:dyDescent="0.25">
      <c r="U651" t="s">
        <v>1086</v>
      </c>
      <c r="V651">
        <v>0.34843205599999999</v>
      </c>
      <c r="W651">
        <v>0.26341463399999998</v>
      </c>
      <c r="X651">
        <v>0.13895216463457499</v>
      </c>
    </row>
    <row r="652" spans="21:24" x14ac:dyDescent="0.25">
      <c r="U652" t="s">
        <v>1087</v>
      </c>
      <c r="V652">
        <v>0.27804878</v>
      </c>
      <c r="W652">
        <v>0.55934959299999998</v>
      </c>
      <c r="X652">
        <v>-0.33592233048200598</v>
      </c>
    </row>
    <row r="653" spans="21:24" x14ac:dyDescent="0.25">
      <c r="U653" t="s">
        <v>1088</v>
      </c>
      <c r="V653">
        <v>0.13268191200000001</v>
      </c>
      <c r="W653">
        <v>0.51300813000000001</v>
      </c>
      <c r="X653">
        <v>-0.58902289529191798</v>
      </c>
    </row>
    <row r="654" spans="21:24" x14ac:dyDescent="0.25">
      <c r="U654" t="s">
        <v>1089</v>
      </c>
      <c r="V654">
        <v>0.12730133799999999</v>
      </c>
      <c r="W654">
        <v>0.29268292699999998</v>
      </c>
      <c r="X654">
        <v>-0.39378044079818098</v>
      </c>
    </row>
    <row r="655" spans="21:24" x14ac:dyDescent="0.25">
      <c r="U655" t="s">
        <v>1090</v>
      </c>
      <c r="V655">
        <v>0.177992922</v>
      </c>
      <c r="W655">
        <v>0.23414634100000001</v>
      </c>
      <c r="X655">
        <v>-0.136248651951416</v>
      </c>
    </row>
    <row r="656" spans="21:24" x14ac:dyDescent="0.25">
      <c r="U656" t="s">
        <v>1091</v>
      </c>
      <c r="V656">
        <v>0.340238771</v>
      </c>
      <c r="W656">
        <v>0.49105691099999998</v>
      </c>
      <c r="X656">
        <v>-0.181425386015658</v>
      </c>
    </row>
    <row r="657" spans="21:24" x14ac:dyDescent="0.25">
      <c r="U657" t="s">
        <v>1092</v>
      </c>
      <c r="V657">
        <v>0.14146341500000001</v>
      </c>
      <c r="W657">
        <v>0.85454271699999995</v>
      </c>
      <c r="X657">
        <v>-0.71593866653021798</v>
      </c>
    </row>
    <row r="658" spans="21:24" x14ac:dyDescent="0.25">
      <c r="U658" t="s">
        <v>1093</v>
      </c>
      <c r="V658">
        <v>0.22926829300000001</v>
      </c>
      <c r="W658">
        <v>0.67913279100000001</v>
      </c>
      <c r="X658">
        <v>-0.495226729606148</v>
      </c>
    </row>
    <row r="659" spans="21:24" x14ac:dyDescent="0.25">
      <c r="U659" t="s">
        <v>1094</v>
      </c>
      <c r="V659">
        <v>0.30317688100000001</v>
      </c>
      <c r="W659">
        <v>0.57181571799999997</v>
      </c>
      <c r="X659">
        <v>-0.30701841056372198</v>
      </c>
    </row>
    <row r="660" spans="21:24" x14ac:dyDescent="0.25">
      <c r="U660" t="s">
        <v>1095</v>
      </c>
      <c r="V660">
        <v>0.31498257800000001</v>
      </c>
      <c r="W660">
        <v>1.3092140919999999</v>
      </c>
      <c r="X660">
        <v>-0.61213739220386398</v>
      </c>
    </row>
    <row r="661" spans="21:24" x14ac:dyDescent="0.25">
      <c r="U661" t="s">
        <v>1096</v>
      </c>
      <c r="V661">
        <v>0.365853659</v>
      </c>
      <c r="W661">
        <v>0.61623306200000005</v>
      </c>
      <c r="X661">
        <v>-0.25494632769808101</v>
      </c>
    </row>
    <row r="662" spans="21:24" x14ac:dyDescent="0.25">
      <c r="U662" t="s">
        <v>1097</v>
      </c>
      <c r="V662">
        <v>0.68780487800000001</v>
      </c>
      <c r="W662">
        <v>0.28940379399999999</v>
      </c>
      <c r="X662">
        <v>0.40769294769418502</v>
      </c>
    </row>
    <row r="663" spans="21:24" x14ac:dyDescent="0.25">
      <c r="U663" t="s">
        <v>1098</v>
      </c>
      <c r="V663">
        <v>0.354471545</v>
      </c>
      <c r="W663">
        <v>0.243875339</v>
      </c>
      <c r="X663">
        <v>0.18483626965791999</v>
      </c>
    </row>
    <row r="664" spans="21:24" x14ac:dyDescent="0.25">
      <c r="U664" t="s">
        <v>1099</v>
      </c>
      <c r="V664">
        <v>0.40487804900000002</v>
      </c>
      <c r="W664">
        <v>0.53981029800000002</v>
      </c>
      <c r="X664">
        <v>-0.14283255364427599</v>
      </c>
    </row>
    <row r="665" spans="21:24" x14ac:dyDescent="0.25">
      <c r="U665" t="s">
        <v>1100</v>
      </c>
      <c r="V665">
        <v>0.61463414599999999</v>
      </c>
      <c r="W665">
        <v>0.26227642299999998</v>
      </c>
      <c r="X665">
        <v>0.40181716979625098</v>
      </c>
    </row>
    <row r="666" spans="21:24" x14ac:dyDescent="0.25">
      <c r="U666" t="s">
        <v>1101</v>
      </c>
      <c r="V666">
        <v>0.80975609800000004</v>
      </c>
      <c r="W666">
        <v>0.13056910599999999</v>
      </c>
      <c r="X666">
        <v>0.72228946869747002</v>
      </c>
    </row>
    <row r="667" spans="21:24" x14ac:dyDescent="0.25">
      <c r="U667" t="s">
        <v>1102</v>
      </c>
      <c r="V667">
        <v>0.75226480799999995</v>
      </c>
      <c r="W667">
        <v>0.119447154</v>
      </c>
      <c r="X667">
        <v>0.72594811312225604</v>
      </c>
    </row>
    <row r="668" spans="21:24" x14ac:dyDescent="0.25">
      <c r="U668" t="s">
        <v>1103</v>
      </c>
      <c r="V668">
        <v>0.56585365899999995</v>
      </c>
      <c r="W668">
        <v>0.27040650399999999</v>
      </c>
      <c r="X668">
        <v>0.35329574224857602</v>
      </c>
    </row>
    <row r="669" spans="21:24" x14ac:dyDescent="0.25">
      <c r="U669" t="s">
        <v>1104</v>
      </c>
      <c r="V669">
        <v>0.58382274599999995</v>
      </c>
      <c r="W669">
        <v>0.27154471499999999</v>
      </c>
      <c r="X669">
        <v>0.36508055921944899</v>
      </c>
    </row>
    <row r="670" spans="21:24" x14ac:dyDescent="0.25">
      <c r="U670" t="s">
        <v>1105</v>
      </c>
      <c r="V670">
        <v>0.58332021999999994</v>
      </c>
      <c r="W670">
        <v>0.16959349600000001</v>
      </c>
      <c r="X670">
        <v>0.54950084612351502</v>
      </c>
    </row>
    <row r="671" spans="21:24" x14ac:dyDescent="0.25">
      <c r="U671" t="s">
        <v>1106</v>
      </c>
      <c r="V671">
        <v>0.64564407499999998</v>
      </c>
      <c r="W671">
        <v>0.18130081300000001</v>
      </c>
      <c r="X671">
        <v>0.56151657593897597</v>
      </c>
    </row>
    <row r="672" spans="21:24" x14ac:dyDescent="0.25">
      <c r="U672" t="s">
        <v>1107</v>
      </c>
      <c r="V672">
        <v>0.80113570300000003</v>
      </c>
      <c r="W672">
        <v>0.34065040699999999</v>
      </c>
      <c r="X672">
        <v>0.40330259053510498</v>
      </c>
    </row>
    <row r="673" spans="21:24" x14ac:dyDescent="0.25">
      <c r="U673" t="s">
        <v>1108</v>
      </c>
      <c r="V673">
        <v>0.37560975600000002</v>
      </c>
      <c r="W673">
        <v>0.50590331200000005</v>
      </c>
      <c r="X673">
        <v>-0.147806720886865</v>
      </c>
    </row>
    <row r="674" spans="21:24" x14ac:dyDescent="0.25">
      <c r="U674" t="s">
        <v>1109</v>
      </c>
      <c r="V674">
        <v>0.53658536599999995</v>
      </c>
      <c r="W674">
        <v>0.54405729800000002</v>
      </c>
      <c r="X674">
        <v>-6.9143411128547404E-3</v>
      </c>
    </row>
    <row r="675" spans="21:24" x14ac:dyDescent="0.25">
      <c r="U675" t="s">
        <v>1110</v>
      </c>
      <c r="V675">
        <v>0.59585980699999996</v>
      </c>
      <c r="W675">
        <v>0.42698412699999999</v>
      </c>
      <c r="X675">
        <v>0.165104053889809</v>
      </c>
    </row>
    <row r="676" spans="21:24" x14ac:dyDescent="0.25">
      <c r="U676" t="s">
        <v>1111</v>
      </c>
      <c r="V676">
        <v>0.54425087100000002</v>
      </c>
      <c r="W676">
        <v>0.92048006199999999</v>
      </c>
      <c r="X676">
        <v>-0.25685891007259798</v>
      </c>
    </row>
    <row r="677" spans="21:24" x14ac:dyDescent="0.25">
      <c r="U677" t="s">
        <v>1112</v>
      </c>
      <c r="V677">
        <v>0.34695122</v>
      </c>
      <c r="W677">
        <v>0.470731707</v>
      </c>
      <c r="X677">
        <v>-0.15137956647100201</v>
      </c>
    </row>
    <row r="678" spans="21:24" x14ac:dyDescent="0.25">
      <c r="U678" t="s">
        <v>1113</v>
      </c>
      <c r="V678">
        <v>0.84146341499999999</v>
      </c>
      <c r="W678">
        <v>0.19430894300000001</v>
      </c>
      <c r="X678">
        <v>0.62480376793372605</v>
      </c>
    </row>
    <row r="679" spans="21:24" x14ac:dyDescent="0.25">
      <c r="U679" t="s">
        <v>1114</v>
      </c>
      <c r="V679">
        <v>0.52250096800000001</v>
      </c>
      <c r="W679">
        <v>0.2</v>
      </c>
      <c r="X679">
        <v>0.44636752375949801</v>
      </c>
    </row>
    <row r="680" spans="21:24" x14ac:dyDescent="0.25">
      <c r="U680" t="s">
        <v>1115</v>
      </c>
      <c r="V680">
        <v>0.51951219500000001</v>
      </c>
      <c r="W680">
        <v>0.48617886199999999</v>
      </c>
      <c r="X680">
        <v>3.3144704596890999E-2</v>
      </c>
    </row>
    <row r="681" spans="21:24" x14ac:dyDescent="0.25">
      <c r="U681" t="s">
        <v>1116</v>
      </c>
      <c r="V681">
        <v>0.38048780500000001</v>
      </c>
      <c r="W681">
        <v>0.11219512199999999</v>
      </c>
      <c r="X681">
        <v>0.54455445540535297</v>
      </c>
    </row>
    <row r="682" spans="21:24" x14ac:dyDescent="0.25">
      <c r="U682" t="s">
        <v>1117</v>
      </c>
      <c r="V682">
        <v>0.63902439</v>
      </c>
      <c r="W682">
        <v>4.1463415000000003E-2</v>
      </c>
      <c r="X682">
        <v>0.87813619966341605</v>
      </c>
    </row>
    <row r="683" spans="21:24" x14ac:dyDescent="0.25">
      <c r="U683" t="s">
        <v>1118</v>
      </c>
      <c r="V683">
        <v>0.61618273300000004</v>
      </c>
      <c r="W683">
        <v>2.4390243999999998E-2</v>
      </c>
      <c r="X683">
        <v>0.92384866400631804</v>
      </c>
    </row>
    <row r="684" spans="21:24" x14ac:dyDescent="0.25">
      <c r="U684" t="s">
        <v>1119</v>
      </c>
      <c r="V684">
        <v>0.52682926799999996</v>
      </c>
      <c r="W684">
        <v>0.22276422800000001</v>
      </c>
      <c r="X684">
        <v>0.40563991232922902</v>
      </c>
    </row>
    <row r="685" spans="21:24" x14ac:dyDescent="0.25">
      <c r="U685" t="s">
        <v>1120</v>
      </c>
      <c r="V685">
        <v>0.51697548599999998</v>
      </c>
      <c r="W685">
        <v>0.104878049</v>
      </c>
      <c r="X685">
        <v>0.66269211929461802</v>
      </c>
    </row>
    <row r="686" spans="21:24" x14ac:dyDescent="0.25">
      <c r="U686" t="s">
        <v>1121</v>
      </c>
      <c r="V686">
        <v>0.54735953599999998</v>
      </c>
      <c r="W686">
        <v>5.1219512000000002E-2</v>
      </c>
      <c r="X686">
        <v>0.82886299755684101</v>
      </c>
    </row>
    <row r="687" spans="21:24" x14ac:dyDescent="0.25">
      <c r="U687" t="s">
        <v>1122</v>
      </c>
      <c r="V687">
        <v>0.74508688899999997</v>
      </c>
      <c r="W687">
        <v>4.3902439000000001E-2</v>
      </c>
      <c r="X687">
        <v>0.88871221081966301</v>
      </c>
    </row>
    <row r="688" spans="21:24" x14ac:dyDescent="0.25">
      <c r="U688" t="s">
        <v>1123</v>
      </c>
      <c r="V688">
        <v>0.92615062800000003</v>
      </c>
      <c r="W688">
        <v>0.18373983699999999</v>
      </c>
      <c r="X688">
        <v>0.66890455807276405</v>
      </c>
    </row>
    <row r="689" spans="21:24" x14ac:dyDescent="0.25">
      <c r="U689" t="s">
        <v>1124</v>
      </c>
      <c r="V689">
        <v>0.60818815299999995</v>
      </c>
      <c r="W689">
        <v>0.35594700400000001</v>
      </c>
      <c r="X689">
        <v>0.261624262084657</v>
      </c>
    </row>
    <row r="690" spans="21:24" x14ac:dyDescent="0.25">
      <c r="U690" t="s">
        <v>1125</v>
      </c>
      <c r="V690">
        <v>0.99843205599999996</v>
      </c>
      <c r="W690">
        <v>0.37913279100000002</v>
      </c>
      <c r="X690">
        <v>0.449560880091186</v>
      </c>
    </row>
    <row r="691" spans="21:24" x14ac:dyDescent="0.25">
      <c r="U691" t="s">
        <v>1126</v>
      </c>
      <c r="V691">
        <v>0.79617899999999997</v>
      </c>
      <c r="W691">
        <v>0.26937669400000003</v>
      </c>
      <c r="X691">
        <v>0.49439208946688801</v>
      </c>
    </row>
    <row r="692" spans="21:24" x14ac:dyDescent="0.25">
      <c r="U692" t="s">
        <v>1127</v>
      </c>
      <c r="V692">
        <v>1.0256097559999999</v>
      </c>
      <c r="W692">
        <v>0.75311653099999998</v>
      </c>
      <c r="X692">
        <v>0.153195703572576</v>
      </c>
    </row>
    <row r="693" spans="21:24" x14ac:dyDescent="0.25">
      <c r="U693" t="s">
        <v>1128</v>
      </c>
      <c r="V693">
        <v>4.9923925000000001E-2</v>
      </c>
      <c r="W693">
        <v>0.83249954800000003</v>
      </c>
      <c r="X693">
        <v>-0.88684814824729896</v>
      </c>
    </row>
    <row r="694" spans="21:24" x14ac:dyDescent="0.25">
      <c r="U694" t="s">
        <v>1129</v>
      </c>
      <c r="V694">
        <v>0.22065563199999999</v>
      </c>
      <c r="W694">
        <v>0.54595934999999995</v>
      </c>
      <c r="X694">
        <v>-0.42433780403211602</v>
      </c>
    </row>
    <row r="695" spans="21:24" x14ac:dyDescent="0.25">
      <c r="U695" t="s">
        <v>1130</v>
      </c>
      <c r="V695">
        <v>0.15341717899999999</v>
      </c>
      <c r="W695">
        <v>0.53457723599999996</v>
      </c>
      <c r="X695">
        <v>-0.55401620811122398</v>
      </c>
    </row>
    <row r="696" spans="21:24" x14ac:dyDescent="0.25">
      <c r="U696" t="s">
        <v>1131</v>
      </c>
      <c r="V696">
        <v>0.25297270500000002</v>
      </c>
      <c r="W696">
        <v>1.067097561</v>
      </c>
      <c r="X696">
        <v>-0.61672842497006897</v>
      </c>
    </row>
    <row r="697" spans="21:24" x14ac:dyDescent="0.25">
      <c r="U697" t="s">
        <v>1132</v>
      </c>
      <c r="V697">
        <v>0.17412513299999999</v>
      </c>
      <c r="W697">
        <v>0.68439024400000004</v>
      </c>
      <c r="X697">
        <v>-0.59435756734267597</v>
      </c>
    </row>
    <row r="698" spans="21:24" x14ac:dyDescent="0.25">
      <c r="U698" t="s">
        <v>1133</v>
      </c>
      <c r="V698">
        <v>0.38875927900000001</v>
      </c>
      <c r="W698">
        <v>0.432453372</v>
      </c>
      <c r="X698">
        <v>-5.3206794789136799E-2</v>
      </c>
    </row>
    <row r="699" spans="21:24" x14ac:dyDescent="0.25">
      <c r="U699" t="s">
        <v>1134</v>
      </c>
      <c r="V699">
        <v>0.364958689</v>
      </c>
      <c r="W699">
        <v>0.51365853699999997</v>
      </c>
      <c r="X699">
        <v>-0.16924303735424401</v>
      </c>
    </row>
    <row r="700" spans="21:24" x14ac:dyDescent="0.25">
      <c r="U700" t="s">
        <v>1135</v>
      </c>
      <c r="V700">
        <v>0.35766171800000002</v>
      </c>
      <c r="W700">
        <v>0.91934959299999996</v>
      </c>
      <c r="X700">
        <v>-0.439845653802514</v>
      </c>
    </row>
    <row r="701" spans="21:24" x14ac:dyDescent="0.25">
      <c r="U701" t="s">
        <v>1136</v>
      </c>
      <c r="V701">
        <v>0.26970305700000002</v>
      </c>
      <c r="W701">
        <v>0.58138836800000004</v>
      </c>
      <c r="X701">
        <v>-0.36621836602336799</v>
      </c>
    </row>
    <row r="702" spans="21:24" x14ac:dyDescent="0.25">
      <c r="U702" t="s">
        <v>1137</v>
      </c>
      <c r="V702">
        <v>0.27787774100000001</v>
      </c>
      <c r="W702">
        <v>0.46487804900000002</v>
      </c>
      <c r="X702">
        <v>-0.251765533864098</v>
      </c>
    </row>
    <row r="703" spans="21:24" x14ac:dyDescent="0.25">
      <c r="U703" t="s">
        <v>1138</v>
      </c>
      <c r="V703">
        <v>0.757278589</v>
      </c>
      <c r="W703">
        <v>0.82178861800000003</v>
      </c>
      <c r="X703">
        <v>-4.0853251029485803E-2</v>
      </c>
    </row>
    <row r="704" spans="21:24" x14ac:dyDescent="0.25">
      <c r="U704" t="s">
        <v>1139</v>
      </c>
      <c r="V704">
        <v>0.24385253600000001</v>
      </c>
      <c r="W704">
        <v>1.0767996520000001</v>
      </c>
      <c r="X704">
        <v>-0.63070892061400197</v>
      </c>
    </row>
    <row r="705" spans="21:24" x14ac:dyDescent="0.25">
      <c r="U705" t="s">
        <v>1140</v>
      </c>
      <c r="V705">
        <v>0.45705196199999998</v>
      </c>
      <c r="W705">
        <v>1.1729038979999999</v>
      </c>
      <c r="X705">
        <v>-0.43918485988939598</v>
      </c>
    </row>
    <row r="706" spans="21:24" x14ac:dyDescent="0.25">
      <c r="U706" t="s">
        <v>1141</v>
      </c>
      <c r="V706">
        <v>0.744581563</v>
      </c>
      <c r="W706">
        <v>1.070464874</v>
      </c>
      <c r="X706">
        <v>-0.17954543991647701</v>
      </c>
    </row>
    <row r="707" spans="21:24" x14ac:dyDescent="0.25">
      <c r="U707" t="s">
        <v>1142</v>
      </c>
      <c r="V707">
        <v>6.8292683000000007E-2</v>
      </c>
      <c r="W707">
        <v>1.259073538</v>
      </c>
      <c r="X707">
        <v>-0.89710046568979296</v>
      </c>
    </row>
    <row r="708" spans="21:24" x14ac:dyDescent="0.25">
      <c r="U708" t="s">
        <v>1143</v>
      </c>
      <c r="V708">
        <v>1.0000000000000001E-9</v>
      </c>
      <c r="W708">
        <v>1.1332198790000001</v>
      </c>
      <c r="X708">
        <v>-0.99999999823511698</v>
      </c>
    </row>
    <row r="709" spans="21:24" x14ac:dyDescent="0.25">
      <c r="U709" t="s">
        <v>1144</v>
      </c>
      <c r="V709">
        <v>0.166463415</v>
      </c>
      <c r="W709">
        <v>1.1562817999999999</v>
      </c>
      <c r="X709">
        <v>-0.74830615433373504</v>
      </c>
    </row>
    <row r="710" spans="21:24" x14ac:dyDescent="0.25">
      <c r="U710" t="s">
        <v>1145</v>
      </c>
      <c r="V710">
        <v>0.22926829300000001</v>
      </c>
      <c r="W710">
        <v>0.77296571199999997</v>
      </c>
      <c r="X710">
        <v>-0.54248550367236803</v>
      </c>
    </row>
    <row r="711" spans="21:24" x14ac:dyDescent="0.25">
      <c r="U711" t="s">
        <v>1146</v>
      </c>
      <c r="V711">
        <v>0.25040650399999997</v>
      </c>
      <c r="W711">
        <v>0.66239660700000003</v>
      </c>
      <c r="X711">
        <v>-0.45134607675542898</v>
      </c>
    </row>
    <row r="712" spans="21:24" x14ac:dyDescent="0.25">
      <c r="U712" t="s">
        <v>1147</v>
      </c>
      <c r="V712">
        <v>0.12195122</v>
      </c>
      <c r="W712">
        <v>1.1132254530000001</v>
      </c>
      <c r="X712">
        <v>-0.80253639391714804</v>
      </c>
    </row>
    <row r="713" spans="21:24" x14ac:dyDescent="0.25">
      <c r="U713" t="s">
        <v>1148</v>
      </c>
      <c r="V713">
        <v>2.9268293000000001E-2</v>
      </c>
      <c r="W713">
        <v>1.082189659</v>
      </c>
      <c r="X713">
        <v>-0.94733351280211098</v>
      </c>
    </row>
    <row r="714" spans="21:24" x14ac:dyDescent="0.25">
      <c r="U714" t="s">
        <v>1149</v>
      </c>
      <c r="V714">
        <v>1.0000000000000001E-9</v>
      </c>
      <c r="W714">
        <v>0.69865676899999996</v>
      </c>
      <c r="X714">
        <v>-0.99999999713736398</v>
      </c>
    </row>
    <row r="715" spans="21:24" x14ac:dyDescent="0.25">
      <c r="U715" t="s">
        <v>1150</v>
      </c>
      <c r="V715">
        <v>0.126829268</v>
      </c>
      <c r="W715">
        <v>0.59540473699999996</v>
      </c>
      <c r="X715">
        <v>-0.648786218533147</v>
      </c>
    </row>
    <row r="716" spans="21:24" x14ac:dyDescent="0.25">
      <c r="U716" t="s">
        <v>1151</v>
      </c>
      <c r="V716">
        <v>0.126829268</v>
      </c>
      <c r="W716">
        <v>0.97060059799999998</v>
      </c>
      <c r="X716">
        <v>-0.76886127864867104</v>
      </c>
    </row>
    <row r="717" spans="21:24" x14ac:dyDescent="0.25">
      <c r="U717" t="s">
        <v>1152</v>
      </c>
      <c r="V717">
        <v>3.4146340999999997E-2</v>
      </c>
      <c r="W717">
        <v>1.237131183</v>
      </c>
      <c r="X717">
        <v>-0.94628027263069903</v>
      </c>
    </row>
    <row r="718" spans="21:24" x14ac:dyDescent="0.25">
      <c r="U718" t="s">
        <v>1153</v>
      </c>
      <c r="V718">
        <v>8.7804878000000003E-2</v>
      </c>
      <c r="W718">
        <v>1.089570208</v>
      </c>
      <c r="X718">
        <v>-0.85084638014839098</v>
      </c>
    </row>
    <row r="719" spans="21:24" x14ac:dyDescent="0.25">
      <c r="U719" t="s">
        <v>1154</v>
      </c>
      <c r="V719">
        <v>0.142073171</v>
      </c>
      <c r="W719">
        <v>1.1163792050000001</v>
      </c>
      <c r="X719">
        <v>-0.77420969802356698</v>
      </c>
    </row>
    <row r="720" spans="21:24" x14ac:dyDescent="0.25">
      <c r="U720" t="s">
        <v>1155</v>
      </c>
      <c r="V720">
        <v>0.231177094</v>
      </c>
      <c r="W720">
        <v>0.74479287699999996</v>
      </c>
      <c r="X720">
        <v>-0.52626187102225896</v>
      </c>
    </row>
    <row r="721" spans="21:24" x14ac:dyDescent="0.25">
      <c r="U721" t="s">
        <v>1156</v>
      </c>
      <c r="V721">
        <v>0.209756098</v>
      </c>
      <c r="W721">
        <v>0.68249322499999998</v>
      </c>
      <c r="X721">
        <v>-0.52982626583623604</v>
      </c>
    </row>
    <row r="722" spans="21:24" x14ac:dyDescent="0.25">
      <c r="U722" t="s">
        <v>1157</v>
      </c>
      <c r="V722">
        <v>0.16097560999999999</v>
      </c>
      <c r="W722">
        <v>1.1083468830000001</v>
      </c>
      <c r="X722">
        <v>-0.746359792900952</v>
      </c>
    </row>
    <row r="723" spans="21:24" x14ac:dyDescent="0.25">
      <c r="U723" t="s">
        <v>1158</v>
      </c>
      <c r="V723">
        <v>0.37073170700000002</v>
      </c>
      <c r="W723">
        <v>0.64514905099999997</v>
      </c>
      <c r="X723">
        <v>-0.27012751431600601</v>
      </c>
    </row>
    <row r="724" spans="21:24" x14ac:dyDescent="0.25">
      <c r="U724" t="s">
        <v>1159</v>
      </c>
      <c r="V724">
        <v>0.27354596599999997</v>
      </c>
      <c r="W724">
        <v>0.36300812999999998</v>
      </c>
      <c r="X724">
        <v>-0.14054133743253799</v>
      </c>
    </row>
    <row r="725" spans="21:24" x14ac:dyDescent="0.25">
      <c r="U725" t="s">
        <v>1160</v>
      </c>
      <c r="V725">
        <v>0.31019205799999999</v>
      </c>
      <c r="W725">
        <v>0.35772357700000001</v>
      </c>
      <c r="X725">
        <v>-7.1163956208331602E-2</v>
      </c>
    </row>
    <row r="726" spans="21:24" x14ac:dyDescent="0.25">
      <c r="U726" t="s">
        <v>1161</v>
      </c>
      <c r="V726">
        <v>0.23414634100000001</v>
      </c>
      <c r="W726">
        <v>0.61147502899999995</v>
      </c>
      <c r="X726">
        <v>-0.44621470245010503</v>
      </c>
    </row>
    <row r="727" spans="21:24" x14ac:dyDescent="0.25">
      <c r="U727" t="s">
        <v>1162</v>
      </c>
      <c r="V727">
        <v>0.30662020899999998</v>
      </c>
      <c r="W727">
        <v>0.571056911</v>
      </c>
      <c r="X727">
        <v>-0.30129155241052702</v>
      </c>
    </row>
    <row r="728" spans="21:24" x14ac:dyDescent="0.25">
      <c r="U728" t="s">
        <v>1163</v>
      </c>
      <c r="V728">
        <v>0.23763066199999999</v>
      </c>
      <c r="W728">
        <v>0.349593496</v>
      </c>
      <c r="X728">
        <v>-0.190664557094056</v>
      </c>
    </row>
    <row r="729" spans="21:24" x14ac:dyDescent="0.25">
      <c r="U729" t="s">
        <v>1164</v>
      </c>
      <c r="V729">
        <v>0.39005807199999998</v>
      </c>
      <c r="W729">
        <v>0.29756097599999998</v>
      </c>
      <c r="X729">
        <v>0.134517937321597</v>
      </c>
    </row>
    <row r="730" spans="21:24" x14ac:dyDescent="0.25">
      <c r="U730" t="s">
        <v>1165</v>
      </c>
      <c r="V730">
        <v>0.358606272</v>
      </c>
      <c r="W730">
        <v>0.52552845500000001</v>
      </c>
      <c r="X730">
        <v>-0.18879722501839899</v>
      </c>
    </row>
    <row r="731" spans="21:24" x14ac:dyDescent="0.25">
      <c r="U731" t="s">
        <v>1166</v>
      </c>
      <c r="V731">
        <v>0.12195122</v>
      </c>
      <c r="W731">
        <v>0.82741847899999998</v>
      </c>
      <c r="X731">
        <v>-0.74309013626945297</v>
      </c>
    </row>
    <row r="732" spans="21:24" x14ac:dyDescent="0.25">
      <c r="U732" t="s">
        <v>1167</v>
      </c>
      <c r="V732">
        <v>0.13170731699999999</v>
      </c>
      <c r="W732">
        <v>0.68295757300000004</v>
      </c>
      <c r="X732">
        <v>-0.67665890940752305</v>
      </c>
    </row>
    <row r="733" spans="21:24" x14ac:dyDescent="0.25">
      <c r="U733" t="s">
        <v>1168</v>
      </c>
      <c r="V733">
        <v>0.209756098</v>
      </c>
      <c r="W733">
        <v>0.58766140600000005</v>
      </c>
      <c r="X733">
        <v>-0.47391147812075102</v>
      </c>
    </row>
    <row r="734" spans="21:24" x14ac:dyDescent="0.25">
      <c r="U734" t="s">
        <v>1169</v>
      </c>
      <c r="V734">
        <v>0.146341463</v>
      </c>
      <c r="W734">
        <v>1.142471818</v>
      </c>
      <c r="X734">
        <v>-0.77290509780213901</v>
      </c>
    </row>
    <row r="735" spans="21:24" x14ac:dyDescent="0.25">
      <c r="U735" t="s">
        <v>1170</v>
      </c>
      <c r="V735">
        <v>4.8780487999999997E-2</v>
      </c>
      <c r="W735">
        <v>1.0644447770000001</v>
      </c>
      <c r="X735">
        <v>-0.91236187403633895</v>
      </c>
    </row>
    <row r="736" spans="21:24" x14ac:dyDescent="0.25">
      <c r="U736" t="s">
        <v>1171</v>
      </c>
      <c r="V736">
        <v>0.14308943099999999</v>
      </c>
      <c r="W736">
        <v>0.75968834699999999</v>
      </c>
      <c r="X736">
        <v>-0.68300187601649198</v>
      </c>
    </row>
    <row r="737" spans="21:24" x14ac:dyDescent="0.25">
      <c r="U737" t="s">
        <v>1172</v>
      </c>
      <c r="V737">
        <v>0.13365853699999999</v>
      </c>
      <c r="W737">
        <v>0.58529810299999996</v>
      </c>
      <c r="X737">
        <v>-0.62818748846940198</v>
      </c>
    </row>
    <row r="738" spans="21:24" x14ac:dyDescent="0.25">
      <c r="U738" t="s">
        <v>1173</v>
      </c>
      <c r="V738">
        <v>0.126829268</v>
      </c>
      <c r="W738">
        <v>1.0684223770000001</v>
      </c>
      <c r="X738">
        <v>-0.787778132696065</v>
      </c>
    </row>
    <row r="739" spans="21:24" x14ac:dyDescent="0.25">
      <c r="U739" t="s">
        <v>1174</v>
      </c>
      <c r="V739">
        <v>6.3414633999999998E-2</v>
      </c>
      <c r="W739">
        <v>0.51842818400000001</v>
      </c>
      <c r="X739">
        <v>-0.78202142558714205</v>
      </c>
    </row>
    <row r="740" spans="21:24" x14ac:dyDescent="0.25">
      <c r="U740" t="s">
        <v>1175</v>
      </c>
      <c r="V740">
        <v>9.7560975999999994E-2</v>
      </c>
      <c r="W740">
        <v>0.34552845500000001</v>
      </c>
      <c r="X740">
        <v>-0.55963302586650998</v>
      </c>
    </row>
    <row r="741" spans="21:24" x14ac:dyDescent="0.25">
      <c r="U741" t="s">
        <v>1176</v>
      </c>
      <c r="V741">
        <v>0.17723577200000001</v>
      </c>
      <c r="W741">
        <v>0.29186991899999998</v>
      </c>
      <c r="X741">
        <v>-0.24436741911110199</v>
      </c>
    </row>
    <row r="742" spans="21:24" x14ac:dyDescent="0.25">
      <c r="U742" t="s">
        <v>1177</v>
      </c>
      <c r="V742">
        <v>0.102439024</v>
      </c>
      <c r="W742">
        <v>0.56220673600000004</v>
      </c>
      <c r="X742">
        <v>-0.69174850675343202</v>
      </c>
    </row>
    <row r="743" spans="21:24" x14ac:dyDescent="0.25">
      <c r="U743" t="s">
        <v>1178</v>
      </c>
      <c r="V743">
        <v>0.31219512199999999</v>
      </c>
      <c r="W743">
        <v>0.45392953899999999</v>
      </c>
      <c r="X743">
        <v>-0.18500176826966799</v>
      </c>
    </row>
    <row r="744" spans="21:24" x14ac:dyDescent="0.25">
      <c r="U744" t="s">
        <v>1179</v>
      </c>
      <c r="V744">
        <v>0.24878048799999999</v>
      </c>
      <c r="W744">
        <v>0.27560975599999998</v>
      </c>
      <c r="X744">
        <v>-5.1162790130016199E-2</v>
      </c>
    </row>
    <row r="745" spans="21:24" x14ac:dyDescent="0.25">
      <c r="U745" t="s">
        <v>1180</v>
      </c>
      <c r="V745">
        <v>0.32572062099999999</v>
      </c>
      <c r="W745">
        <v>0.202439024</v>
      </c>
      <c r="X745">
        <v>0.233417297529424</v>
      </c>
    </row>
    <row r="746" spans="21:24" x14ac:dyDescent="0.25">
      <c r="U746" t="s">
        <v>1181</v>
      </c>
      <c r="V746">
        <v>0.59024390199999999</v>
      </c>
      <c r="W746">
        <v>0.41739837400000002</v>
      </c>
      <c r="X746">
        <v>0.17153461314280899</v>
      </c>
    </row>
    <row r="747" spans="21:24" x14ac:dyDescent="0.25">
      <c r="U747" t="s">
        <v>1182</v>
      </c>
      <c r="V747">
        <v>0.16097560999999999</v>
      </c>
      <c r="W747">
        <v>0.66968328700000002</v>
      </c>
      <c r="X747">
        <v>-0.61241464918662003</v>
      </c>
    </row>
    <row r="748" spans="21:24" x14ac:dyDescent="0.25">
      <c r="U748" t="s">
        <v>1183</v>
      </c>
      <c r="V748">
        <v>0.43414634099999999</v>
      </c>
      <c r="W748">
        <v>0.56042563400000001</v>
      </c>
      <c r="X748">
        <v>-0.12696848108956599</v>
      </c>
    </row>
    <row r="749" spans="21:24" x14ac:dyDescent="0.25">
      <c r="U749" t="s">
        <v>1184</v>
      </c>
      <c r="V749">
        <v>0.48123011700000001</v>
      </c>
      <c r="W749">
        <v>0.44619799100000002</v>
      </c>
      <c r="X749">
        <v>3.7773414130769498E-2</v>
      </c>
    </row>
    <row r="750" spans="21:24" x14ac:dyDescent="0.25">
      <c r="U750" t="s">
        <v>1185</v>
      </c>
      <c r="V750">
        <v>0.32534464499999999</v>
      </c>
      <c r="W750">
        <v>0.99643232900000001</v>
      </c>
      <c r="X750">
        <v>-0.50771627680056697</v>
      </c>
    </row>
    <row r="751" spans="21:24" x14ac:dyDescent="0.25">
      <c r="U751" t="s">
        <v>1186</v>
      </c>
      <c r="V751">
        <v>4.3902439000000001E-2</v>
      </c>
      <c r="W751">
        <v>0.87459877900000005</v>
      </c>
      <c r="X751">
        <v>-0.90440417902635795</v>
      </c>
    </row>
    <row r="752" spans="21:24" x14ac:dyDescent="0.25">
      <c r="U752" t="s">
        <v>1187</v>
      </c>
      <c r="V752">
        <v>8.2926828999999994E-2</v>
      </c>
      <c r="W752">
        <v>0.82012723399999998</v>
      </c>
      <c r="X752">
        <v>-0.81634138553230795</v>
      </c>
    </row>
    <row r="753" spans="21:24" x14ac:dyDescent="0.25">
      <c r="U753" t="s">
        <v>1188</v>
      </c>
      <c r="V753">
        <v>8.7804878000000003E-2</v>
      </c>
      <c r="W753">
        <v>1.0892574530000001</v>
      </c>
      <c r="X753">
        <v>-0.85080674882288798</v>
      </c>
    </row>
    <row r="754" spans="21:24" x14ac:dyDescent="0.25">
      <c r="U754" t="s">
        <v>1189</v>
      </c>
      <c r="V754">
        <v>0.117073171</v>
      </c>
      <c r="W754">
        <v>0.763148559</v>
      </c>
      <c r="X754">
        <v>-0.73399163640279597</v>
      </c>
    </row>
    <row r="755" spans="21:24" x14ac:dyDescent="0.25">
      <c r="U755" t="s">
        <v>1190</v>
      </c>
      <c r="V755">
        <v>0.221138211</v>
      </c>
      <c r="W755">
        <v>0.76965262400000001</v>
      </c>
      <c r="X755">
        <v>-0.55361272392068495</v>
      </c>
    </row>
    <row r="756" spans="21:24" x14ac:dyDescent="0.25">
      <c r="U756" t="s">
        <v>1191</v>
      </c>
      <c r="V756">
        <v>0.13658536600000001</v>
      </c>
      <c r="W756">
        <v>1.099393235</v>
      </c>
      <c r="X756">
        <v>-0.77898425443694197</v>
      </c>
    </row>
    <row r="757" spans="21:24" x14ac:dyDescent="0.25">
      <c r="U757" t="s">
        <v>1192</v>
      </c>
      <c r="V757">
        <v>7.3562180000000005E-2</v>
      </c>
      <c r="W757">
        <v>1.0274471540000001</v>
      </c>
      <c r="X757">
        <v>-0.86637319461634998</v>
      </c>
    </row>
    <row r="758" spans="21:24" x14ac:dyDescent="0.25">
      <c r="U758" t="s">
        <v>1193</v>
      </c>
      <c r="V758">
        <v>2.6558266000000001E-2</v>
      </c>
      <c r="W758">
        <v>0.67469327400000001</v>
      </c>
      <c r="X758">
        <v>-0.92425466616444096</v>
      </c>
    </row>
    <row r="759" spans="21:24" x14ac:dyDescent="0.25">
      <c r="U759" t="s">
        <v>1194</v>
      </c>
      <c r="V759">
        <v>0.44119241199999998</v>
      </c>
      <c r="W759">
        <v>0.666563193</v>
      </c>
      <c r="X759">
        <v>-0.20344810713009201</v>
      </c>
    </row>
    <row r="760" spans="21:24" x14ac:dyDescent="0.25">
      <c r="U760" t="s">
        <v>1195</v>
      </c>
      <c r="V760">
        <v>0.40216802200000001</v>
      </c>
      <c r="W760">
        <v>0.97892091599999997</v>
      </c>
      <c r="X760">
        <v>-0.41760735180111902</v>
      </c>
    </row>
    <row r="761" spans="21:24" x14ac:dyDescent="0.25">
      <c r="U761" t="s">
        <v>1196</v>
      </c>
      <c r="V761">
        <v>9.7560975999999994E-2</v>
      </c>
      <c r="W761">
        <v>1.3585493529999999</v>
      </c>
      <c r="X761">
        <v>-0.86599782439974704</v>
      </c>
    </row>
    <row r="762" spans="21:24" x14ac:dyDescent="0.25">
      <c r="U762" t="s">
        <v>1197</v>
      </c>
      <c r="V762">
        <v>0.13170731699999999</v>
      </c>
      <c r="W762">
        <v>1.4159086869999999</v>
      </c>
      <c r="X762">
        <v>-0.829793286371314</v>
      </c>
    </row>
    <row r="763" spans="21:24" x14ac:dyDescent="0.25">
      <c r="U763" t="s">
        <v>1198</v>
      </c>
      <c r="V763">
        <v>0.40278745599999999</v>
      </c>
      <c r="W763">
        <v>1.266971852</v>
      </c>
      <c r="X763">
        <v>-0.51755027916873897</v>
      </c>
    </row>
    <row r="764" spans="21:24" x14ac:dyDescent="0.25">
      <c r="U764" t="s">
        <v>1199</v>
      </c>
      <c r="V764">
        <v>0.38536585400000001</v>
      </c>
      <c r="W764">
        <v>0.74423287199999999</v>
      </c>
      <c r="X764">
        <v>-0.31769424817853398</v>
      </c>
    </row>
    <row r="765" spans="21:24" x14ac:dyDescent="0.25">
      <c r="U765" t="s">
        <v>1200</v>
      </c>
      <c r="V765">
        <v>0.11219512199999999</v>
      </c>
      <c r="W765">
        <v>0.69545238399999998</v>
      </c>
      <c r="X765">
        <v>-0.72216809643686297</v>
      </c>
    </row>
    <row r="766" spans="21:24" x14ac:dyDescent="0.25">
      <c r="U766" t="s">
        <v>1201</v>
      </c>
      <c r="V766">
        <v>6.8292683000000007E-2</v>
      </c>
      <c r="W766">
        <v>1.0867458059999999</v>
      </c>
      <c r="X766">
        <v>-0.88174821246151602</v>
      </c>
    </row>
    <row r="767" spans="21:24" x14ac:dyDescent="0.25">
      <c r="U767" t="s">
        <v>1202</v>
      </c>
      <c r="V767">
        <v>0.382396607</v>
      </c>
      <c r="W767">
        <v>0.80241790700000004</v>
      </c>
      <c r="X767">
        <v>-0.35450384430385201</v>
      </c>
    </row>
    <row r="768" spans="21:24" x14ac:dyDescent="0.25">
      <c r="U768" t="s">
        <v>1203</v>
      </c>
      <c r="V768">
        <v>0.61951219499999999</v>
      </c>
      <c r="W768">
        <v>0.44483159100000003</v>
      </c>
      <c r="X768">
        <v>0.164120471503368</v>
      </c>
    </row>
    <row r="769" spans="21:24" x14ac:dyDescent="0.25">
      <c r="U769" t="s">
        <v>1204</v>
      </c>
      <c r="V769">
        <v>0.50243902399999996</v>
      </c>
      <c r="W769">
        <v>0.44227642299999997</v>
      </c>
      <c r="X769">
        <v>6.3683303994922405E-2</v>
      </c>
    </row>
    <row r="770" spans="21:24" x14ac:dyDescent="0.25">
      <c r="U770" t="s">
        <v>1205</v>
      </c>
      <c r="V770">
        <v>0.29756097599999998</v>
      </c>
      <c r="W770">
        <v>0.659191215</v>
      </c>
      <c r="X770">
        <v>-0.37797691230999197</v>
      </c>
    </row>
    <row r="771" spans="21:24" x14ac:dyDescent="0.25">
      <c r="U771" t="s">
        <v>1206</v>
      </c>
      <c r="V771">
        <v>0.12</v>
      </c>
      <c r="W771">
        <v>0.69773343200000004</v>
      </c>
      <c r="X771">
        <v>-0.70650582377069804</v>
      </c>
    </row>
    <row r="772" spans="21:24" x14ac:dyDescent="0.25">
      <c r="U772" t="s">
        <v>1207</v>
      </c>
      <c r="V772">
        <v>0.19317073200000001</v>
      </c>
      <c r="W772">
        <v>0.42439024400000003</v>
      </c>
      <c r="X772">
        <v>-0.37440758238583999</v>
      </c>
    </row>
    <row r="773" spans="21:24" x14ac:dyDescent="0.25">
      <c r="U773" t="s">
        <v>1208</v>
      </c>
      <c r="V773">
        <v>0.25170731699999999</v>
      </c>
      <c r="W773">
        <v>0.35121951200000001</v>
      </c>
      <c r="X773">
        <v>-0.165048543560499</v>
      </c>
    </row>
    <row r="774" spans="21:24" x14ac:dyDescent="0.25">
      <c r="U774" t="s">
        <v>1209</v>
      </c>
      <c r="V774">
        <v>0.202926829</v>
      </c>
      <c r="W774">
        <v>0.52609017000000002</v>
      </c>
      <c r="X774">
        <v>-0.44328642739920499</v>
      </c>
    </row>
    <row r="775" spans="21:24" x14ac:dyDescent="0.25">
      <c r="U775" t="s">
        <v>1210</v>
      </c>
      <c r="V775">
        <v>6.8292683000000007E-2</v>
      </c>
      <c r="W775">
        <v>0.875070346</v>
      </c>
      <c r="X775">
        <v>-0.85521441714248103</v>
      </c>
    </row>
    <row r="776" spans="21:24" x14ac:dyDescent="0.25">
      <c r="U776" t="s">
        <v>1211</v>
      </c>
      <c r="V776">
        <v>0.25853658499999999</v>
      </c>
      <c r="W776">
        <v>0.61991869899999996</v>
      </c>
      <c r="X776">
        <v>-0.411383619157558</v>
      </c>
    </row>
    <row r="777" spans="21:24" x14ac:dyDescent="0.25">
      <c r="U777" t="s">
        <v>1212</v>
      </c>
      <c r="V777">
        <v>0.19024390199999999</v>
      </c>
      <c r="W777">
        <v>0.66260162600000005</v>
      </c>
      <c r="X777">
        <v>-0.55386082061979203</v>
      </c>
    </row>
    <row r="778" spans="21:24" x14ac:dyDescent="0.25">
      <c r="U778" t="s">
        <v>1213</v>
      </c>
      <c r="V778">
        <v>0.11219512199999999</v>
      </c>
      <c r="W778">
        <v>1.2151862959999999</v>
      </c>
      <c r="X778">
        <v>-0.83095270058993698</v>
      </c>
    </row>
    <row r="779" spans="21:24" x14ac:dyDescent="0.25">
      <c r="U779" t="s">
        <v>1214</v>
      </c>
      <c r="V779">
        <v>0.214634146</v>
      </c>
      <c r="W779">
        <v>0.81908101</v>
      </c>
      <c r="X779">
        <v>-0.58473251600463105</v>
      </c>
    </row>
    <row r="780" spans="21:24" x14ac:dyDescent="0.25">
      <c r="U780" t="s">
        <v>1215</v>
      </c>
      <c r="V780">
        <v>0.634146341</v>
      </c>
      <c r="W780">
        <v>0.48902438999999998</v>
      </c>
      <c r="X780">
        <v>0.12920738316497299</v>
      </c>
    </row>
    <row r="781" spans="21:24" x14ac:dyDescent="0.25">
      <c r="U781" t="s">
        <v>1216</v>
      </c>
      <c r="V781">
        <v>0.25853658499999999</v>
      </c>
      <c r="W781">
        <v>0.34268292700000003</v>
      </c>
      <c r="X781">
        <v>-0.13995943298659899</v>
      </c>
    </row>
    <row r="782" spans="21:24" x14ac:dyDescent="0.25">
      <c r="U782" t="s">
        <v>1217</v>
      </c>
      <c r="V782">
        <v>0.19512195099999999</v>
      </c>
      <c r="W782">
        <v>0.59162601599999998</v>
      </c>
      <c r="X782">
        <v>-0.50397850599085203</v>
      </c>
    </row>
    <row r="783" spans="21:24" x14ac:dyDescent="0.25">
      <c r="U783" t="s">
        <v>1218</v>
      </c>
      <c r="V783">
        <v>0.38574108800000001</v>
      </c>
      <c r="W783">
        <v>0.43414634099999999</v>
      </c>
      <c r="X783">
        <v>-5.9038901302632299E-2</v>
      </c>
    </row>
    <row r="784" spans="21:24" x14ac:dyDescent="0.25">
      <c r="U784" t="s">
        <v>1219</v>
      </c>
      <c r="V784">
        <v>0.50731707299999995</v>
      </c>
      <c r="W784">
        <v>0.20783972100000001</v>
      </c>
      <c r="X784">
        <v>0.41875761303331699</v>
      </c>
    </row>
    <row r="785" spans="21:24" x14ac:dyDescent="0.25">
      <c r="U785" t="s">
        <v>1220</v>
      </c>
      <c r="V785">
        <v>0.56585365899999995</v>
      </c>
      <c r="W785">
        <v>0.20487804900000001</v>
      </c>
      <c r="X785">
        <v>0.46835443028120499</v>
      </c>
    </row>
    <row r="786" spans="21:24" x14ac:dyDescent="0.25">
      <c r="U786" t="s">
        <v>1221</v>
      </c>
      <c r="V786">
        <v>0.27804878</v>
      </c>
      <c r="W786">
        <v>0.33472706200000002</v>
      </c>
      <c r="X786">
        <v>-9.2494315400899904E-2</v>
      </c>
    </row>
    <row r="787" spans="21:24" x14ac:dyDescent="0.25">
      <c r="U787" t="s">
        <v>1222</v>
      </c>
      <c r="V787">
        <v>0.36818663800000001</v>
      </c>
      <c r="W787">
        <v>0.324878049</v>
      </c>
      <c r="X787">
        <v>6.2488523527963302E-2</v>
      </c>
    </row>
    <row r="788" spans="21:24" x14ac:dyDescent="0.25">
      <c r="U788" t="s">
        <v>1223</v>
      </c>
      <c r="V788">
        <v>0.482926829</v>
      </c>
      <c r="W788">
        <v>0.25495934999999997</v>
      </c>
      <c r="X788">
        <v>0.30894667157060302</v>
      </c>
    </row>
    <row r="789" spans="21:24" x14ac:dyDescent="0.25">
      <c r="U789" t="s">
        <v>1224</v>
      </c>
      <c r="V789">
        <v>0.692682927</v>
      </c>
      <c r="W789">
        <v>0.15414634099999999</v>
      </c>
      <c r="X789">
        <v>0.63594470142947401</v>
      </c>
    </row>
    <row r="790" spans="21:24" x14ac:dyDescent="0.25">
      <c r="U790" t="s">
        <v>1225</v>
      </c>
      <c r="V790">
        <v>0.56097560999999996</v>
      </c>
      <c r="W790">
        <v>0.32813008100000002</v>
      </c>
      <c r="X790">
        <v>0.261887345179528</v>
      </c>
    </row>
    <row r="791" spans="21:24" x14ac:dyDescent="0.25">
      <c r="U791" t="s">
        <v>1226</v>
      </c>
      <c r="V791">
        <v>0.13658536600000001</v>
      </c>
      <c r="W791">
        <v>0.47790940799999998</v>
      </c>
      <c r="X791">
        <v>-0.55545475151591805</v>
      </c>
    </row>
    <row r="792" spans="21:24" x14ac:dyDescent="0.25">
      <c r="U792" t="s">
        <v>1227</v>
      </c>
      <c r="V792">
        <v>0.331707317</v>
      </c>
      <c r="W792">
        <v>0.46463414600000003</v>
      </c>
      <c r="X792">
        <v>-0.16692189867803001</v>
      </c>
    </row>
    <row r="793" spans="21:24" x14ac:dyDescent="0.25">
      <c r="U793" t="s">
        <v>1228</v>
      </c>
      <c r="V793">
        <v>0.26829268299999998</v>
      </c>
      <c r="W793">
        <v>0.365853659</v>
      </c>
      <c r="X793">
        <v>-0.15384615433136101</v>
      </c>
    </row>
    <row r="794" spans="21:24" x14ac:dyDescent="0.25">
      <c r="U794" t="s">
        <v>1229</v>
      </c>
      <c r="V794">
        <v>0.17073170700000001</v>
      </c>
      <c r="W794">
        <v>0.77120994700000001</v>
      </c>
      <c r="X794">
        <v>-0.63748984605367098</v>
      </c>
    </row>
    <row r="795" spans="21:24" x14ac:dyDescent="0.25">
      <c r="U795" t="s">
        <v>1230</v>
      </c>
      <c r="V795">
        <v>0.21533100999999999</v>
      </c>
      <c r="W795">
        <v>0.771276132</v>
      </c>
      <c r="X795">
        <v>-0.56349188885154</v>
      </c>
    </row>
    <row r="796" spans="21:24" x14ac:dyDescent="0.25">
      <c r="U796" t="s">
        <v>1231</v>
      </c>
      <c r="V796">
        <v>0.92682926799999998</v>
      </c>
      <c r="W796">
        <v>0.47764227599999998</v>
      </c>
      <c r="X796">
        <v>0.31982633889519402</v>
      </c>
    </row>
    <row r="797" spans="21:24" x14ac:dyDescent="0.25">
      <c r="U797" t="s">
        <v>1232</v>
      </c>
      <c r="V797">
        <v>0.46341463399999999</v>
      </c>
      <c r="W797">
        <v>0.36951219499999999</v>
      </c>
      <c r="X797">
        <v>0.112737920944074</v>
      </c>
    </row>
    <row r="798" spans="21:24" x14ac:dyDescent="0.25">
      <c r="U798" t="s">
        <v>1233</v>
      </c>
      <c r="V798">
        <v>0.365853659</v>
      </c>
      <c r="W798">
        <v>0.61764227599999999</v>
      </c>
      <c r="X798">
        <v>-0.25601388682913101</v>
      </c>
    </row>
    <row r="799" spans="21:24" x14ac:dyDescent="0.25">
      <c r="U799" t="s">
        <v>1234</v>
      </c>
      <c r="V799">
        <v>0.25853658499999999</v>
      </c>
      <c r="W799">
        <v>0.33734417300000002</v>
      </c>
      <c r="X799">
        <v>-0.13225395675555601</v>
      </c>
    </row>
    <row r="800" spans="21:24" x14ac:dyDescent="0.25">
      <c r="U800" t="s">
        <v>1235</v>
      </c>
      <c r="V800">
        <v>0.58048780499999997</v>
      </c>
      <c r="W800">
        <v>0.23475029</v>
      </c>
      <c r="X800">
        <v>0.42409391455142897</v>
      </c>
    </row>
    <row r="801" spans="21:24" x14ac:dyDescent="0.25">
      <c r="U801" t="s">
        <v>1236</v>
      </c>
      <c r="V801">
        <v>0.45365853699999997</v>
      </c>
      <c r="W801">
        <v>0.21593495900000001</v>
      </c>
      <c r="X801">
        <v>0.35502671310296002</v>
      </c>
    </row>
    <row r="802" spans="21:24" x14ac:dyDescent="0.25">
      <c r="U802" t="s">
        <v>1237</v>
      </c>
      <c r="V802">
        <v>0.302439024</v>
      </c>
      <c r="W802">
        <v>0.35716608599999999</v>
      </c>
      <c r="X802">
        <v>-8.2969433029407499E-2</v>
      </c>
    </row>
    <row r="803" spans="21:24" x14ac:dyDescent="0.25">
      <c r="U803" t="s">
        <v>1238</v>
      </c>
      <c r="V803">
        <v>0.52780487799999998</v>
      </c>
      <c r="W803">
        <v>0.27750677499999998</v>
      </c>
      <c r="X803">
        <v>0.31080899185746702</v>
      </c>
    </row>
    <row r="804" spans="21:24" x14ac:dyDescent="0.25">
      <c r="U804" t="s">
        <v>1239</v>
      </c>
      <c r="V804">
        <v>0.8</v>
      </c>
      <c r="W804">
        <v>0.28130081299999998</v>
      </c>
      <c r="X804">
        <v>0.479699248131426</v>
      </c>
    </row>
    <row r="805" spans="21:24" x14ac:dyDescent="0.25">
      <c r="U805" t="s">
        <v>1240</v>
      </c>
      <c r="V805">
        <v>0.96799704399999997</v>
      </c>
      <c r="W805">
        <v>0.19349593500000001</v>
      </c>
      <c r="X805">
        <v>0.666815144820604</v>
      </c>
    </row>
    <row r="806" spans="21:24" x14ac:dyDescent="0.25">
      <c r="U806" t="s">
        <v>1241</v>
      </c>
      <c r="V806">
        <v>0.95609756099999998</v>
      </c>
      <c r="W806">
        <v>0.30569105699999999</v>
      </c>
      <c r="X806">
        <v>0.51546391742772901</v>
      </c>
    </row>
    <row r="807" spans="21:24" x14ac:dyDescent="0.25">
      <c r="U807" t="s">
        <v>1242</v>
      </c>
      <c r="V807">
        <v>0.33073170699999999</v>
      </c>
      <c r="W807">
        <v>0.39717770000000002</v>
      </c>
      <c r="X807">
        <v>-9.12833277891682E-2</v>
      </c>
    </row>
    <row r="808" spans="21:24" x14ac:dyDescent="0.25">
      <c r="U808" t="s">
        <v>1243</v>
      </c>
      <c r="V808">
        <v>0.94146341499999997</v>
      </c>
      <c r="W808">
        <v>0.47195122</v>
      </c>
      <c r="X808">
        <v>0.33218291602025202</v>
      </c>
    </row>
    <row r="809" spans="21:24" x14ac:dyDescent="0.25">
      <c r="U809" t="s">
        <v>1244</v>
      </c>
      <c r="V809">
        <v>0.81781548299999995</v>
      </c>
      <c r="W809">
        <v>0.40243902399999998</v>
      </c>
      <c r="X809">
        <v>0.340401495439836</v>
      </c>
    </row>
    <row r="810" spans="21:24" x14ac:dyDescent="0.25">
      <c r="U810" t="s">
        <v>1245</v>
      </c>
      <c r="V810">
        <v>0.71707317100000001</v>
      </c>
      <c r="W810">
        <v>0.75576279300000004</v>
      </c>
      <c r="X810">
        <v>-2.6268792279436799E-2</v>
      </c>
    </row>
    <row r="811" spans="21:24" x14ac:dyDescent="0.25">
      <c r="U811" t="s">
        <v>1246</v>
      </c>
      <c r="V811">
        <v>0.21951219499999999</v>
      </c>
      <c r="W811">
        <v>0.58542991099999997</v>
      </c>
      <c r="X811">
        <v>-0.45458886207152899</v>
      </c>
    </row>
    <row r="812" spans="21:24" x14ac:dyDescent="0.25">
      <c r="U812" t="s">
        <v>1247</v>
      </c>
      <c r="V812">
        <v>0.102439024</v>
      </c>
      <c r="W812">
        <v>0.54315348799999996</v>
      </c>
      <c r="X812">
        <v>-0.68265113954729395</v>
      </c>
    </row>
    <row r="813" spans="21:24" x14ac:dyDescent="0.25">
      <c r="U813" t="s">
        <v>1248</v>
      </c>
      <c r="V813">
        <v>8.7804878000000003E-2</v>
      </c>
      <c r="W813">
        <v>1.030145358</v>
      </c>
      <c r="X813">
        <v>-0.84291809210727697</v>
      </c>
    </row>
    <row r="814" spans="21:24" x14ac:dyDescent="0.25">
      <c r="U814" t="s">
        <v>1249</v>
      </c>
      <c r="V814">
        <v>0.13170731699999999</v>
      </c>
      <c r="W814">
        <v>0.69883053500000003</v>
      </c>
      <c r="X814">
        <v>-0.68283849632418703</v>
      </c>
    </row>
    <row r="815" spans="21:24" x14ac:dyDescent="0.25">
      <c r="U815" t="s">
        <v>1250</v>
      </c>
      <c r="V815">
        <v>0.28780487799999999</v>
      </c>
      <c r="W815">
        <v>0.50586140099999999</v>
      </c>
      <c r="X815">
        <v>-0.27474585826519698</v>
      </c>
    </row>
    <row r="816" spans="21:24" x14ac:dyDescent="0.25">
      <c r="U816" t="s">
        <v>1251</v>
      </c>
      <c r="V816">
        <v>0.302439024</v>
      </c>
      <c r="W816">
        <v>0.50135501400000004</v>
      </c>
      <c r="X816">
        <v>-0.24747134290140099</v>
      </c>
    </row>
    <row r="817" spans="21:24" x14ac:dyDescent="0.25">
      <c r="U817" t="s">
        <v>1252</v>
      </c>
      <c r="V817">
        <v>0.16585365899999999</v>
      </c>
      <c r="W817">
        <v>0.89505226500000001</v>
      </c>
      <c r="X817">
        <v>-0.68733578492111402</v>
      </c>
    </row>
    <row r="818" spans="21:24" x14ac:dyDescent="0.25">
      <c r="U818" t="s">
        <v>1253</v>
      </c>
      <c r="V818">
        <v>0.12722071700000001</v>
      </c>
      <c r="W818">
        <v>0.65784873099999996</v>
      </c>
      <c r="X818">
        <v>-0.67589945749614699</v>
      </c>
    </row>
    <row r="819" spans="21:24" x14ac:dyDescent="0.25">
      <c r="U819" t="s">
        <v>1254</v>
      </c>
      <c r="V819">
        <v>0.13875338800000001</v>
      </c>
      <c r="W819">
        <v>0.46037940399999999</v>
      </c>
      <c r="X819">
        <v>-0.53681924991346497</v>
      </c>
    </row>
    <row r="820" spans="21:24" x14ac:dyDescent="0.25">
      <c r="U820" t="s">
        <v>1255</v>
      </c>
      <c r="V820">
        <v>0.53387533899999995</v>
      </c>
      <c r="W820">
        <v>0.41810298099999998</v>
      </c>
      <c r="X820">
        <v>0.121612389240125</v>
      </c>
    </row>
    <row r="821" spans="21:24" x14ac:dyDescent="0.25">
      <c r="U821" t="s">
        <v>1256</v>
      </c>
      <c r="V821">
        <v>0.47046070499999998</v>
      </c>
      <c r="W821">
        <v>0.80086720899999997</v>
      </c>
      <c r="X821">
        <v>-0.25989085928305999</v>
      </c>
    </row>
    <row r="822" spans="21:24" x14ac:dyDescent="0.25">
      <c r="U822" t="s">
        <v>1257</v>
      </c>
      <c r="V822">
        <v>9.7560975999999994E-2</v>
      </c>
      <c r="W822">
        <v>0.90697831500000003</v>
      </c>
      <c r="X822">
        <v>-0.80575976096887203</v>
      </c>
    </row>
    <row r="823" spans="21:24" x14ac:dyDescent="0.25">
      <c r="U823" t="s">
        <v>1258</v>
      </c>
      <c r="V823">
        <v>0.243902439</v>
      </c>
      <c r="W823">
        <v>0.820533124</v>
      </c>
      <c r="X823">
        <v>-0.541724370214414</v>
      </c>
    </row>
    <row r="824" spans="21:24" x14ac:dyDescent="0.25">
      <c r="U824" t="s">
        <v>1259</v>
      </c>
      <c r="V824">
        <v>0.44181184699999998</v>
      </c>
      <c r="W824">
        <v>0.91190088999999996</v>
      </c>
      <c r="X824">
        <v>-0.34725908248582898</v>
      </c>
    </row>
    <row r="825" spans="21:24" x14ac:dyDescent="0.25">
      <c r="U825" t="s">
        <v>1260</v>
      </c>
      <c r="V825">
        <v>0.11219512199999999</v>
      </c>
      <c r="W825">
        <v>1.005636411</v>
      </c>
      <c r="X825">
        <v>-0.79926291451289699</v>
      </c>
    </row>
    <row r="826" spans="21:24" x14ac:dyDescent="0.25">
      <c r="U826" t="s">
        <v>1261</v>
      </c>
      <c r="V826">
        <v>0.214634146</v>
      </c>
      <c r="W826">
        <v>0.64212130899999997</v>
      </c>
      <c r="X826">
        <v>-0.49896053827868497</v>
      </c>
    </row>
    <row r="827" spans="21:24" x14ac:dyDescent="0.25">
      <c r="U827" t="s">
        <v>1262</v>
      </c>
      <c r="V827">
        <v>0.25365853700000002</v>
      </c>
      <c r="W827">
        <v>0.54456033400000003</v>
      </c>
      <c r="X827">
        <v>-0.364438636530306</v>
      </c>
    </row>
    <row r="828" spans="21:24" x14ac:dyDescent="0.25">
      <c r="U828" t="s">
        <v>1263</v>
      </c>
      <c r="V828">
        <v>0.13170731699999999</v>
      </c>
      <c r="W828">
        <v>0.95983749600000001</v>
      </c>
      <c r="X828">
        <v>-0.75867721520655496</v>
      </c>
    </row>
    <row r="829" spans="21:24" x14ac:dyDescent="0.25">
      <c r="U829" t="s">
        <v>1264</v>
      </c>
      <c r="V829">
        <v>0.41138211400000002</v>
      </c>
      <c r="W829">
        <v>0.60044345899999996</v>
      </c>
      <c r="X829">
        <v>-0.186851716387682</v>
      </c>
    </row>
    <row r="830" spans="21:24" x14ac:dyDescent="0.25">
      <c r="U830" t="s">
        <v>1265</v>
      </c>
      <c r="V830">
        <v>0.66233062300000001</v>
      </c>
      <c r="W830">
        <v>0.35691056900000001</v>
      </c>
      <c r="X830">
        <v>0.29965434717242101</v>
      </c>
    </row>
    <row r="831" spans="21:24" x14ac:dyDescent="0.25">
      <c r="U831" t="s">
        <v>1266</v>
      </c>
      <c r="V831">
        <v>0.85632984899999998</v>
      </c>
      <c r="W831">
        <v>0.26991869899999998</v>
      </c>
      <c r="X831">
        <v>0.520676498132986</v>
      </c>
    </row>
    <row r="832" spans="21:24" x14ac:dyDescent="0.25">
      <c r="U832" t="s">
        <v>1267</v>
      </c>
      <c r="V832">
        <v>0.51707317100000005</v>
      </c>
      <c r="W832">
        <v>0.59130503599999995</v>
      </c>
      <c r="X832">
        <v>-6.6973407209909103E-2</v>
      </c>
    </row>
    <row r="833" spans="21:24" x14ac:dyDescent="0.25">
      <c r="U833" t="s">
        <v>1268</v>
      </c>
      <c r="V833">
        <v>0.33609756099999999</v>
      </c>
      <c r="W833">
        <v>0.53431879800000004</v>
      </c>
      <c r="X833">
        <v>-0.22773151601577399</v>
      </c>
    </row>
    <row r="834" spans="21:24" x14ac:dyDescent="0.25">
      <c r="U834" t="s">
        <v>1269</v>
      </c>
      <c r="V834">
        <v>0.30487804899999998</v>
      </c>
      <c r="W834">
        <v>0.37642276400000002</v>
      </c>
      <c r="X834">
        <v>-0.105011932519153</v>
      </c>
    </row>
    <row r="835" spans="21:24" x14ac:dyDescent="0.25">
      <c r="U835" t="s">
        <v>1270</v>
      </c>
      <c r="V835">
        <v>0.61653116500000005</v>
      </c>
      <c r="W835">
        <v>0.29349593499999999</v>
      </c>
      <c r="X835">
        <v>0.35497319805091498</v>
      </c>
    </row>
    <row r="836" spans="21:24" x14ac:dyDescent="0.25">
      <c r="U836" t="s">
        <v>1271</v>
      </c>
      <c r="V836">
        <v>0.51951219500000001</v>
      </c>
      <c r="W836">
        <v>0.49235033299999997</v>
      </c>
      <c r="X836">
        <v>2.6843431047581998E-2</v>
      </c>
    </row>
    <row r="837" spans="21:24" x14ac:dyDescent="0.25">
      <c r="U837" t="s">
        <v>1272</v>
      </c>
      <c r="V837">
        <v>0.24878048799999999</v>
      </c>
      <c r="W837">
        <v>0.68711282200000001</v>
      </c>
      <c r="X837">
        <v>-0.468357161352078</v>
      </c>
    </row>
    <row r="838" spans="21:24" x14ac:dyDescent="0.25">
      <c r="U838" t="s">
        <v>1273</v>
      </c>
      <c r="V838">
        <v>0.34634146300000002</v>
      </c>
      <c r="W838">
        <v>0.56637630699999997</v>
      </c>
      <c r="X838">
        <v>-0.24107654220427799</v>
      </c>
    </row>
    <row r="839" spans="21:24" x14ac:dyDescent="0.25">
      <c r="U839" t="s">
        <v>1274</v>
      </c>
      <c r="V839">
        <v>0.56097560999999996</v>
      </c>
      <c r="W839">
        <v>0.48710801399999998</v>
      </c>
      <c r="X839">
        <v>7.0478723556508902E-2</v>
      </c>
    </row>
    <row r="840" spans="21:24" x14ac:dyDescent="0.25">
      <c r="U840" t="s">
        <v>1275</v>
      </c>
      <c r="V840">
        <v>0.42439024400000003</v>
      </c>
      <c r="W840">
        <v>1.131969107</v>
      </c>
      <c r="X840">
        <v>-0.45463720351303399</v>
      </c>
    </row>
    <row r="841" spans="21:24" x14ac:dyDescent="0.25">
      <c r="U841" t="s">
        <v>1276</v>
      </c>
      <c r="V841">
        <v>2.9268293000000001E-2</v>
      </c>
      <c r="W841">
        <v>0.571428571</v>
      </c>
      <c r="X841">
        <v>-0.90255220310256201</v>
      </c>
    </row>
    <row r="842" spans="21:24" x14ac:dyDescent="0.25">
      <c r="U842" t="s">
        <v>1277</v>
      </c>
      <c r="V842">
        <v>0.22926829300000001</v>
      </c>
      <c r="W842">
        <v>0.331707317</v>
      </c>
      <c r="X842">
        <v>-0.182608694877127</v>
      </c>
    </row>
    <row r="843" spans="21:24" x14ac:dyDescent="0.25">
      <c r="U843" t="s">
        <v>1278</v>
      </c>
      <c r="V843">
        <v>0.151219512</v>
      </c>
      <c r="W843">
        <v>0.20487804900000001</v>
      </c>
      <c r="X843">
        <v>-0.15068493266091201</v>
      </c>
    </row>
    <row r="844" spans="21:24" x14ac:dyDescent="0.25">
      <c r="U844" t="s">
        <v>1279</v>
      </c>
      <c r="V844">
        <v>7.8048779999999998E-2</v>
      </c>
      <c r="W844">
        <v>0.43878048800000002</v>
      </c>
      <c r="X844">
        <v>-0.69797074263216796</v>
      </c>
    </row>
    <row r="845" spans="21:24" x14ac:dyDescent="0.25">
      <c r="U845" t="s">
        <v>1280</v>
      </c>
      <c r="V845">
        <v>0.28780487799999999</v>
      </c>
      <c r="W845">
        <v>0.25853658499999999</v>
      </c>
      <c r="X845">
        <v>5.35714291924426E-2</v>
      </c>
    </row>
    <row r="846" spans="21:24" x14ac:dyDescent="0.25">
      <c r="U846" t="s">
        <v>1281</v>
      </c>
      <c r="V846">
        <v>0.37073170700000002</v>
      </c>
      <c r="W846">
        <v>0.115853659</v>
      </c>
      <c r="X846">
        <v>0.52380952204797704</v>
      </c>
    </row>
    <row r="847" spans="21:24" x14ac:dyDescent="0.25">
      <c r="U847" t="s">
        <v>1282</v>
      </c>
      <c r="V847">
        <v>0.57414634099999995</v>
      </c>
      <c r="W847">
        <v>8.0487804999999996E-2</v>
      </c>
      <c r="X847">
        <v>0.75409836015489495</v>
      </c>
    </row>
    <row r="848" spans="21:24" x14ac:dyDescent="0.25">
      <c r="U848" t="s">
        <v>1283</v>
      </c>
      <c r="V848">
        <v>0.214634146</v>
      </c>
      <c r="W848">
        <v>0.27578397199999999</v>
      </c>
      <c r="X848">
        <v>-0.124689165745708</v>
      </c>
    </row>
    <row r="849" spans="21:24" x14ac:dyDescent="0.25">
      <c r="U849" t="s">
        <v>1284</v>
      </c>
      <c r="V849">
        <v>0.36097561</v>
      </c>
      <c r="W849">
        <v>0.20813008099999999</v>
      </c>
      <c r="X849">
        <v>0.26857142955542901</v>
      </c>
    </row>
    <row r="850" spans="21:24" x14ac:dyDescent="0.25">
      <c r="U850" t="s">
        <v>1285</v>
      </c>
      <c r="V850">
        <v>0.23414634100000001</v>
      </c>
      <c r="W850">
        <v>0.15447154499999999</v>
      </c>
      <c r="X850">
        <v>0.205020918671767</v>
      </c>
    </row>
    <row r="851" spans="21:24" x14ac:dyDescent="0.25">
      <c r="U851" t="s">
        <v>1286</v>
      </c>
      <c r="V851">
        <v>0.696322106</v>
      </c>
      <c r="W851">
        <v>0.11219512199999999</v>
      </c>
      <c r="X851">
        <v>0.72246696022165602</v>
      </c>
    </row>
    <row r="852" spans="21:24" x14ac:dyDescent="0.25">
      <c r="U852" t="s">
        <v>1287</v>
      </c>
      <c r="V852">
        <v>0.59024390199999999</v>
      </c>
      <c r="W852">
        <v>0.27113821100000002</v>
      </c>
      <c r="X852">
        <v>0.370457763382881</v>
      </c>
    </row>
    <row r="853" spans="21:24" x14ac:dyDescent="0.25">
      <c r="U853" t="s">
        <v>1288</v>
      </c>
      <c r="V853">
        <v>0.13658536600000001</v>
      </c>
      <c r="W853">
        <v>0.34154305600000001</v>
      </c>
      <c r="X853">
        <v>-0.42866661041120901</v>
      </c>
    </row>
    <row r="854" spans="21:24" x14ac:dyDescent="0.25">
      <c r="U854" t="s">
        <v>1289</v>
      </c>
      <c r="V854">
        <v>0.25365853700000002</v>
      </c>
      <c r="W854">
        <v>0.34686411099999997</v>
      </c>
      <c r="X854">
        <v>-0.155207425249347</v>
      </c>
    </row>
    <row r="855" spans="21:24" x14ac:dyDescent="0.25">
      <c r="U855" t="s">
        <v>1290</v>
      </c>
      <c r="V855">
        <v>0.458536585</v>
      </c>
      <c r="W855">
        <v>0.25783972100000002</v>
      </c>
      <c r="X855">
        <v>0.28015564211025101</v>
      </c>
    </row>
    <row r="856" spans="21:24" x14ac:dyDescent="0.25">
      <c r="U856" t="s">
        <v>1291</v>
      </c>
      <c r="V856">
        <v>0.37073170700000002</v>
      </c>
      <c r="W856">
        <v>0.69693584799999997</v>
      </c>
      <c r="X856">
        <v>-0.305529693650754</v>
      </c>
    </row>
    <row r="857" spans="21:24" x14ac:dyDescent="0.25">
      <c r="U857" t="s">
        <v>1292</v>
      </c>
      <c r="V857">
        <v>0.482926829</v>
      </c>
      <c r="W857">
        <v>0.54216027899999997</v>
      </c>
      <c r="X857">
        <v>-5.7783821040894398E-2</v>
      </c>
    </row>
    <row r="858" spans="21:24" x14ac:dyDescent="0.25">
      <c r="U858" t="s">
        <v>1293</v>
      </c>
      <c r="V858">
        <v>0.95121951199999999</v>
      </c>
      <c r="W858">
        <v>0.331707317</v>
      </c>
      <c r="X858">
        <v>0.48288973384623202</v>
      </c>
    </row>
    <row r="859" spans="21:24" x14ac:dyDescent="0.25">
      <c r="U859" t="s">
        <v>1294</v>
      </c>
      <c r="V859">
        <v>0.81300813000000005</v>
      </c>
      <c r="W859">
        <v>0.20731707299999999</v>
      </c>
      <c r="X859">
        <v>0.59362549824224997</v>
      </c>
    </row>
    <row r="860" spans="21:24" x14ac:dyDescent="0.25">
      <c r="U860" t="s">
        <v>1295</v>
      </c>
      <c r="V860">
        <v>0.668292683</v>
      </c>
      <c r="W860">
        <v>0.43552845499999998</v>
      </c>
      <c r="X860">
        <v>0.21087132687252499</v>
      </c>
    </row>
    <row r="861" spans="21:24" x14ac:dyDescent="0.25">
      <c r="U861" t="s">
        <v>1296</v>
      </c>
      <c r="V861">
        <v>0.487804878</v>
      </c>
      <c r="W861">
        <v>0.17831978300000001</v>
      </c>
      <c r="X861">
        <v>0.46460537061545598</v>
      </c>
    </row>
    <row r="862" spans="21:24" x14ac:dyDescent="0.25">
      <c r="U862" t="s">
        <v>1297</v>
      </c>
      <c r="V862">
        <v>0.71317073200000003</v>
      </c>
      <c r="W862">
        <v>0.12520325199999999</v>
      </c>
      <c r="X862">
        <v>0.70131885199338495</v>
      </c>
    </row>
    <row r="863" spans="21:24" x14ac:dyDescent="0.25">
      <c r="U863" t="s">
        <v>1298</v>
      </c>
      <c r="V863">
        <v>0.93902439000000004</v>
      </c>
      <c r="W863">
        <v>5.4471545000000003E-2</v>
      </c>
      <c r="X863">
        <v>0.89034369828599302</v>
      </c>
    </row>
    <row r="864" spans="21:24" x14ac:dyDescent="0.25">
      <c r="U864" t="s">
        <v>1299</v>
      </c>
      <c r="V864">
        <v>0.61951219499999999</v>
      </c>
      <c r="W864">
        <v>0.25627177699999998</v>
      </c>
      <c r="X864">
        <v>0.41476029433431999</v>
      </c>
    </row>
    <row r="865" spans="21:24" x14ac:dyDescent="0.25">
      <c r="U865" t="s">
        <v>1300</v>
      </c>
      <c r="V865">
        <v>0.69101995599999999</v>
      </c>
      <c r="W865">
        <v>0.14417344200000001</v>
      </c>
      <c r="X865">
        <v>0.65475435427232598</v>
      </c>
    </row>
    <row r="866" spans="21:24" x14ac:dyDescent="0.25">
      <c r="U866" t="s">
        <v>1301</v>
      </c>
      <c r="V866">
        <v>0.94049730799999998</v>
      </c>
      <c r="W866">
        <v>0.13170731699999999</v>
      </c>
      <c r="X866">
        <v>0.75432428861235301</v>
      </c>
    </row>
    <row r="867" spans="21:24" x14ac:dyDescent="0.25">
      <c r="U867" t="s">
        <v>1302</v>
      </c>
      <c r="V867">
        <v>1.2194506039999999</v>
      </c>
      <c r="W867">
        <v>8.2926828999999994E-2</v>
      </c>
      <c r="X867">
        <v>0.87265315430262103</v>
      </c>
    </row>
    <row r="868" spans="21:24" x14ac:dyDescent="0.25">
      <c r="U868" t="s">
        <v>1303</v>
      </c>
      <c r="V868">
        <v>1.2123972869999999</v>
      </c>
      <c r="W868">
        <v>0.175203252</v>
      </c>
      <c r="X868">
        <v>0.74747307012973097</v>
      </c>
    </row>
    <row r="869" spans="21:24" x14ac:dyDescent="0.25">
      <c r="U869" t="s">
        <v>1304</v>
      </c>
      <c r="V869">
        <v>0.83414634099999996</v>
      </c>
      <c r="W869">
        <v>0.23934793400000001</v>
      </c>
      <c r="X869">
        <v>0.55407692509585105</v>
      </c>
    </row>
    <row r="870" spans="21:24" x14ac:dyDescent="0.25">
      <c r="U870" t="s">
        <v>1305</v>
      </c>
      <c r="V870">
        <v>1.1633359560000001</v>
      </c>
      <c r="W870">
        <v>0.25662020899999999</v>
      </c>
      <c r="X870">
        <v>0.63855192811533001</v>
      </c>
    </row>
    <row r="871" spans="21:24" x14ac:dyDescent="0.25">
      <c r="U871" t="s">
        <v>1306</v>
      </c>
      <c r="V871">
        <v>1.2407710059999999</v>
      </c>
      <c r="W871">
        <v>0.177351916</v>
      </c>
      <c r="X871">
        <v>0.74987793618076803</v>
      </c>
    </row>
    <row r="872" spans="21:24" x14ac:dyDescent="0.25">
      <c r="U872" t="s">
        <v>1307</v>
      </c>
      <c r="V872">
        <v>1.326829268</v>
      </c>
      <c r="W872">
        <v>0.55953747399999998</v>
      </c>
      <c r="X872">
        <v>0.40675642594636002</v>
      </c>
    </row>
    <row r="873" spans="21:24" x14ac:dyDescent="0.25">
      <c r="U873" t="s">
        <v>1308</v>
      </c>
      <c r="V873">
        <v>0.214634146</v>
      </c>
      <c r="W873">
        <v>0.70813358699999995</v>
      </c>
      <c r="X873">
        <v>-0.53480353002330205</v>
      </c>
    </row>
    <row r="874" spans="21:24" x14ac:dyDescent="0.25">
      <c r="U874" t="s">
        <v>1309</v>
      </c>
      <c r="V874">
        <v>0.34634146300000002</v>
      </c>
      <c r="W874">
        <v>0.44927094400000001</v>
      </c>
      <c r="X874">
        <v>-0.12937138749270399</v>
      </c>
    </row>
    <row r="875" spans="21:24" x14ac:dyDescent="0.25">
      <c r="U875" t="s">
        <v>1310</v>
      </c>
      <c r="V875">
        <v>0.61463414599999999</v>
      </c>
      <c r="W875">
        <v>0.406994521</v>
      </c>
      <c r="X875">
        <v>0.203243733958378</v>
      </c>
    </row>
    <row r="876" spans="21:24" x14ac:dyDescent="0.25">
      <c r="U876" t="s">
        <v>1311</v>
      </c>
      <c r="V876">
        <v>0.47317073199999998</v>
      </c>
      <c r="W876">
        <v>0.849677448</v>
      </c>
      <c r="X876">
        <v>-0.28461823638748901</v>
      </c>
    </row>
    <row r="877" spans="21:24" x14ac:dyDescent="0.25">
      <c r="U877" t="s">
        <v>1312</v>
      </c>
      <c r="V877">
        <v>0.56585365899999995</v>
      </c>
      <c r="W877">
        <v>0.50502488300000004</v>
      </c>
      <c r="X877">
        <v>5.6802684538243303E-2</v>
      </c>
    </row>
    <row r="878" spans="21:24" x14ac:dyDescent="0.25">
      <c r="U878" t="s">
        <v>1313</v>
      </c>
      <c r="V878">
        <v>0.75121951200000003</v>
      </c>
      <c r="W878">
        <v>0.36991869900000002</v>
      </c>
      <c r="X878">
        <v>0.34010152295130402</v>
      </c>
    </row>
    <row r="879" spans="21:24" x14ac:dyDescent="0.25">
      <c r="U879" t="s">
        <v>1314</v>
      </c>
      <c r="V879">
        <v>0.99992132199999995</v>
      </c>
      <c r="W879">
        <v>0.37105691099999999</v>
      </c>
      <c r="X879">
        <v>0.45869758969397101</v>
      </c>
    </row>
    <row r="880" spans="21:24" x14ac:dyDescent="0.25">
      <c r="U880" t="s">
        <v>1315</v>
      </c>
      <c r="V880">
        <v>0.77073170700000004</v>
      </c>
      <c r="W880">
        <v>0.79952380999999995</v>
      </c>
      <c r="X880">
        <v>-1.83359349407081E-2</v>
      </c>
    </row>
    <row r="881" spans="21:24" x14ac:dyDescent="0.25">
      <c r="U881" t="s">
        <v>1316</v>
      </c>
      <c r="V881">
        <v>0.62223813800000005</v>
      </c>
      <c r="W881">
        <v>0.50527420499999998</v>
      </c>
      <c r="X881">
        <v>0.10373627723559201</v>
      </c>
    </row>
    <row r="882" spans="21:24" x14ac:dyDescent="0.25">
      <c r="U882" t="s">
        <v>1317</v>
      </c>
      <c r="V882">
        <v>0.60450251600000005</v>
      </c>
      <c r="W882">
        <v>0.34520325200000002</v>
      </c>
      <c r="X882">
        <v>0.27303115631914299</v>
      </c>
    </row>
    <row r="883" spans="21:24" x14ac:dyDescent="0.25">
      <c r="U883" t="s">
        <v>1318</v>
      </c>
      <c r="V883">
        <v>1.129485488</v>
      </c>
      <c r="W883">
        <v>0.34195122</v>
      </c>
      <c r="X883">
        <v>0.53521450410899996</v>
      </c>
    </row>
    <row r="884" spans="21:24" x14ac:dyDescent="0.25">
      <c r="U884" t="s">
        <v>1319</v>
      </c>
      <c r="V884">
        <v>1.0045025160000001</v>
      </c>
      <c r="W884">
        <v>0.67308943099999996</v>
      </c>
      <c r="X884">
        <v>0.19755285878229101</v>
      </c>
    </row>
    <row r="885" spans="21:24" x14ac:dyDescent="0.25">
      <c r="U885" t="s">
        <v>1320</v>
      </c>
      <c r="V885">
        <v>0.46193001099999997</v>
      </c>
      <c r="W885">
        <v>0.73508737999999996</v>
      </c>
      <c r="X885">
        <v>-0.22819832949277499</v>
      </c>
    </row>
    <row r="886" spans="21:24" x14ac:dyDescent="0.25">
      <c r="U886" t="s">
        <v>1321</v>
      </c>
      <c r="V886">
        <v>0.75121951200000003</v>
      </c>
      <c r="W886">
        <v>0.75171893099999998</v>
      </c>
      <c r="X886">
        <v>-3.3229504663082602E-4</v>
      </c>
    </row>
    <row r="887" spans="21:24" x14ac:dyDescent="0.25">
      <c r="U887" t="s">
        <v>1322</v>
      </c>
      <c r="V887">
        <v>1.21317298</v>
      </c>
      <c r="W887">
        <v>0.72773519200000003</v>
      </c>
      <c r="X887">
        <v>0.25010858061346802</v>
      </c>
    </row>
    <row r="888" spans="21:24" x14ac:dyDescent="0.25">
      <c r="U888" t="s">
        <v>1323</v>
      </c>
      <c r="V888">
        <v>4.8780487999999997E-2</v>
      </c>
      <c r="W888">
        <v>0.93014180599999996</v>
      </c>
      <c r="X888">
        <v>-0.90033838579632997</v>
      </c>
    </row>
    <row r="889" spans="21:24" x14ac:dyDescent="0.25">
      <c r="U889" t="s">
        <v>1324</v>
      </c>
      <c r="V889">
        <v>7.3170732000000002E-2</v>
      </c>
      <c r="W889">
        <v>0.84380034199999998</v>
      </c>
      <c r="X889">
        <v>-0.84040776405123496</v>
      </c>
    </row>
    <row r="890" spans="21:24" x14ac:dyDescent="0.25">
      <c r="U890" t="s">
        <v>1325</v>
      </c>
      <c r="V890">
        <v>8.2926828999999994E-2</v>
      </c>
      <c r="W890">
        <v>1.5126643049999999</v>
      </c>
      <c r="X890">
        <v>-0.896055039122573</v>
      </c>
    </row>
    <row r="891" spans="21:24" x14ac:dyDescent="0.25">
      <c r="U891" t="s">
        <v>1326</v>
      </c>
      <c r="V891">
        <v>0.16097560999999999</v>
      </c>
      <c r="W891">
        <v>0.94130877800000001</v>
      </c>
      <c r="X891">
        <v>-0.70792363249909296</v>
      </c>
    </row>
    <row r="892" spans="21:24" x14ac:dyDescent="0.25">
      <c r="U892" t="s">
        <v>1327</v>
      </c>
      <c r="V892">
        <v>0.209756098</v>
      </c>
      <c r="W892">
        <v>0.56503032600000003</v>
      </c>
      <c r="X892">
        <v>-0.45854472535259599</v>
      </c>
    </row>
    <row r="893" spans="21:24" x14ac:dyDescent="0.25">
      <c r="U893" t="s">
        <v>1328</v>
      </c>
      <c r="V893">
        <v>0.243902439</v>
      </c>
      <c r="W893">
        <v>0.48519292800000002</v>
      </c>
      <c r="X893">
        <v>-0.33094503122799301</v>
      </c>
    </row>
    <row r="894" spans="21:24" x14ac:dyDescent="0.25">
      <c r="U894" t="s">
        <v>1329</v>
      </c>
      <c r="V894">
        <v>0.156097561</v>
      </c>
      <c r="W894">
        <v>0.93089777299999998</v>
      </c>
      <c r="X894">
        <v>-0.71279074322135005</v>
      </c>
    </row>
    <row r="895" spans="21:24" x14ac:dyDescent="0.25">
      <c r="U895" t="s">
        <v>1330</v>
      </c>
      <c r="V895">
        <v>7.0460699999999998E-3</v>
      </c>
      <c r="W895">
        <v>0.59615692300000001</v>
      </c>
      <c r="X895">
        <v>-0.97663781485911805</v>
      </c>
    </row>
    <row r="896" spans="21:24" x14ac:dyDescent="0.25">
      <c r="U896" t="s">
        <v>1331</v>
      </c>
      <c r="V896">
        <v>0.299728997</v>
      </c>
      <c r="W896">
        <v>0.52444960600000001</v>
      </c>
      <c r="X896">
        <v>-0.27266008627501298</v>
      </c>
    </row>
    <row r="897" spans="21:24" x14ac:dyDescent="0.25">
      <c r="U897" t="s">
        <v>1332</v>
      </c>
      <c r="V897">
        <v>0.34850948500000001</v>
      </c>
      <c r="W897">
        <v>0.89884202400000002</v>
      </c>
      <c r="X897">
        <v>-0.44120084437240997</v>
      </c>
    </row>
    <row r="898" spans="21:24" x14ac:dyDescent="0.25">
      <c r="U898" t="s">
        <v>1333</v>
      </c>
      <c r="V898">
        <v>0.107317073</v>
      </c>
      <c r="W898">
        <v>1.283181796</v>
      </c>
      <c r="X898">
        <v>-0.84564234406435901</v>
      </c>
    </row>
    <row r="899" spans="21:24" x14ac:dyDescent="0.25">
      <c r="U899" t="s">
        <v>1334</v>
      </c>
      <c r="V899">
        <v>0.16585365899999999</v>
      </c>
      <c r="W899">
        <v>1.090505206</v>
      </c>
      <c r="X899">
        <v>-0.73597725360102395</v>
      </c>
    </row>
    <row r="900" spans="21:24" x14ac:dyDescent="0.25">
      <c r="U900" t="s">
        <v>1335</v>
      </c>
      <c r="V900">
        <v>0.334756098</v>
      </c>
      <c r="W900">
        <v>0.98343203499999998</v>
      </c>
      <c r="X900">
        <v>-0.49209662927529901</v>
      </c>
    </row>
    <row r="901" spans="21:24" x14ac:dyDescent="0.25">
      <c r="U901" t="s">
        <v>1336</v>
      </c>
      <c r="V901">
        <v>2.9268293000000001E-2</v>
      </c>
      <c r="W901">
        <v>1.2272411569999999</v>
      </c>
      <c r="X901">
        <v>-0.95341333405809303</v>
      </c>
    </row>
    <row r="902" spans="21:24" x14ac:dyDescent="0.25">
      <c r="U902" t="s">
        <v>1337</v>
      </c>
      <c r="V902">
        <v>0.19024390199999999</v>
      </c>
      <c r="W902">
        <v>0.89809119800000003</v>
      </c>
      <c r="X902">
        <v>-0.65039462202404397</v>
      </c>
    </row>
    <row r="903" spans="21:24" x14ac:dyDescent="0.25">
      <c r="U903" t="s">
        <v>1338</v>
      </c>
      <c r="V903">
        <v>0.107317073</v>
      </c>
      <c r="W903">
        <v>0.76784729600000001</v>
      </c>
      <c r="X903">
        <v>-0.75474990344356696</v>
      </c>
    </row>
    <row r="904" spans="21:24" x14ac:dyDescent="0.25">
      <c r="U904" t="s">
        <v>1339</v>
      </c>
      <c r="V904">
        <v>8.2926828999999994E-2</v>
      </c>
      <c r="W904">
        <v>1.2016779989999999</v>
      </c>
      <c r="X904">
        <v>-0.87089130105620305</v>
      </c>
    </row>
    <row r="905" spans="21:24" x14ac:dyDescent="0.25">
      <c r="U905" t="s">
        <v>1340</v>
      </c>
      <c r="V905">
        <v>0.19512195099999999</v>
      </c>
      <c r="W905">
        <v>0.72138940900000004</v>
      </c>
      <c r="X905">
        <v>-0.57420723950437502</v>
      </c>
    </row>
    <row r="906" spans="21:24" x14ac:dyDescent="0.25">
      <c r="U906" t="s">
        <v>1341</v>
      </c>
      <c r="V906">
        <v>0.22926829300000001</v>
      </c>
      <c r="W906">
        <v>0.47482270999999998</v>
      </c>
      <c r="X906">
        <v>-0.34875380590539901</v>
      </c>
    </row>
    <row r="907" spans="21:24" x14ac:dyDescent="0.25">
      <c r="U907" t="s">
        <v>1342</v>
      </c>
      <c r="V907">
        <v>0.365853659</v>
      </c>
      <c r="W907">
        <v>0.42555441700000002</v>
      </c>
      <c r="X907">
        <v>-7.5436124308642993E-2</v>
      </c>
    </row>
    <row r="908" spans="21:24" x14ac:dyDescent="0.25">
      <c r="U908" t="s">
        <v>1343</v>
      </c>
      <c r="V908">
        <v>0.180487805</v>
      </c>
      <c r="W908">
        <v>0.72273006799999995</v>
      </c>
      <c r="X908">
        <v>-0.60034492142960505</v>
      </c>
    </row>
    <row r="909" spans="21:24" x14ac:dyDescent="0.25">
      <c r="U909" t="s">
        <v>1344</v>
      </c>
      <c r="V909">
        <v>0.18575730200000001</v>
      </c>
      <c r="W909">
        <v>0.859166667</v>
      </c>
      <c r="X909">
        <v>-0.64445776437156299</v>
      </c>
    </row>
    <row r="910" spans="21:24" x14ac:dyDescent="0.25">
      <c r="U910" t="s">
        <v>1345</v>
      </c>
      <c r="V910">
        <v>0.13387533900000001</v>
      </c>
      <c r="W910">
        <v>0.63886178900000001</v>
      </c>
      <c r="X910">
        <v>-0.65350354176329895</v>
      </c>
    </row>
    <row r="911" spans="21:24" x14ac:dyDescent="0.25">
      <c r="U911" t="s">
        <v>1346</v>
      </c>
      <c r="V911">
        <v>0.57289972899999997</v>
      </c>
      <c r="W911">
        <v>0.61951219499999999</v>
      </c>
      <c r="X911">
        <v>-3.9090908990272698E-2</v>
      </c>
    </row>
    <row r="912" spans="21:24" x14ac:dyDescent="0.25">
      <c r="U912" t="s">
        <v>1347</v>
      </c>
      <c r="V912">
        <v>0.52411924099999996</v>
      </c>
      <c r="W912">
        <v>0.90033476800000001</v>
      </c>
      <c r="X912">
        <v>-0.264112091105077</v>
      </c>
    </row>
    <row r="913" spans="21:24" x14ac:dyDescent="0.25">
      <c r="U913" t="s">
        <v>1348</v>
      </c>
      <c r="V913">
        <v>0.107317073</v>
      </c>
      <c r="W913">
        <v>1.1092086000000001</v>
      </c>
      <c r="X913">
        <v>-0.823567927283685</v>
      </c>
    </row>
    <row r="914" spans="21:24" x14ac:dyDescent="0.25">
      <c r="U914" t="s">
        <v>1349</v>
      </c>
      <c r="V914">
        <v>0.2</v>
      </c>
      <c r="W914">
        <v>1.122966168</v>
      </c>
      <c r="X914">
        <v>-0.69764910874122998</v>
      </c>
    </row>
    <row r="915" spans="21:24" x14ac:dyDescent="0.25">
      <c r="U915" t="s">
        <v>1350</v>
      </c>
      <c r="V915">
        <v>0.36890243900000003</v>
      </c>
      <c r="W915">
        <v>0.97199055899999998</v>
      </c>
      <c r="X915">
        <v>-0.44976602972760099</v>
      </c>
    </row>
    <row r="916" spans="21:24" x14ac:dyDescent="0.25">
      <c r="U916" t="s">
        <v>1351</v>
      </c>
      <c r="V916">
        <v>0.36097561</v>
      </c>
      <c r="W916">
        <v>1.6158929980000001</v>
      </c>
      <c r="X916">
        <v>-0.63480060481591705</v>
      </c>
    </row>
    <row r="917" spans="21:24" x14ac:dyDescent="0.25">
      <c r="U917" t="s">
        <v>1352</v>
      </c>
      <c r="V917">
        <v>0.26341463399999998</v>
      </c>
      <c r="W917">
        <v>1.0051590859999999</v>
      </c>
      <c r="X917">
        <v>-0.58470740825373502</v>
      </c>
    </row>
    <row r="918" spans="21:24" x14ac:dyDescent="0.25">
      <c r="U918" t="s">
        <v>1353</v>
      </c>
      <c r="V918">
        <v>0.60975609799999997</v>
      </c>
      <c r="W918">
        <v>0.748366851</v>
      </c>
      <c r="X918">
        <v>-0.10206053369620199</v>
      </c>
    </row>
    <row r="919" spans="21:24" x14ac:dyDescent="0.25">
      <c r="U919" t="s">
        <v>1354</v>
      </c>
      <c r="V919">
        <v>0.56585365899999995</v>
      </c>
      <c r="W919">
        <v>0.60592782700000003</v>
      </c>
      <c r="X919">
        <v>-3.4199352420900199E-2</v>
      </c>
    </row>
    <row r="920" spans="21:24" x14ac:dyDescent="0.25">
      <c r="U920" t="s">
        <v>1355</v>
      </c>
      <c r="V920">
        <v>0.56097560999999996</v>
      </c>
      <c r="W920">
        <v>1.063335766</v>
      </c>
      <c r="X920">
        <v>-0.30927577275060603</v>
      </c>
    </row>
    <row r="921" spans="21:24" x14ac:dyDescent="0.25">
      <c r="U921" t="s">
        <v>1356</v>
      </c>
      <c r="V921">
        <v>0.19024390199999999</v>
      </c>
      <c r="W921">
        <v>0.524253945</v>
      </c>
      <c r="X921">
        <v>-0.46747522669581998</v>
      </c>
    </row>
    <row r="922" spans="21:24" x14ac:dyDescent="0.25">
      <c r="U922" t="s">
        <v>1357</v>
      </c>
      <c r="V922">
        <v>0.336585366</v>
      </c>
      <c r="W922">
        <v>0.40018047000000001</v>
      </c>
      <c r="X922">
        <v>-8.6316575623628697E-2</v>
      </c>
    </row>
    <row r="923" spans="21:24" x14ac:dyDescent="0.25">
      <c r="U923" t="s">
        <v>1358</v>
      </c>
      <c r="V923">
        <v>0.50731707299999995</v>
      </c>
      <c r="W923">
        <v>0.32359510400000002</v>
      </c>
      <c r="X923">
        <v>0.22110876947708999</v>
      </c>
    </row>
    <row r="924" spans="21:24" x14ac:dyDescent="0.25">
      <c r="U924" t="s">
        <v>1359</v>
      </c>
      <c r="V924">
        <v>0.487804878</v>
      </c>
      <c r="W924">
        <v>0.62532359999999998</v>
      </c>
      <c r="X924">
        <v>-0.12354254222934399</v>
      </c>
    </row>
    <row r="925" spans="21:24" x14ac:dyDescent="0.25">
      <c r="U925" t="s">
        <v>1360</v>
      </c>
      <c r="V925">
        <v>0.61077697200000003</v>
      </c>
      <c r="W925">
        <v>0.56781790700000001</v>
      </c>
      <c r="X925">
        <v>3.6449390511902997E-2</v>
      </c>
    </row>
    <row r="926" spans="21:24" x14ac:dyDescent="0.25">
      <c r="U926" t="s">
        <v>1361</v>
      </c>
      <c r="V926">
        <v>0.60279744700000004</v>
      </c>
      <c r="W926">
        <v>0.439437148</v>
      </c>
      <c r="X926">
        <v>0.15674043040185201</v>
      </c>
    </row>
    <row r="927" spans="21:24" x14ac:dyDescent="0.25">
      <c r="U927" t="s">
        <v>1362</v>
      </c>
      <c r="V927">
        <v>0.94219138700000005</v>
      </c>
      <c r="W927">
        <v>0.36447779899999999</v>
      </c>
      <c r="X927">
        <v>0.44212689347064799</v>
      </c>
    </row>
    <row r="928" spans="21:24" x14ac:dyDescent="0.25">
      <c r="U928" t="s">
        <v>1363</v>
      </c>
      <c r="V928">
        <v>1.251577935</v>
      </c>
      <c r="W928">
        <v>0.61603207900000001</v>
      </c>
      <c r="X928">
        <v>0.34029901919341499</v>
      </c>
    </row>
    <row r="929" spans="21:24" x14ac:dyDescent="0.25">
      <c r="U929" t="s">
        <v>1364</v>
      </c>
      <c r="V929">
        <v>0.61951219499999999</v>
      </c>
      <c r="W929">
        <v>0.81761593799999999</v>
      </c>
      <c r="X929">
        <v>-0.137846959120102</v>
      </c>
    </row>
    <row r="930" spans="21:24" x14ac:dyDescent="0.25">
      <c r="U930" t="s">
        <v>1365</v>
      </c>
      <c r="V930">
        <v>0.96097560999999998</v>
      </c>
      <c r="W930">
        <v>0.84923258499999998</v>
      </c>
      <c r="X930">
        <v>6.17293774874332E-2</v>
      </c>
    </row>
    <row r="931" spans="21:24" x14ac:dyDescent="0.25">
      <c r="U931" t="s">
        <v>1366</v>
      </c>
      <c r="V931">
        <v>1.1266133920000001</v>
      </c>
      <c r="W931">
        <v>0.69337892599999995</v>
      </c>
      <c r="X931">
        <v>0.23804192013078601</v>
      </c>
    </row>
    <row r="932" spans="21:24" x14ac:dyDescent="0.25">
      <c r="U932" t="s">
        <v>1367</v>
      </c>
      <c r="V932">
        <v>2.4761583E-2</v>
      </c>
      <c r="W932">
        <v>1.154576614</v>
      </c>
      <c r="X932">
        <v>-0.95800766385250902</v>
      </c>
    </row>
    <row r="933" spans="21:24" x14ac:dyDescent="0.25">
      <c r="U933" t="s">
        <v>1368</v>
      </c>
      <c r="V933">
        <v>0.28329816899999999</v>
      </c>
      <c r="W933">
        <v>1.0844953129999999</v>
      </c>
      <c r="X933">
        <v>-0.58575885507838699</v>
      </c>
    </row>
    <row r="934" spans="21:24" x14ac:dyDescent="0.25">
      <c r="U934" t="s">
        <v>1369</v>
      </c>
      <c r="V934">
        <v>3.0703013000000001E-2</v>
      </c>
      <c r="W934">
        <v>1.3797820590000001</v>
      </c>
      <c r="X934">
        <v>-0.95646460411457601</v>
      </c>
    </row>
    <row r="935" spans="21:24" x14ac:dyDescent="0.25">
      <c r="U935" t="s">
        <v>1370</v>
      </c>
      <c r="V935">
        <v>0.12826398899999999</v>
      </c>
      <c r="W935">
        <v>1.0060793880000001</v>
      </c>
      <c r="X935">
        <v>-0.77385332942266605</v>
      </c>
    </row>
    <row r="936" spans="21:24" x14ac:dyDescent="0.25">
      <c r="U936" t="s">
        <v>1371</v>
      </c>
      <c r="V936">
        <v>0.37216642799999999</v>
      </c>
      <c r="W936">
        <v>1.082011614</v>
      </c>
      <c r="X936">
        <v>-0.48814186811933702</v>
      </c>
    </row>
    <row r="937" spans="21:24" x14ac:dyDescent="0.25">
      <c r="U937" t="s">
        <v>1372</v>
      </c>
      <c r="V937">
        <v>0.230161007</v>
      </c>
      <c r="W937">
        <v>1.114276423</v>
      </c>
      <c r="X937">
        <v>-0.65760993875334195</v>
      </c>
    </row>
    <row r="938" spans="21:24" x14ac:dyDescent="0.25">
      <c r="U938" t="s">
        <v>1373</v>
      </c>
      <c r="V938">
        <v>0.83837850899999999</v>
      </c>
      <c r="W938">
        <v>1.0539512200000001</v>
      </c>
      <c r="X938">
        <v>-0.113919211697805</v>
      </c>
    </row>
    <row r="939" spans="21:24" x14ac:dyDescent="0.25">
      <c r="U939" t="s">
        <v>1374</v>
      </c>
      <c r="V939">
        <v>0.35707317100000002</v>
      </c>
      <c r="W939">
        <v>1.0361645070000001</v>
      </c>
      <c r="X939">
        <v>-0.487419588720023</v>
      </c>
    </row>
    <row r="940" spans="21:24" x14ac:dyDescent="0.25">
      <c r="U940" t="s">
        <v>1375</v>
      </c>
      <c r="V940">
        <v>0.113170732</v>
      </c>
      <c r="W940">
        <v>0.91901003599999997</v>
      </c>
      <c r="X940">
        <v>-0.78071528649136801</v>
      </c>
    </row>
    <row r="941" spans="21:24" x14ac:dyDescent="0.25">
      <c r="U941" t="s">
        <v>1376</v>
      </c>
      <c r="V941">
        <v>0.24451219499999999</v>
      </c>
      <c r="W941">
        <v>1.180590501</v>
      </c>
      <c r="X941">
        <v>-0.65684971941137904</v>
      </c>
    </row>
    <row r="942" spans="21:24" x14ac:dyDescent="0.25">
      <c r="U942" t="s">
        <v>1377</v>
      </c>
      <c r="V942">
        <v>0.47804878000000001</v>
      </c>
      <c r="W942">
        <v>0.76010269600000002</v>
      </c>
      <c r="X942">
        <v>-0.227802430855399</v>
      </c>
    </row>
    <row r="943" spans="21:24" x14ac:dyDescent="0.25">
      <c r="U943" t="s">
        <v>1378</v>
      </c>
      <c r="V943">
        <v>0.442508711</v>
      </c>
      <c r="W943">
        <v>0.74709456600000002</v>
      </c>
      <c r="X943">
        <v>-0.25603985874023399</v>
      </c>
    </row>
    <row r="944" spans="21:24" x14ac:dyDescent="0.25">
      <c r="U944" t="s">
        <v>1379</v>
      </c>
      <c r="V944">
        <v>0.23902439</v>
      </c>
      <c r="W944">
        <v>1.091632629</v>
      </c>
      <c r="X944">
        <v>-0.64074230010130095</v>
      </c>
    </row>
    <row r="945" spans="21:24" x14ac:dyDescent="0.25">
      <c r="U945" t="s">
        <v>1380</v>
      </c>
      <c r="V945">
        <v>0.13495935000000001</v>
      </c>
      <c r="W945">
        <v>1.092910284</v>
      </c>
      <c r="X945">
        <v>-0.78017316128203895</v>
      </c>
    </row>
    <row r="946" spans="21:24" x14ac:dyDescent="0.25">
      <c r="U946" t="s">
        <v>1381</v>
      </c>
      <c r="V946">
        <v>0.185365854</v>
      </c>
      <c r="W946">
        <v>0.73554984999999995</v>
      </c>
      <c r="X946">
        <v>-0.59743144091285905</v>
      </c>
    </row>
    <row r="947" spans="21:24" x14ac:dyDescent="0.25">
      <c r="U947" t="s">
        <v>1382</v>
      </c>
      <c r="V947">
        <v>0.23902439</v>
      </c>
      <c r="W947">
        <v>0.59977749300000005</v>
      </c>
      <c r="X947">
        <v>-0.43008141768799502</v>
      </c>
    </row>
    <row r="948" spans="21:24" x14ac:dyDescent="0.25">
      <c r="U948" t="s">
        <v>1383</v>
      </c>
      <c r="V948">
        <v>0.146341463</v>
      </c>
      <c r="W948">
        <v>0.93651067799999999</v>
      </c>
      <c r="X948">
        <v>-0.72971108896759296</v>
      </c>
    </row>
    <row r="949" spans="21:24" x14ac:dyDescent="0.25">
      <c r="U949" t="s">
        <v>1384</v>
      </c>
      <c r="V949">
        <v>0.156097561</v>
      </c>
      <c r="W949">
        <v>1.3046947900000001</v>
      </c>
      <c r="X949">
        <v>-0.78628370980565199</v>
      </c>
    </row>
    <row r="950" spans="21:24" x14ac:dyDescent="0.25">
      <c r="U950" t="s">
        <v>1385</v>
      </c>
      <c r="V950">
        <v>8.2926828999999994E-2</v>
      </c>
      <c r="W950">
        <v>1.13168666</v>
      </c>
      <c r="X950">
        <v>-0.86345149341577898</v>
      </c>
    </row>
    <row r="951" spans="21:24" x14ac:dyDescent="0.25">
      <c r="U951" t="s">
        <v>1386</v>
      </c>
      <c r="V951">
        <v>4.3902439000000001E-2</v>
      </c>
      <c r="W951">
        <v>1.500434944</v>
      </c>
      <c r="X951">
        <v>-0.94314397943962702</v>
      </c>
    </row>
    <row r="952" spans="21:24" x14ac:dyDescent="0.25">
      <c r="U952" t="s">
        <v>1387</v>
      </c>
      <c r="V952">
        <v>0.34810230199999997</v>
      </c>
      <c r="W952">
        <v>0.77323198000000004</v>
      </c>
      <c r="X952">
        <v>-0.37912840517258001</v>
      </c>
    </row>
    <row r="953" spans="21:24" x14ac:dyDescent="0.25">
      <c r="U953" t="s">
        <v>1388</v>
      </c>
      <c r="V953">
        <v>0.694075781</v>
      </c>
      <c r="W953">
        <v>0.58717770000000002</v>
      </c>
      <c r="X953">
        <v>8.3432421909650195E-2</v>
      </c>
    </row>
    <row r="954" spans="21:24" x14ac:dyDescent="0.25">
      <c r="U954" t="s">
        <v>1389</v>
      </c>
      <c r="V954">
        <v>0.44631332099999999</v>
      </c>
      <c r="W954">
        <v>0.57195121999999998</v>
      </c>
      <c r="X954">
        <v>-0.123384340651414</v>
      </c>
    </row>
    <row r="955" spans="21:24" x14ac:dyDescent="0.25">
      <c r="U955" t="s">
        <v>1390</v>
      </c>
      <c r="V955">
        <v>0.36533771100000001</v>
      </c>
      <c r="W955">
        <v>0.84560975599999999</v>
      </c>
      <c r="X955">
        <v>-0.39660848888005501</v>
      </c>
    </row>
    <row r="956" spans="21:24" x14ac:dyDescent="0.25">
      <c r="U956" t="s">
        <v>1391</v>
      </c>
      <c r="V956">
        <v>0.66202090599999996</v>
      </c>
      <c r="W956">
        <v>0.54733875300000001</v>
      </c>
      <c r="X956">
        <v>9.4828822961424697E-2</v>
      </c>
    </row>
    <row r="957" spans="21:24" x14ac:dyDescent="0.25">
      <c r="U957" t="s">
        <v>1392</v>
      </c>
      <c r="V957">
        <v>0.73696059999999997</v>
      </c>
      <c r="W957">
        <v>0.29951219499999998</v>
      </c>
      <c r="X957">
        <v>0.42205488374637001</v>
      </c>
    </row>
    <row r="958" spans="21:24" x14ac:dyDescent="0.25">
      <c r="U958" t="s">
        <v>1393</v>
      </c>
      <c r="V958">
        <v>0.72320018900000005</v>
      </c>
      <c r="W958">
        <v>0.32227642299999998</v>
      </c>
      <c r="X958">
        <v>0.38348420366193697</v>
      </c>
    </row>
    <row r="959" spans="21:24" x14ac:dyDescent="0.25">
      <c r="U959" t="s">
        <v>1394</v>
      </c>
      <c r="V959">
        <v>0.54634146299999997</v>
      </c>
      <c r="W959">
        <v>0.51958188199999999</v>
      </c>
      <c r="X959">
        <v>2.5104601682215701E-2</v>
      </c>
    </row>
    <row r="960" spans="21:24" x14ac:dyDescent="0.25">
      <c r="U960" t="s">
        <v>1395</v>
      </c>
      <c r="V960">
        <v>0.72235244399999998</v>
      </c>
      <c r="W960">
        <v>0.461322493</v>
      </c>
      <c r="X960">
        <v>0.220525030006612</v>
      </c>
    </row>
    <row r="961" spans="21:24" x14ac:dyDescent="0.25">
      <c r="U961" t="s">
        <v>1396</v>
      </c>
      <c r="V961">
        <v>0.81463414599999995</v>
      </c>
      <c r="W961">
        <v>0.26048780500000002</v>
      </c>
      <c r="X961">
        <v>0.51542649695187903</v>
      </c>
    </row>
    <row r="962" spans="21:24" x14ac:dyDescent="0.25">
      <c r="U962" t="s">
        <v>1397</v>
      </c>
      <c r="V962">
        <v>0.89876887299999997</v>
      </c>
      <c r="W962">
        <v>0.239349593</v>
      </c>
      <c r="X962">
        <v>0.57939423680346502</v>
      </c>
    </row>
    <row r="963" spans="21:24" x14ac:dyDescent="0.25">
      <c r="U963" t="s">
        <v>1398</v>
      </c>
      <c r="V963">
        <v>0.75024390200000002</v>
      </c>
      <c r="W963">
        <v>0.42829268300000001</v>
      </c>
      <c r="X963">
        <v>0.27317880759722002</v>
      </c>
    </row>
    <row r="964" spans="21:24" x14ac:dyDescent="0.25">
      <c r="U964" t="s">
        <v>1399</v>
      </c>
      <c r="V964">
        <v>0.41951219499999998</v>
      </c>
      <c r="W964">
        <v>0.71353867199999998</v>
      </c>
      <c r="X964">
        <v>-0.25949980319815602</v>
      </c>
    </row>
    <row r="965" spans="21:24" x14ac:dyDescent="0.25">
      <c r="U965" t="s">
        <v>1400</v>
      </c>
      <c r="V965">
        <v>0.487804878</v>
      </c>
      <c r="W965">
        <v>0.53839721299999999</v>
      </c>
      <c r="X965">
        <v>-4.9300557310986801E-2</v>
      </c>
    </row>
    <row r="966" spans="21:24" x14ac:dyDescent="0.25">
      <c r="U966" t="s">
        <v>1401</v>
      </c>
      <c r="V966">
        <v>0.46341463399999999</v>
      </c>
      <c r="W966">
        <v>0.47944250900000002</v>
      </c>
      <c r="X966">
        <v>-1.69992613610607E-2</v>
      </c>
    </row>
    <row r="967" spans="21:24" x14ac:dyDescent="0.25">
      <c r="U967" t="s">
        <v>1402</v>
      </c>
      <c r="V967">
        <v>0.331707317</v>
      </c>
      <c r="W967">
        <v>0.81975028999999999</v>
      </c>
      <c r="X967">
        <v>-0.42384797324110302</v>
      </c>
    </row>
    <row r="968" spans="21:24" x14ac:dyDescent="0.25">
      <c r="U968" t="s">
        <v>1403</v>
      </c>
      <c r="V968">
        <v>0.11520325200000001</v>
      </c>
      <c r="W968">
        <v>0.82627647400000004</v>
      </c>
      <c r="X968">
        <v>-0.75527194305191003</v>
      </c>
    </row>
    <row r="969" spans="21:24" x14ac:dyDescent="0.25">
      <c r="U969" t="s">
        <v>1404</v>
      </c>
      <c r="V969">
        <v>0.44878048799999998</v>
      </c>
      <c r="W969">
        <v>0.59864498600000005</v>
      </c>
      <c r="X969">
        <v>-0.143078912743724</v>
      </c>
    </row>
    <row r="970" spans="21:24" x14ac:dyDescent="0.25">
      <c r="U970" t="s">
        <v>1405</v>
      </c>
      <c r="V970">
        <v>0.227154472</v>
      </c>
      <c r="W970">
        <v>0.58132791299999997</v>
      </c>
      <c r="X970">
        <v>-0.43807193276078599</v>
      </c>
    </row>
    <row r="971" spans="21:24" x14ac:dyDescent="0.25">
      <c r="U971" t="s">
        <v>1406</v>
      </c>
      <c r="V971">
        <v>0.16422764200000001</v>
      </c>
      <c r="W971">
        <v>0.80095625199999998</v>
      </c>
      <c r="X971">
        <v>-0.65969667952208899</v>
      </c>
    </row>
    <row r="972" spans="21:24" x14ac:dyDescent="0.25">
      <c r="U972" t="s">
        <v>1407</v>
      </c>
      <c r="V972">
        <v>0.151219512</v>
      </c>
      <c r="W972">
        <v>0.476395664</v>
      </c>
      <c r="X972">
        <v>-0.51811390870510099</v>
      </c>
    </row>
    <row r="973" spans="21:24" x14ac:dyDescent="0.25">
      <c r="U973" t="s">
        <v>1408</v>
      </c>
      <c r="V973">
        <v>0.302439024</v>
      </c>
      <c r="W973">
        <v>0.29349593499999999</v>
      </c>
      <c r="X973">
        <v>1.50068205681486E-2</v>
      </c>
    </row>
    <row r="974" spans="21:24" x14ac:dyDescent="0.25">
      <c r="U974" t="s">
        <v>1409</v>
      </c>
      <c r="V974">
        <v>0.27317073200000003</v>
      </c>
      <c r="W974">
        <v>0.30325203299999998</v>
      </c>
      <c r="X974">
        <v>-5.21861779695671E-2</v>
      </c>
    </row>
    <row r="975" spans="21:24" x14ac:dyDescent="0.25">
      <c r="U975" t="s">
        <v>1410</v>
      </c>
      <c r="V975">
        <v>0.102439024</v>
      </c>
      <c r="W975">
        <v>0.48267131200000002</v>
      </c>
      <c r="X975">
        <v>-0.64984715634898604</v>
      </c>
    </row>
    <row r="976" spans="21:24" x14ac:dyDescent="0.25">
      <c r="U976" t="s">
        <v>1411</v>
      </c>
      <c r="V976">
        <v>0.32422764199999998</v>
      </c>
      <c r="W976">
        <v>0.38845528499999998</v>
      </c>
      <c r="X976">
        <v>-9.0120922736795103E-2</v>
      </c>
    </row>
    <row r="977" spans="21:24" x14ac:dyDescent="0.25">
      <c r="U977" t="s">
        <v>1412</v>
      </c>
      <c r="V977">
        <v>0.37073170700000002</v>
      </c>
      <c r="W977">
        <v>0.21951219499999999</v>
      </c>
      <c r="X977">
        <v>0.25619834696742</v>
      </c>
    </row>
    <row r="978" spans="21:24" x14ac:dyDescent="0.25">
      <c r="U978" t="s">
        <v>1413</v>
      </c>
      <c r="V978">
        <v>0.343089431</v>
      </c>
      <c r="W978">
        <v>0.209756098</v>
      </c>
      <c r="X978">
        <v>0.24117646974766399</v>
      </c>
    </row>
    <row r="979" spans="21:24" x14ac:dyDescent="0.25">
      <c r="U979" t="s">
        <v>1414</v>
      </c>
      <c r="V979">
        <v>0.47317073199999998</v>
      </c>
      <c r="W979">
        <v>0.34471544700000001</v>
      </c>
      <c r="X979">
        <v>0.15705765459572599</v>
      </c>
    </row>
    <row r="980" spans="21:24" x14ac:dyDescent="0.25">
      <c r="U980" t="s">
        <v>1415</v>
      </c>
      <c r="V980">
        <v>0.13658536600000001</v>
      </c>
      <c r="W980">
        <v>0.594781966</v>
      </c>
      <c r="X980">
        <v>-0.62649311768822602</v>
      </c>
    </row>
    <row r="981" spans="21:24" x14ac:dyDescent="0.25">
      <c r="U981" t="s">
        <v>1416</v>
      </c>
      <c r="V981">
        <v>0.46341463399999999</v>
      </c>
      <c r="W981">
        <v>0.48276422800000002</v>
      </c>
      <c r="X981">
        <v>-2.0450249711877401E-2</v>
      </c>
    </row>
    <row r="982" spans="21:24" x14ac:dyDescent="0.25">
      <c r="U982" t="s">
        <v>1417</v>
      </c>
      <c r="V982">
        <v>0.41365853699999999</v>
      </c>
      <c r="W982">
        <v>0.42439024400000003</v>
      </c>
      <c r="X982">
        <v>-1.28055875067254E-2</v>
      </c>
    </row>
    <row r="983" spans="21:24" x14ac:dyDescent="0.25">
      <c r="U983" t="s">
        <v>1418</v>
      </c>
      <c r="V983">
        <v>0.130222694</v>
      </c>
      <c r="W983">
        <v>0.71589430899999995</v>
      </c>
      <c r="X983">
        <v>-0.69218750234711901</v>
      </c>
    </row>
    <row r="984" spans="21:24" x14ac:dyDescent="0.25">
      <c r="U984" t="s">
        <v>1419</v>
      </c>
      <c r="V984">
        <v>7.2926828999999999E-2</v>
      </c>
      <c r="W984">
        <v>1.142421508</v>
      </c>
      <c r="X984">
        <v>-0.87999024348852195</v>
      </c>
    </row>
    <row r="985" spans="21:24" x14ac:dyDescent="0.25">
      <c r="U985" t="s">
        <v>1420</v>
      </c>
      <c r="V985">
        <v>0.29268292699999998</v>
      </c>
      <c r="W985">
        <v>0.80142136200000003</v>
      </c>
      <c r="X985">
        <v>-0.46498166592965401</v>
      </c>
    </row>
    <row r="986" spans="21:24" x14ac:dyDescent="0.25">
      <c r="U986" t="s">
        <v>1421</v>
      </c>
      <c r="V986">
        <v>0.12195122</v>
      </c>
      <c r="W986">
        <v>0.79142136200000002</v>
      </c>
      <c r="X986">
        <v>-0.73296500813947096</v>
      </c>
    </row>
    <row r="987" spans="21:24" x14ac:dyDescent="0.25">
      <c r="U987" t="s">
        <v>1422</v>
      </c>
      <c r="V987">
        <v>0.102439024</v>
      </c>
      <c r="W987">
        <v>1.2176593520000001</v>
      </c>
      <c r="X987">
        <v>-0.84480092413961105</v>
      </c>
    </row>
    <row r="988" spans="21:24" x14ac:dyDescent="0.25">
      <c r="U988" t="s">
        <v>1423</v>
      </c>
      <c r="V988">
        <v>0.13536585400000001</v>
      </c>
      <c r="W988">
        <v>0.89170731700000005</v>
      </c>
      <c r="X988">
        <v>-0.73640465388030296</v>
      </c>
    </row>
    <row r="989" spans="21:24" x14ac:dyDescent="0.25">
      <c r="U989" t="s">
        <v>1424</v>
      </c>
      <c r="V989">
        <v>0.26341463399999998</v>
      </c>
      <c r="W989">
        <v>0.59186991899999997</v>
      </c>
      <c r="X989">
        <v>-0.38403041870440502</v>
      </c>
    </row>
    <row r="990" spans="21:24" x14ac:dyDescent="0.25">
      <c r="U990" t="s">
        <v>1425</v>
      </c>
      <c r="V990">
        <v>0.26829268299999998</v>
      </c>
      <c r="W990">
        <v>0.63902439</v>
      </c>
      <c r="X990">
        <v>-0.40860215026506003</v>
      </c>
    </row>
    <row r="991" spans="21:24" x14ac:dyDescent="0.25">
      <c r="U991" t="s">
        <v>1426</v>
      </c>
      <c r="V991">
        <v>0.11219512199999999</v>
      </c>
      <c r="W991">
        <v>0.95199380600000005</v>
      </c>
      <c r="X991">
        <v>-0.78914435388675597</v>
      </c>
    </row>
    <row r="992" spans="21:24" x14ac:dyDescent="0.25">
      <c r="U992" t="s">
        <v>1427</v>
      </c>
      <c r="V992">
        <v>0.16422764200000001</v>
      </c>
      <c r="W992">
        <v>0.71869918700000002</v>
      </c>
      <c r="X992">
        <v>-0.62799263403060501</v>
      </c>
    </row>
    <row r="993" spans="21:24" x14ac:dyDescent="0.25">
      <c r="U993" t="s">
        <v>1428</v>
      </c>
      <c r="V993">
        <v>0.14146341500000001</v>
      </c>
      <c r="W993">
        <v>0.41463414599999998</v>
      </c>
      <c r="X993">
        <v>-0.49122806888196402</v>
      </c>
    </row>
    <row r="994" spans="21:24" x14ac:dyDescent="0.25">
      <c r="U994" t="s">
        <v>1429</v>
      </c>
      <c r="V994">
        <v>0.44878048799999998</v>
      </c>
      <c r="W994">
        <v>0.42439024400000003</v>
      </c>
      <c r="X994">
        <v>2.7932960996223499E-2</v>
      </c>
    </row>
    <row r="995" spans="21:24" x14ac:dyDescent="0.25">
      <c r="U995" t="s">
        <v>1430</v>
      </c>
      <c r="V995">
        <v>0.31219512199999999</v>
      </c>
      <c r="W995">
        <v>0.73089430899999996</v>
      </c>
      <c r="X995">
        <v>-0.40140296177538398</v>
      </c>
    </row>
    <row r="996" spans="21:24" x14ac:dyDescent="0.25">
      <c r="U996" t="s">
        <v>1431</v>
      </c>
      <c r="V996">
        <v>4.8780487999999997E-2</v>
      </c>
      <c r="W996">
        <v>1.0396999650000001</v>
      </c>
      <c r="X996">
        <v>-0.91036956545144299</v>
      </c>
    </row>
    <row r="997" spans="21:24" x14ac:dyDescent="0.25">
      <c r="U997" t="s">
        <v>1432</v>
      </c>
      <c r="V997">
        <v>9.2682926999999998E-2</v>
      </c>
      <c r="W997">
        <v>1.085714286</v>
      </c>
      <c r="X997">
        <v>-0.84269662898464404</v>
      </c>
    </row>
    <row r="998" spans="21:24" x14ac:dyDescent="0.25">
      <c r="U998" t="s">
        <v>1433</v>
      </c>
      <c r="V998">
        <v>0.25853658499999999</v>
      </c>
      <c r="W998">
        <v>0.94710265299999996</v>
      </c>
      <c r="X998">
        <v>-0.57112114992395402</v>
      </c>
    </row>
    <row r="999" spans="21:24" x14ac:dyDescent="0.25">
      <c r="U999" t="s">
        <v>1434</v>
      </c>
      <c r="V999">
        <v>3.5581061999999997E-2</v>
      </c>
      <c r="W999">
        <v>1.333445993</v>
      </c>
      <c r="X999">
        <v>-0.94801992864925499</v>
      </c>
    </row>
    <row r="1000" spans="21:24" x14ac:dyDescent="0.25">
      <c r="U1000" t="s">
        <v>1435</v>
      </c>
      <c r="V1000">
        <v>0.23037622899999999</v>
      </c>
      <c r="W1000">
        <v>0.62069503000000004</v>
      </c>
      <c r="X1000">
        <v>-0.458620587726838</v>
      </c>
    </row>
    <row r="1001" spans="21:24" x14ac:dyDescent="0.25">
      <c r="U1001" t="s">
        <v>1436</v>
      </c>
      <c r="V1001">
        <v>0.235549917</v>
      </c>
      <c r="W1001">
        <v>0.99020722500000002</v>
      </c>
      <c r="X1001">
        <v>-0.615666254058016</v>
      </c>
    </row>
    <row r="1002" spans="21:24" x14ac:dyDescent="0.25">
      <c r="U1002" t="s">
        <v>1437</v>
      </c>
      <c r="V1002">
        <v>0.33189253299999999</v>
      </c>
      <c r="W1002">
        <v>0.45586029500000003</v>
      </c>
      <c r="X1002">
        <v>-0.157368856821165</v>
      </c>
    </row>
    <row r="1003" spans="21:24" x14ac:dyDescent="0.25">
      <c r="U1003" t="s">
        <v>1438</v>
      </c>
      <c r="V1003">
        <v>0.83144511899999995</v>
      </c>
      <c r="W1003">
        <v>0.37351916400000001</v>
      </c>
      <c r="X1003">
        <v>0.38003280384369698</v>
      </c>
    </row>
    <row r="1004" spans="21:24" x14ac:dyDescent="0.25">
      <c r="U1004" t="s">
        <v>1439</v>
      </c>
      <c r="V1004">
        <v>0.61623323100000005</v>
      </c>
      <c r="W1004">
        <v>0.354006969</v>
      </c>
      <c r="X1004">
        <v>0.27026942606583398</v>
      </c>
    </row>
    <row r="1005" spans="21:24" x14ac:dyDescent="0.25">
      <c r="U1005" t="s">
        <v>1440</v>
      </c>
      <c r="V1005">
        <v>0.43117709399999998</v>
      </c>
      <c r="W1005">
        <v>0.54547038299999995</v>
      </c>
      <c r="X1005">
        <v>-0.117026144736562</v>
      </c>
    </row>
    <row r="1006" spans="21:24" x14ac:dyDescent="0.25">
      <c r="U1006" t="s">
        <v>1441</v>
      </c>
      <c r="V1006">
        <v>0.37082866199999998</v>
      </c>
      <c r="W1006">
        <v>0.533275261</v>
      </c>
      <c r="X1006">
        <v>-0.17967690977489501</v>
      </c>
    </row>
    <row r="1007" spans="21:24" x14ac:dyDescent="0.25">
      <c r="U1007" t="s">
        <v>1442</v>
      </c>
      <c r="V1007">
        <v>0.62517334199999997</v>
      </c>
      <c r="W1007">
        <v>0.35075493600000002</v>
      </c>
      <c r="X1007">
        <v>0.28118706280585898</v>
      </c>
    </row>
    <row r="1008" spans="21:24" x14ac:dyDescent="0.25">
      <c r="U1008" t="s">
        <v>1443</v>
      </c>
      <c r="V1008">
        <v>0.47670554999999998</v>
      </c>
      <c r="W1008">
        <v>0.26864111499999999</v>
      </c>
      <c r="X1008">
        <v>0.27915122555757299</v>
      </c>
    </row>
    <row r="1009" spans="21:24" x14ac:dyDescent="0.25">
      <c r="U1009" t="s">
        <v>1444</v>
      </c>
      <c r="V1009">
        <v>0.39825026499999999</v>
      </c>
      <c r="W1009">
        <v>0.44628339099999997</v>
      </c>
      <c r="X1009">
        <v>-5.68753248123956E-2</v>
      </c>
    </row>
    <row r="1010" spans="21:24" x14ac:dyDescent="0.25">
      <c r="U1010" t="s">
        <v>1445</v>
      </c>
      <c r="V1010">
        <v>0.251664899</v>
      </c>
      <c r="W1010">
        <v>0.74342160300000004</v>
      </c>
      <c r="X1010">
        <v>-0.49418488042158198</v>
      </c>
    </row>
    <row r="1011" spans="21:24" x14ac:dyDescent="0.25">
      <c r="U1011" t="s">
        <v>1446</v>
      </c>
      <c r="V1011">
        <v>0.52110830100000005</v>
      </c>
      <c r="W1011">
        <v>0.63303135899999996</v>
      </c>
      <c r="X1011">
        <v>-9.6975315794970499E-2</v>
      </c>
    </row>
    <row r="1012" spans="21:24" x14ac:dyDescent="0.25">
      <c r="U1012" t="s">
        <v>1447</v>
      </c>
      <c r="V1012">
        <v>0.30662424900000002</v>
      </c>
      <c r="W1012">
        <v>0.55498257799999995</v>
      </c>
      <c r="X1012">
        <v>-0.28825018699625499</v>
      </c>
    </row>
    <row r="1013" spans="21:24" x14ac:dyDescent="0.25">
      <c r="U1013" t="s">
        <v>1448</v>
      </c>
      <c r="V1013">
        <v>0.24581124100000001</v>
      </c>
      <c r="W1013">
        <v>1.0326248549999999</v>
      </c>
      <c r="X1013">
        <v>-0.61545009286095798</v>
      </c>
    </row>
    <row r="1014" spans="21:24" x14ac:dyDescent="0.25">
      <c r="U1014" t="s">
        <v>1449</v>
      </c>
      <c r="V1014">
        <v>0.58720182300000001</v>
      </c>
      <c r="W1014">
        <v>0.61627100300000004</v>
      </c>
      <c r="X1014">
        <v>-2.4154413271313901E-2</v>
      </c>
    </row>
    <row r="1015" spans="21:24" x14ac:dyDescent="0.25">
      <c r="U1015" t="s">
        <v>1450</v>
      </c>
      <c r="V1015">
        <v>0.61306181599999998</v>
      </c>
      <c r="W1015">
        <v>0.288780488</v>
      </c>
      <c r="X1015">
        <v>0.35957653190773398</v>
      </c>
    </row>
    <row r="1016" spans="21:24" x14ac:dyDescent="0.25">
      <c r="U1016" t="s">
        <v>1451</v>
      </c>
      <c r="V1016">
        <v>0.60270704900000005</v>
      </c>
      <c r="W1016">
        <v>0.50829268299999997</v>
      </c>
      <c r="X1016">
        <v>8.4981448042329599E-2</v>
      </c>
    </row>
    <row r="1017" spans="21:24" x14ac:dyDescent="0.25">
      <c r="U1017" t="s">
        <v>1452</v>
      </c>
      <c r="V1017">
        <v>0.71589798599999999</v>
      </c>
      <c r="W1017">
        <v>0.27764227600000002</v>
      </c>
      <c r="X1017">
        <v>0.44110513359346898</v>
      </c>
    </row>
    <row r="1018" spans="21:24" x14ac:dyDescent="0.25">
      <c r="U1018" t="s">
        <v>1453</v>
      </c>
      <c r="V1018">
        <v>0.87874564499999996</v>
      </c>
      <c r="W1018">
        <v>0.14146341500000001</v>
      </c>
      <c r="X1018">
        <v>0.72267759511957297</v>
      </c>
    </row>
    <row r="1019" spans="21:24" x14ac:dyDescent="0.25">
      <c r="U1019" t="s">
        <v>1454</v>
      </c>
      <c r="V1019">
        <v>0.86040233499999996</v>
      </c>
      <c r="W1019">
        <v>0.15365853700000001</v>
      </c>
      <c r="X1019">
        <v>0.69694415543922095</v>
      </c>
    </row>
    <row r="1020" spans="21:24" x14ac:dyDescent="0.25">
      <c r="U1020" t="s">
        <v>1455</v>
      </c>
      <c r="V1020">
        <v>0.58330206399999995</v>
      </c>
      <c r="W1020">
        <v>0.28292682899999999</v>
      </c>
      <c r="X1020">
        <v>0.34676196722059699</v>
      </c>
    </row>
    <row r="1021" spans="21:24" x14ac:dyDescent="0.25">
      <c r="U1021" t="s">
        <v>1456</v>
      </c>
      <c r="V1021">
        <v>0.75839763400000004</v>
      </c>
      <c r="W1021">
        <v>0.26476964800000002</v>
      </c>
      <c r="X1021">
        <v>0.48245090972328403</v>
      </c>
    </row>
    <row r="1022" spans="21:24" x14ac:dyDescent="0.25">
      <c r="U1022" t="s">
        <v>1457</v>
      </c>
      <c r="V1022">
        <v>1.015186251</v>
      </c>
      <c r="W1022">
        <v>0.17073170700000001</v>
      </c>
      <c r="X1022">
        <v>0.71206826602418305</v>
      </c>
    </row>
    <row r="1023" spans="21:24" x14ac:dyDescent="0.25">
      <c r="U1023" t="s">
        <v>1458</v>
      </c>
      <c r="V1023">
        <v>0.85368799299999998</v>
      </c>
      <c r="W1023">
        <v>0.30406504099999998</v>
      </c>
      <c r="X1023">
        <v>0.47473246526599</v>
      </c>
    </row>
    <row r="1024" spans="21:24" x14ac:dyDescent="0.25">
      <c r="U1024" t="s">
        <v>1459</v>
      </c>
      <c r="V1024">
        <v>0.51707317100000005</v>
      </c>
      <c r="W1024">
        <v>0.38592334499999997</v>
      </c>
      <c r="X1024">
        <v>0.145238462913405</v>
      </c>
    </row>
    <row r="1025" spans="21:24" x14ac:dyDescent="0.25">
      <c r="U1025" t="s">
        <v>1460</v>
      </c>
      <c r="V1025">
        <v>0.73914053400000002</v>
      </c>
      <c r="W1025">
        <v>0.307317073</v>
      </c>
      <c r="X1025">
        <v>0.412652608296248</v>
      </c>
    </row>
    <row r="1026" spans="21:24" x14ac:dyDescent="0.25">
      <c r="U1026" t="s">
        <v>1461</v>
      </c>
      <c r="V1026">
        <v>0.55390243900000002</v>
      </c>
      <c r="W1026">
        <v>0.22195122</v>
      </c>
      <c r="X1026">
        <v>0.42785287553822099</v>
      </c>
    </row>
    <row r="1027" spans="21:24" x14ac:dyDescent="0.25">
      <c r="U1027" t="s">
        <v>1462</v>
      </c>
      <c r="V1027">
        <v>0.44634146299999999</v>
      </c>
      <c r="W1027">
        <v>0.54471544699999996</v>
      </c>
      <c r="X1027">
        <v>-9.9261690229272503E-2</v>
      </c>
    </row>
    <row r="1028" spans="21:24" x14ac:dyDescent="0.25">
      <c r="U1028" t="s">
        <v>1463</v>
      </c>
      <c r="V1028">
        <v>0.47108843500000003</v>
      </c>
      <c r="W1028">
        <v>0.54002709999999998</v>
      </c>
      <c r="X1028">
        <v>-6.8180798943020801E-2</v>
      </c>
    </row>
    <row r="1029" spans="21:24" x14ac:dyDescent="0.25">
      <c r="U1029" t="s">
        <v>1464</v>
      </c>
      <c r="V1029">
        <v>0.61097033000000001</v>
      </c>
      <c r="W1029">
        <v>0.34666666699999998</v>
      </c>
      <c r="X1029">
        <v>0.27599566832525002</v>
      </c>
    </row>
    <row r="1030" spans="21:24" x14ac:dyDescent="0.25">
      <c r="U1030" t="s">
        <v>1465</v>
      </c>
      <c r="V1030">
        <v>0.53565621399999996</v>
      </c>
      <c r="W1030">
        <v>0.47512195099999999</v>
      </c>
      <c r="X1030">
        <v>5.9888771934443197E-2</v>
      </c>
    </row>
    <row r="1031" spans="21:24" x14ac:dyDescent="0.25">
      <c r="U1031" t="s">
        <v>1466</v>
      </c>
      <c r="V1031">
        <v>0.53774680600000002</v>
      </c>
      <c r="W1031">
        <v>0.24105691100000001</v>
      </c>
      <c r="X1031">
        <v>0.38095593090242003</v>
      </c>
    </row>
    <row r="1032" spans="21:24" x14ac:dyDescent="0.25">
      <c r="U1032" t="s">
        <v>1467</v>
      </c>
      <c r="V1032">
        <v>0.85403600499999999</v>
      </c>
      <c r="W1032">
        <v>0.19024390199999999</v>
      </c>
      <c r="X1032">
        <v>0.63564576752887803</v>
      </c>
    </row>
    <row r="1033" spans="21:24" x14ac:dyDescent="0.25">
      <c r="U1033" t="s">
        <v>1468</v>
      </c>
      <c r="V1033">
        <v>0.54742547399999997</v>
      </c>
      <c r="W1033">
        <v>0.20081300799999999</v>
      </c>
      <c r="X1033">
        <v>0.46323795733350198</v>
      </c>
    </row>
    <row r="1034" spans="21:24" x14ac:dyDescent="0.25">
      <c r="U1034" t="s">
        <v>1469</v>
      </c>
      <c r="V1034">
        <v>0.47804878000000001</v>
      </c>
      <c r="W1034">
        <v>0.32682926800000001</v>
      </c>
      <c r="X1034">
        <v>0.187878787818549</v>
      </c>
    </row>
    <row r="1035" spans="21:24" x14ac:dyDescent="0.25">
      <c r="U1035" t="s">
        <v>1470</v>
      </c>
      <c r="V1035">
        <v>0.70988710799999999</v>
      </c>
      <c r="W1035">
        <v>0.215853659</v>
      </c>
      <c r="X1035">
        <v>0.53366284235379302</v>
      </c>
    </row>
    <row r="1036" spans="21:24" x14ac:dyDescent="0.25">
      <c r="U1036" t="s">
        <v>1471</v>
      </c>
      <c r="V1036">
        <v>0.98555749100000001</v>
      </c>
      <c r="W1036">
        <v>0.162601626</v>
      </c>
      <c r="X1036">
        <v>0.71676116386227295</v>
      </c>
    </row>
    <row r="1037" spans="21:24" x14ac:dyDescent="0.25">
      <c r="U1037" t="s">
        <v>1472</v>
      </c>
      <c r="V1037">
        <v>1.001614402</v>
      </c>
      <c r="W1037">
        <v>0.169105691</v>
      </c>
      <c r="X1037">
        <v>0.71110824523962501</v>
      </c>
    </row>
    <row r="1038" spans="21:24" x14ac:dyDescent="0.25">
      <c r="U1038" t="s">
        <v>1473</v>
      </c>
      <c r="V1038">
        <v>0.88535423899999999</v>
      </c>
      <c r="W1038">
        <v>0.237398374</v>
      </c>
      <c r="X1038">
        <v>0.57711365575775297</v>
      </c>
    </row>
    <row r="1039" spans="21:24" x14ac:dyDescent="0.25">
      <c r="U1039" t="s">
        <v>1474</v>
      </c>
      <c r="V1039">
        <v>0.50334959300000004</v>
      </c>
      <c r="W1039">
        <v>0.31387533899999998</v>
      </c>
      <c r="X1039">
        <v>0.23185079967677699</v>
      </c>
    </row>
    <row r="1040" spans="21:24" x14ac:dyDescent="0.25">
      <c r="U1040" t="s">
        <v>1475</v>
      </c>
      <c r="V1040">
        <v>0.64780487799999997</v>
      </c>
      <c r="W1040">
        <v>0.49105691099999998</v>
      </c>
      <c r="X1040">
        <v>0.13763563631161599</v>
      </c>
    </row>
    <row r="1041" spans="21:24" x14ac:dyDescent="0.25">
      <c r="U1041" t="s">
        <v>1476</v>
      </c>
      <c r="V1041">
        <v>0.262195122</v>
      </c>
      <c r="W1041">
        <v>0.75979481199999999</v>
      </c>
      <c r="X1041">
        <v>-0.486892946246964</v>
      </c>
    </row>
    <row r="1042" spans="21:24" x14ac:dyDescent="0.25">
      <c r="U1042" t="s">
        <v>1477</v>
      </c>
      <c r="V1042">
        <v>0.61951219499999999</v>
      </c>
      <c r="W1042">
        <v>0.39285714300000002</v>
      </c>
      <c r="X1042">
        <v>0.22388573368665199</v>
      </c>
    </row>
    <row r="1043" spans="21:24" x14ac:dyDescent="0.25">
      <c r="U1043" t="s">
        <v>1478</v>
      </c>
      <c r="V1043">
        <v>0.27450110900000002</v>
      </c>
      <c r="W1043">
        <v>0.41236933799999997</v>
      </c>
      <c r="X1043">
        <v>-0.200719407280016</v>
      </c>
    </row>
    <row r="1044" spans="21:24" x14ac:dyDescent="0.25">
      <c r="U1044" t="s">
        <v>1479</v>
      </c>
      <c r="V1044">
        <v>0.28780487799999999</v>
      </c>
      <c r="W1044">
        <v>0.74570267099999998</v>
      </c>
      <c r="X1044">
        <v>-0.44305219970870302</v>
      </c>
    </row>
    <row r="1045" spans="21:24" x14ac:dyDescent="0.25">
      <c r="U1045" t="s">
        <v>1480</v>
      </c>
      <c r="V1045">
        <v>0.28937282199999997</v>
      </c>
      <c r="W1045">
        <v>0.42756263500000002</v>
      </c>
      <c r="X1045">
        <v>-0.192750702522445</v>
      </c>
    </row>
    <row r="1046" spans="21:24" x14ac:dyDescent="0.25">
      <c r="U1046" t="s">
        <v>1481</v>
      </c>
      <c r="V1046">
        <v>0.54285714299999999</v>
      </c>
      <c r="W1046">
        <v>0.25301974399999999</v>
      </c>
      <c r="X1046">
        <v>0.36417366019073799</v>
      </c>
    </row>
    <row r="1047" spans="21:24" x14ac:dyDescent="0.25">
      <c r="U1047" t="s">
        <v>1482</v>
      </c>
      <c r="V1047">
        <v>0.38807588100000001</v>
      </c>
      <c r="W1047">
        <v>0.276271777</v>
      </c>
      <c r="X1047">
        <v>0.168291560380574</v>
      </c>
    </row>
    <row r="1048" spans="21:24" x14ac:dyDescent="0.25">
      <c r="U1048" t="s">
        <v>1483</v>
      </c>
      <c r="V1048">
        <v>0.25853658499999999</v>
      </c>
      <c r="W1048">
        <v>0.563995354</v>
      </c>
      <c r="X1048">
        <v>-0.37136402188997603</v>
      </c>
    </row>
    <row r="1049" spans="21:24" x14ac:dyDescent="0.25">
      <c r="U1049" t="s">
        <v>1484</v>
      </c>
      <c r="V1049">
        <v>0.35331010499999999</v>
      </c>
      <c r="W1049">
        <v>0.38048780500000001</v>
      </c>
      <c r="X1049">
        <v>-3.7037036532306299E-2</v>
      </c>
    </row>
    <row r="1050" spans="21:24" x14ac:dyDescent="0.25">
      <c r="U1050" t="s">
        <v>1485</v>
      </c>
      <c r="V1050">
        <v>0.482926829</v>
      </c>
      <c r="W1050">
        <v>0.157723577</v>
      </c>
      <c r="X1050">
        <v>0.50761421354659997</v>
      </c>
    </row>
    <row r="1051" spans="21:24" x14ac:dyDescent="0.25">
      <c r="U1051" t="s">
        <v>1486</v>
      </c>
      <c r="V1051">
        <v>0.60813008099999999</v>
      </c>
      <c r="W1051">
        <v>0.16097560999999999</v>
      </c>
      <c r="X1051">
        <v>0.58139534817198502</v>
      </c>
    </row>
    <row r="1052" spans="21:24" x14ac:dyDescent="0.25">
      <c r="U1052" t="s">
        <v>1487</v>
      </c>
      <c r="V1052">
        <v>0.49390243900000003</v>
      </c>
      <c r="W1052">
        <v>0.41463414599999998</v>
      </c>
      <c r="X1052">
        <v>8.7248322531777903E-2</v>
      </c>
    </row>
    <row r="1053" spans="21:24" x14ac:dyDescent="0.25">
      <c r="U1053" t="s">
        <v>1488</v>
      </c>
      <c r="V1053">
        <v>0.19024390199999999</v>
      </c>
      <c r="W1053">
        <v>0.65638543199999999</v>
      </c>
      <c r="X1053">
        <v>-0.55058513954112498</v>
      </c>
    </row>
    <row r="1054" spans="21:24" x14ac:dyDescent="0.25">
      <c r="U1054" t="s">
        <v>1489</v>
      </c>
      <c r="V1054">
        <v>0.35934959300000002</v>
      </c>
      <c r="W1054">
        <v>0.52646033999999997</v>
      </c>
      <c r="X1054">
        <v>-0.18865305160221099</v>
      </c>
    </row>
    <row r="1055" spans="21:24" x14ac:dyDescent="0.25">
      <c r="U1055" t="s">
        <v>1490</v>
      </c>
      <c r="V1055">
        <v>0.403902439</v>
      </c>
      <c r="W1055">
        <v>0.60522648099999998</v>
      </c>
      <c r="X1055">
        <v>-0.19950279692707601</v>
      </c>
    </row>
    <row r="1056" spans="21:24" x14ac:dyDescent="0.25">
      <c r="U1056" t="s">
        <v>1491</v>
      </c>
      <c r="V1056">
        <v>0.26829268299999998</v>
      </c>
      <c r="W1056">
        <v>1.129616725</v>
      </c>
      <c r="X1056">
        <v>-0.61615154535107097</v>
      </c>
    </row>
    <row r="1057" spans="21:24" x14ac:dyDescent="0.25">
      <c r="U1057" t="s">
        <v>1492</v>
      </c>
      <c r="V1057">
        <v>5.4227642E-2</v>
      </c>
      <c r="W1057">
        <v>0.95289705999999996</v>
      </c>
      <c r="X1057">
        <v>-0.89231196118551803</v>
      </c>
    </row>
    <row r="1058" spans="21:24" x14ac:dyDescent="0.25">
      <c r="U1058" t="s">
        <v>1493</v>
      </c>
      <c r="V1058">
        <v>0.433495935</v>
      </c>
      <c r="W1058">
        <v>0.64772111399999999</v>
      </c>
      <c r="X1058">
        <v>-0.19813337127650099</v>
      </c>
    </row>
    <row r="1059" spans="21:24" x14ac:dyDescent="0.25">
      <c r="U1059" t="s">
        <v>1494</v>
      </c>
      <c r="V1059">
        <v>0.22861788599999999</v>
      </c>
      <c r="W1059">
        <v>0.54853412199999996</v>
      </c>
      <c r="X1059">
        <v>-0.41165207412035698</v>
      </c>
    </row>
    <row r="1060" spans="21:24" x14ac:dyDescent="0.25">
      <c r="U1060" t="s">
        <v>1495</v>
      </c>
      <c r="V1060">
        <v>7.2520324999999997E-2</v>
      </c>
      <c r="W1060">
        <v>0.93180938300000005</v>
      </c>
      <c r="X1060">
        <v>-0.85558462639840605</v>
      </c>
    </row>
    <row r="1061" spans="21:24" x14ac:dyDescent="0.25">
      <c r="U1061" t="s">
        <v>1496</v>
      </c>
      <c r="V1061">
        <v>0.34896115599999999</v>
      </c>
      <c r="W1061">
        <v>0.54617886199999999</v>
      </c>
      <c r="X1061">
        <v>-0.220320510796334</v>
      </c>
    </row>
    <row r="1062" spans="21:24" x14ac:dyDescent="0.25">
      <c r="U1062" t="s">
        <v>1497</v>
      </c>
      <c r="V1062">
        <v>0.654200542</v>
      </c>
      <c r="W1062">
        <v>0.32195121999999998</v>
      </c>
      <c r="X1062">
        <v>0.34036646240259499</v>
      </c>
    </row>
    <row r="1063" spans="21:24" x14ac:dyDescent="0.25">
      <c r="U1063" t="s">
        <v>1498</v>
      </c>
      <c r="V1063">
        <v>0.74192799099999995</v>
      </c>
      <c r="W1063">
        <v>0.27804878</v>
      </c>
      <c r="X1063">
        <v>0.45479389745827797</v>
      </c>
    </row>
    <row r="1064" spans="21:24" x14ac:dyDescent="0.25">
      <c r="U1064" t="s">
        <v>1499</v>
      </c>
      <c r="V1064">
        <v>0.29430894299999999</v>
      </c>
      <c r="W1064">
        <v>0.49616724699999998</v>
      </c>
      <c r="X1064">
        <v>-0.25536291485262802</v>
      </c>
    </row>
    <row r="1065" spans="21:24" x14ac:dyDescent="0.25">
      <c r="U1065" t="s">
        <v>1500</v>
      </c>
      <c r="V1065">
        <v>0.13567479700000001</v>
      </c>
      <c r="W1065">
        <v>0.42707317099999997</v>
      </c>
      <c r="X1065">
        <v>-0.51781328511167501</v>
      </c>
    </row>
    <row r="1066" spans="21:24" x14ac:dyDescent="0.25">
      <c r="U1066" t="s">
        <v>1501</v>
      </c>
      <c r="V1066">
        <v>0.338536585</v>
      </c>
      <c r="W1066">
        <v>0.30406504099999998</v>
      </c>
      <c r="X1066">
        <v>5.3643723584353403E-2</v>
      </c>
    </row>
    <row r="1067" spans="21:24" x14ac:dyDescent="0.25">
      <c r="U1067" t="s">
        <v>1502</v>
      </c>
      <c r="V1067">
        <v>0.37453322100000003</v>
      </c>
      <c r="W1067">
        <v>0.209756098</v>
      </c>
      <c r="X1067">
        <v>0.28201289608034102</v>
      </c>
    </row>
    <row r="1068" spans="21:24" x14ac:dyDescent="0.25">
      <c r="U1068" t="s">
        <v>1503</v>
      </c>
      <c r="V1068">
        <v>0.30439024399999998</v>
      </c>
      <c r="W1068">
        <v>0.39790940800000002</v>
      </c>
      <c r="X1068">
        <v>-0.13316134179146699</v>
      </c>
    </row>
    <row r="1069" spans="21:24" x14ac:dyDescent="0.25">
      <c r="U1069" t="s">
        <v>1504</v>
      </c>
      <c r="V1069">
        <v>0.104878049</v>
      </c>
      <c r="W1069">
        <v>0.708778829</v>
      </c>
      <c r="X1069">
        <v>-0.742205708976997</v>
      </c>
    </row>
    <row r="1070" spans="21:24" x14ac:dyDescent="0.25">
      <c r="U1070" t="s">
        <v>1505</v>
      </c>
      <c r="V1070">
        <v>0.336585366</v>
      </c>
      <c r="W1070">
        <v>0.59117305499999995</v>
      </c>
      <c r="X1070">
        <v>-0.27441161754758098</v>
      </c>
    </row>
    <row r="1071" spans="21:24" x14ac:dyDescent="0.25">
      <c r="U1071" t="s">
        <v>1506</v>
      </c>
      <c r="V1071">
        <v>0.25874867400000001</v>
      </c>
      <c r="W1071">
        <v>0.48710801399999998</v>
      </c>
      <c r="X1071">
        <v>-0.306170533393407</v>
      </c>
    </row>
    <row r="1072" spans="21:24" x14ac:dyDescent="0.25">
      <c r="U1072" t="s">
        <v>1507</v>
      </c>
      <c r="V1072">
        <v>0.180487805</v>
      </c>
      <c r="W1072">
        <v>1.006593407</v>
      </c>
      <c r="X1072">
        <v>-0.69591329864295703</v>
      </c>
    </row>
    <row r="1073" spans="21:24" x14ac:dyDescent="0.25">
      <c r="U1073" t="s">
        <v>1508</v>
      </c>
      <c r="V1073">
        <v>0.18580809400000001</v>
      </c>
      <c r="W1073">
        <v>0.43658536599999997</v>
      </c>
      <c r="X1073">
        <v>-0.402924015300546</v>
      </c>
    </row>
    <row r="1074" spans="21:24" x14ac:dyDescent="0.25">
      <c r="U1074" t="s">
        <v>1509</v>
      </c>
      <c r="V1074">
        <v>0.64765478399999998</v>
      </c>
      <c r="W1074">
        <v>0.23658536599999999</v>
      </c>
      <c r="X1074">
        <v>0.464884362014098</v>
      </c>
    </row>
    <row r="1075" spans="21:24" x14ac:dyDescent="0.25">
      <c r="U1075" t="s">
        <v>1510</v>
      </c>
      <c r="V1075">
        <v>0.318874296</v>
      </c>
      <c r="W1075">
        <v>0.17804877999999999</v>
      </c>
      <c r="X1075">
        <v>0.28339500176482002</v>
      </c>
    </row>
    <row r="1076" spans="21:24" x14ac:dyDescent="0.25">
      <c r="U1076" t="s">
        <v>1511</v>
      </c>
      <c r="V1076">
        <v>0.19887429600000001</v>
      </c>
      <c r="W1076">
        <v>0.39268292700000001</v>
      </c>
      <c r="X1076">
        <v>-0.32762448578875702</v>
      </c>
    </row>
    <row r="1077" spans="21:24" x14ac:dyDescent="0.25">
      <c r="U1077" t="s">
        <v>1512</v>
      </c>
      <c r="V1077">
        <v>0.36445992999999999</v>
      </c>
      <c r="W1077">
        <v>0.17886178899999999</v>
      </c>
      <c r="X1077">
        <v>0.341598972596934</v>
      </c>
    </row>
    <row r="1078" spans="21:24" x14ac:dyDescent="0.25">
      <c r="U1078" t="s">
        <v>1513</v>
      </c>
      <c r="V1078">
        <v>0.67317073199999999</v>
      </c>
      <c r="W1078">
        <v>7.3170732000000002E-2</v>
      </c>
      <c r="X1078">
        <v>0.80392156799692405</v>
      </c>
    </row>
    <row r="1079" spans="21:24" x14ac:dyDescent="0.25">
      <c r="U1079" t="s">
        <v>1514</v>
      </c>
      <c r="V1079">
        <v>0.77658536600000005</v>
      </c>
      <c r="W1079">
        <v>9.2682926999999998E-2</v>
      </c>
      <c r="X1079">
        <v>0.78675645310808495</v>
      </c>
    </row>
    <row r="1080" spans="21:24" x14ac:dyDescent="0.25">
      <c r="U1080" t="s">
        <v>1515</v>
      </c>
      <c r="V1080">
        <v>0.36856614900000001</v>
      </c>
      <c r="W1080">
        <v>0.151219512</v>
      </c>
      <c r="X1080">
        <v>0.41814665795484501</v>
      </c>
    </row>
    <row r="1081" spans="21:24" x14ac:dyDescent="0.25">
      <c r="U1081" t="s">
        <v>1516</v>
      </c>
      <c r="V1081">
        <v>0.52804878</v>
      </c>
      <c r="W1081">
        <v>9.2682926999999998E-2</v>
      </c>
      <c r="X1081">
        <v>0.70137524487693004</v>
      </c>
    </row>
    <row r="1082" spans="21:24" x14ac:dyDescent="0.25">
      <c r="U1082" t="s">
        <v>1517</v>
      </c>
      <c r="V1082">
        <v>0.71944611300000005</v>
      </c>
      <c r="W1082">
        <v>8.6178861999999995E-2</v>
      </c>
      <c r="X1082">
        <v>0.78605712416003504</v>
      </c>
    </row>
    <row r="1083" spans="21:24" x14ac:dyDescent="0.25">
      <c r="U1083" t="s">
        <v>1518</v>
      </c>
      <c r="V1083">
        <v>0.615853659</v>
      </c>
      <c r="W1083">
        <v>0.25365853700000002</v>
      </c>
      <c r="X1083">
        <v>0.41654978925677999</v>
      </c>
    </row>
    <row r="1084" spans="21:24" x14ac:dyDescent="0.25">
      <c r="U1084" t="s">
        <v>1519</v>
      </c>
      <c r="V1084">
        <v>0.146341463</v>
      </c>
      <c r="W1084">
        <v>0.30003716600000002</v>
      </c>
      <c r="X1084">
        <v>-0.34431689380899999</v>
      </c>
    </row>
    <row r="1085" spans="21:24" x14ac:dyDescent="0.25">
      <c r="U1085" t="s">
        <v>1520</v>
      </c>
      <c r="V1085">
        <v>0.34634146300000002</v>
      </c>
      <c r="W1085">
        <v>0.27024390199999998</v>
      </c>
      <c r="X1085">
        <v>0.12341772172941499</v>
      </c>
    </row>
    <row r="1086" spans="21:24" x14ac:dyDescent="0.25">
      <c r="U1086" t="s">
        <v>1521</v>
      </c>
      <c r="V1086">
        <v>0.28313891800000002</v>
      </c>
      <c r="W1086">
        <v>0.20682926800000001</v>
      </c>
      <c r="X1086">
        <v>0.155744091515362</v>
      </c>
    </row>
    <row r="1087" spans="21:24" x14ac:dyDescent="0.25">
      <c r="U1087" t="s">
        <v>1522</v>
      </c>
      <c r="V1087">
        <v>0.209756098</v>
      </c>
      <c r="W1087">
        <v>0.55279549699999997</v>
      </c>
      <c r="X1087">
        <v>-0.44985729654135698</v>
      </c>
    </row>
    <row r="1088" spans="21:24" x14ac:dyDescent="0.25">
      <c r="U1088" t="s">
        <v>1523</v>
      </c>
      <c r="V1088">
        <v>0.26056910599999999</v>
      </c>
      <c r="W1088">
        <v>0.36097561</v>
      </c>
      <c r="X1088">
        <v>-0.161543492230413</v>
      </c>
    </row>
    <row r="1089" spans="21:24" x14ac:dyDescent="0.25">
      <c r="U1089" t="s">
        <v>1524</v>
      </c>
      <c r="V1089">
        <v>0.96910569099999999</v>
      </c>
      <c r="W1089">
        <v>0.21219512200000001</v>
      </c>
      <c r="X1089">
        <v>0.64074328966029404</v>
      </c>
    </row>
    <row r="1090" spans="21:24" x14ac:dyDescent="0.25">
      <c r="U1090" t="s">
        <v>1525</v>
      </c>
      <c r="V1090">
        <v>0.34764227599999997</v>
      </c>
      <c r="W1090">
        <v>0.21707317100000001</v>
      </c>
      <c r="X1090">
        <v>0.231212207304823</v>
      </c>
    </row>
    <row r="1091" spans="21:24" x14ac:dyDescent="0.25">
      <c r="U1091" t="s">
        <v>1526</v>
      </c>
      <c r="V1091">
        <v>0.33495934999999999</v>
      </c>
      <c r="W1091">
        <v>0.33414634100000001</v>
      </c>
      <c r="X1091">
        <v>1.2150681289003901E-3</v>
      </c>
    </row>
    <row r="1092" spans="21:24" x14ac:dyDescent="0.25">
      <c r="U1092" t="s">
        <v>1527</v>
      </c>
      <c r="V1092">
        <v>0.31707317099999999</v>
      </c>
      <c r="W1092">
        <v>7.1544714999999995E-2</v>
      </c>
      <c r="X1092">
        <v>0.63179916531170699</v>
      </c>
    </row>
    <row r="1093" spans="21:24" x14ac:dyDescent="0.25">
      <c r="U1093" t="s">
        <v>1528</v>
      </c>
      <c r="V1093">
        <v>0.71317073200000003</v>
      </c>
      <c r="W1093">
        <v>4.3902439000000001E-2</v>
      </c>
      <c r="X1093">
        <v>0.88402061866223502</v>
      </c>
    </row>
    <row r="1094" spans="21:24" x14ac:dyDescent="0.25">
      <c r="U1094" t="s">
        <v>1529</v>
      </c>
      <c r="V1094">
        <v>0.57772357699999999</v>
      </c>
      <c r="W1094">
        <v>6.3414633999999998E-2</v>
      </c>
      <c r="X1094">
        <v>0.80218108073424399</v>
      </c>
    </row>
    <row r="1095" spans="21:24" x14ac:dyDescent="0.25">
      <c r="U1095" t="s">
        <v>1530</v>
      </c>
      <c r="V1095">
        <v>0.331707317</v>
      </c>
      <c r="W1095">
        <v>0.16655052300000001</v>
      </c>
      <c r="X1095">
        <v>0.33146853042994801</v>
      </c>
    </row>
    <row r="1096" spans="21:24" x14ac:dyDescent="0.25">
      <c r="U1096" t="s">
        <v>1531</v>
      </c>
      <c r="V1096">
        <v>0.358733678</v>
      </c>
      <c r="W1096">
        <v>4.3902439000000001E-2</v>
      </c>
      <c r="X1096">
        <v>0.78192498314799697</v>
      </c>
    </row>
    <row r="1097" spans="21:24" x14ac:dyDescent="0.25">
      <c r="U1097" t="s">
        <v>1532</v>
      </c>
      <c r="V1097">
        <v>0.641347271</v>
      </c>
      <c r="W1097">
        <v>2.4390243999999998E-2</v>
      </c>
      <c r="X1097">
        <v>0.92672714560782998</v>
      </c>
    </row>
    <row r="1098" spans="21:24" x14ac:dyDescent="0.25">
      <c r="U1098" t="s">
        <v>1533</v>
      </c>
      <c r="V1098">
        <v>0.66128118899999999</v>
      </c>
      <c r="W1098">
        <v>4.3902439000000001E-2</v>
      </c>
      <c r="X1098">
        <v>0.87548650519719695</v>
      </c>
    </row>
    <row r="1099" spans="21:24" x14ac:dyDescent="0.25">
      <c r="U1099" t="s">
        <v>1534</v>
      </c>
      <c r="V1099">
        <v>0.59129603100000006</v>
      </c>
      <c r="W1099">
        <v>9.7560975999999994E-2</v>
      </c>
      <c r="X1099">
        <v>0.71674534770319898</v>
      </c>
    </row>
    <row r="1100" spans="21:24" x14ac:dyDescent="0.25">
      <c r="U1100" t="s">
        <v>1535</v>
      </c>
      <c r="V1100">
        <v>0.47804878000000001</v>
      </c>
      <c r="W1100">
        <v>0.15528455299999999</v>
      </c>
      <c r="X1100">
        <v>0.50962772711033</v>
      </c>
    </row>
    <row r="1101" spans="21:24" x14ac:dyDescent="0.25">
      <c r="U1101" t="s">
        <v>1536</v>
      </c>
      <c r="V1101">
        <v>0.88528717499999998</v>
      </c>
      <c r="W1101">
        <v>0.17560975600000001</v>
      </c>
      <c r="X1101">
        <v>0.66894096708438899</v>
      </c>
    </row>
    <row r="1102" spans="21:24" x14ac:dyDescent="0.25">
      <c r="U1102" t="s">
        <v>1537</v>
      </c>
      <c r="V1102">
        <v>0.49747655600000001</v>
      </c>
      <c r="W1102">
        <v>0.14146341500000001</v>
      </c>
      <c r="X1102">
        <v>0.55719340964505104</v>
      </c>
    </row>
    <row r="1103" spans="21:24" x14ac:dyDescent="0.25">
      <c r="U1103" t="s">
        <v>1538</v>
      </c>
      <c r="V1103">
        <v>0.74146341500000001</v>
      </c>
      <c r="W1103">
        <v>0.38011256999999998</v>
      </c>
      <c r="X1103">
        <v>0.322181332190346</v>
      </c>
    </row>
    <row r="1104" spans="21:24" x14ac:dyDescent="0.25">
      <c r="U1104" t="s">
        <v>1539</v>
      </c>
      <c r="V1104">
        <v>4.8780487999999997E-2</v>
      </c>
      <c r="W1104">
        <v>0.52967479699999998</v>
      </c>
      <c r="X1104">
        <v>-0.83134223417113395</v>
      </c>
    </row>
    <row r="1105" spans="21:24" x14ac:dyDescent="0.25">
      <c r="U1105" t="s">
        <v>1540</v>
      </c>
      <c r="V1105">
        <v>0.35731707299999999</v>
      </c>
      <c r="W1105">
        <v>0.267886179</v>
      </c>
      <c r="X1105">
        <v>0.143042912387154</v>
      </c>
    </row>
    <row r="1106" spans="21:24" x14ac:dyDescent="0.25">
      <c r="U1106" t="s">
        <v>1541</v>
      </c>
      <c r="V1106">
        <v>0.12852084999999999</v>
      </c>
      <c r="W1106">
        <v>0.267886179</v>
      </c>
      <c r="X1106">
        <v>-0.35157128608837102</v>
      </c>
    </row>
    <row r="1107" spans="21:24" x14ac:dyDescent="0.25">
      <c r="U1107" t="s">
        <v>1542</v>
      </c>
      <c r="V1107">
        <v>0.16707317099999999</v>
      </c>
      <c r="W1107">
        <v>0.595799458</v>
      </c>
      <c r="X1107">
        <v>-0.56198934226017405</v>
      </c>
    </row>
    <row r="1108" spans="21:24" x14ac:dyDescent="0.25">
      <c r="U1108" t="s">
        <v>1543</v>
      </c>
      <c r="V1108">
        <v>0.39390243899999999</v>
      </c>
      <c r="W1108">
        <v>0.27151761499999999</v>
      </c>
      <c r="X1108">
        <v>0.18392115365973</v>
      </c>
    </row>
    <row r="1109" spans="21:24" x14ac:dyDescent="0.25">
      <c r="U1109" t="s">
        <v>1544</v>
      </c>
      <c r="V1109">
        <v>0.73170731700000002</v>
      </c>
      <c r="W1109">
        <v>0.12243902399999999</v>
      </c>
      <c r="X1109">
        <v>0.71330668265427799</v>
      </c>
    </row>
    <row r="1110" spans="21:24" x14ac:dyDescent="0.25">
      <c r="U1110" t="s">
        <v>1545</v>
      </c>
      <c r="V1110">
        <v>0.61258851299999995</v>
      </c>
      <c r="W1110">
        <v>0.191056911</v>
      </c>
      <c r="X1110">
        <v>0.52452436038508399</v>
      </c>
    </row>
    <row r="1111" spans="21:24" x14ac:dyDescent="0.25">
      <c r="U1111" t="s">
        <v>1546</v>
      </c>
      <c r="V1111">
        <v>0.49756097599999999</v>
      </c>
      <c r="W1111">
        <v>0.46600851700000001</v>
      </c>
      <c r="X1111">
        <v>3.2745390165647301E-2</v>
      </c>
    </row>
    <row r="1112" spans="21:24" x14ac:dyDescent="0.25">
      <c r="U1112" t="s">
        <v>1547</v>
      </c>
      <c r="V1112">
        <v>0.39528455299999998</v>
      </c>
      <c r="W1112">
        <v>0.2</v>
      </c>
      <c r="X1112">
        <v>0.328052444861609</v>
      </c>
    </row>
    <row r="1113" spans="21:24" x14ac:dyDescent="0.25">
      <c r="U1113" t="s">
        <v>1548</v>
      </c>
      <c r="V1113">
        <v>0.52682926799999996</v>
      </c>
      <c r="W1113">
        <v>4.3902439000000001E-2</v>
      </c>
      <c r="X1113">
        <v>0.84615384615384603</v>
      </c>
    </row>
    <row r="1114" spans="21:24" x14ac:dyDescent="0.25">
      <c r="U1114" t="s">
        <v>1549</v>
      </c>
      <c r="V1114">
        <v>0.52296929199999997</v>
      </c>
      <c r="W1114">
        <v>6.3414633999999998E-2</v>
      </c>
      <c r="X1114">
        <v>0.78370950775345805</v>
      </c>
    </row>
    <row r="1115" spans="21:24" x14ac:dyDescent="0.25">
      <c r="U1115" t="s">
        <v>1550</v>
      </c>
      <c r="V1115">
        <v>0.72526132399999999</v>
      </c>
      <c r="W1115">
        <v>0.30840108399999999</v>
      </c>
      <c r="X1115">
        <v>0.40328470569667801</v>
      </c>
    </row>
    <row r="1116" spans="21:24" x14ac:dyDescent="0.25">
      <c r="U1116" t="s">
        <v>1551</v>
      </c>
      <c r="V1116">
        <v>0.10846051</v>
      </c>
      <c r="W1116">
        <v>0.48904878000000002</v>
      </c>
      <c r="X1116">
        <v>-0.63695791240333699</v>
      </c>
    </row>
    <row r="1117" spans="21:24" x14ac:dyDescent="0.25">
      <c r="U1117" t="s">
        <v>1552</v>
      </c>
      <c r="V1117">
        <v>0.30583244999999998</v>
      </c>
      <c r="W1117">
        <v>0.52829268299999999</v>
      </c>
      <c r="X1117">
        <v>-0.26669887310541002</v>
      </c>
    </row>
    <row r="1118" spans="21:24" x14ac:dyDescent="0.25">
      <c r="U1118" t="s">
        <v>1553</v>
      </c>
      <c r="V1118">
        <v>0.27787774100000001</v>
      </c>
      <c r="W1118">
        <v>0.50390243899999998</v>
      </c>
      <c r="X1118">
        <v>-0.289115410933032</v>
      </c>
    </row>
    <row r="1119" spans="21:24" x14ac:dyDescent="0.25">
      <c r="U1119" t="s">
        <v>1554</v>
      </c>
      <c r="V1119">
        <v>0.40339342500000003</v>
      </c>
      <c r="W1119">
        <v>1.0509526789999999</v>
      </c>
      <c r="X1119">
        <v>-0.44525801129385101</v>
      </c>
    </row>
    <row r="1120" spans="21:24" x14ac:dyDescent="0.25">
      <c r="U1120" t="s">
        <v>1555</v>
      </c>
      <c r="V1120">
        <v>1.4390244E-2</v>
      </c>
      <c r="W1120">
        <v>1.202557858</v>
      </c>
      <c r="X1120">
        <v>-0.97635027496020499</v>
      </c>
    </row>
    <row r="1121" spans="21:24" x14ac:dyDescent="0.25">
      <c r="U1121" t="s">
        <v>1556</v>
      </c>
      <c r="V1121">
        <v>0.264390244</v>
      </c>
      <c r="W1121">
        <v>0.798819371</v>
      </c>
      <c r="X1121">
        <v>-0.50265640891518804</v>
      </c>
    </row>
    <row r="1122" spans="21:24" x14ac:dyDescent="0.25">
      <c r="U1122" t="s">
        <v>1557</v>
      </c>
      <c r="V1122">
        <v>0.04</v>
      </c>
      <c r="W1122">
        <v>0.73052668799999998</v>
      </c>
      <c r="X1122">
        <v>-0.89617491354173595</v>
      </c>
    </row>
    <row r="1123" spans="21:24" x14ac:dyDescent="0.25">
      <c r="U1123" t="s">
        <v>1558</v>
      </c>
      <c r="V1123">
        <v>0.04</v>
      </c>
      <c r="W1123">
        <v>1.2442043540000001</v>
      </c>
      <c r="X1123">
        <v>-0.93770461862178001</v>
      </c>
    </row>
    <row r="1124" spans="21:24" x14ac:dyDescent="0.25">
      <c r="U1124" t="s">
        <v>1559</v>
      </c>
      <c r="V1124">
        <v>0.209756098</v>
      </c>
      <c r="W1124">
        <v>0.77940379400000004</v>
      </c>
      <c r="X1124">
        <v>-0.57589041024320098</v>
      </c>
    </row>
    <row r="1125" spans="21:24" x14ac:dyDescent="0.25">
      <c r="U1125" t="s">
        <v>1560</v>
      </c>
      <c r="V1125">
        <v>0.4</v>
      </c>
      <c r="W1125">
        <v>0.44325203299999999</v>
      </c>
      <c r="X1125">
        <v>-5.1291940377687702E-2</v>
      </c>
    </row>
    <row r="1126" spans="21:24" x14ac:dyDescent="0.25">
      <c r="U1126" t="s">
        <v>1561</v>
      </c>
      <c r="V1126">
        <v>0.29616724700000002</v>
      </c>
      <c r="W1126">
        <v>0.410731707</v>
      </c>
      <c r="X1126">
        <v>-0.162066246316726</v>
      </c>
    </row>
    <row r="1127" spans="21:24" x14ac:dyDescent="0.25">
      <c r="U1127" t="s">
        <v>1562</v>
      </c>
      <c r="V1127">
        <v>0.151219512</v>
      </c>
      <c r="W1127">
        <v>0.74473457700000001</v>
      </c>
      <c r="X1127">
        <v>-0.66243914982567798</v>
      </c>
    </row>
    <row r="1128" spans="21:24" x14ac:dyDescent="0.25">
      <c r="U1128" t="s">
        <v>1563</v>
      </c>
      <c r="V1128">
        <v>0.101626016</v>
      </c>
      <c r="W1128">
        <v>0.78017615200000001</v>
      </c>
      <c r="X1128">
        <v>-0.76950381913780896</v>
      </c>
    </row>
    <row r="1129" spans="21:24" x14ac:dyDescent="0.25">
      <c r="U1129" t="s">
        <v>1564</v>
      </c>
      <c r="V1129">
        <v>0.151219512</v>
      </c>
      <c r="W1129">
        <v>0.41479674799999999</v>
      </c>
      <c r="X1129">
        <v>-0.465670784793356</v>
      </c>
    </row>
    <row r="1130" spans="21:24" x14ac:dyDescent="0.25">
      <c r="U1130" t="s">
        <v>1565</v>
      </c>
      <c r="V1130">
        <v>0.29756097599999998</v>
      </c>
      <c r="W1130">
        <v>0.34487804900000002</v>
      </c>
      <c r="X1130">
        <v>-7.3652239603595099E-2</v>
      </c>
    </row>
    <row r="1131" spans="21:24" x14ac:dyDescent="0.25">
      <c r="U1131" t="s">
        <v>1566</v>
      </c>
      <c r="V1131">
        <v>0.26341463399999998</v>
      </c>
      <c r="W1131">
        <v>0.63741750399999997</v>
      </c>
      <c r="X1131">
        <v>-0.41517487467792802</v>
      </c>
    </row>
    <row r="1132" spans="21:24" x14ac:dyDescent="0.25">
      <c r="U1132" t="s">
        <v>1567</v>
      </c>
      <c r="V1132">
        <v>2.9268293000000001E-2</v>
      </c>
      <c r="W1132">
        <v>0.92646869700000001</v>
      </c>
      <c r="X1132">
        <v>-0.93875241137208698</v>
      </c>
    </row>
    <row r="1133" spans="21:24" x14ac:dyDescent="0.25">
      <c r="U1133" t="s">
        <v>1568</v>
      </c>
      <c r="V1133">
        <v>0.146341463</v>
      </c>
      <c r="W1133">
        <v>0.89745750199999996</v>
      </c>
      <c r="X1133">
        <v>-0.71959837496102497</v>
      </c>
    </row>
    <row r="1134" spans="21:24" x14ac:dyDescent="0.25">
      <c r="U1134" t="s">
        <v>1569</v>
      </c>
      <c r="V1134">
        <v>5.5826557999999998E-2</v>
      </c>
      <c r="W1134">
        <v>0.84802660799999996</v>
      </c>
      <c r="X1134">
        <v>-0.87646985129883404</v>
      </c>
    </row>
    <row r="1135" spans="21:24" x14ac:dyDescent="0.25">
      <c r="U1135" t="s">
        <v>1570</v>
      </c>
      <c r="V1135">
        <v>0.126829268</v>
      </c>
      <c r="W1135">
        <v>1.4904615329999999</v>
      </c>
      <c r="X1135">
        <v>-0.84315836345377204</v>
      </c>
    </row>
    <row r="1136" spans="21:24" x14ac:dyDescent="0.25">
      <c r="U1136" t="s">
        <v>1571</v>
      </c>
      <c r="V1136">
        <v>0.17442598100000001</v>
      </c>
      <c r="W1136">
        <v>0.71496457899999999</v>
      </c>
      <c r="X1136">
        <v>-0.60776291351686895</v>
      </c>
    </row>
    <row r="1137" spans="21:24" x14ac:dyDescent="0.25">
      <c r="U1137" t="s">
        <v>1572</v>
      </c>
      <c r="V1137">
        <v>0.57285803599999996</v>
      </c>
      <c r="W1137">
        <v>0.47479674799999999</v>
      </c>
      <c r="X1137">
        <v>9.3600763818017393E-2</v>
      </c>
    </row>
    <row r="1138" spans="21:24" x14ac:dyDescent="0.25">
      <c r="U1138" t="s">
        <v>1573</v>
      </c>
      <c r="V1138">
        <v>0.23432145099999999</v>
      </c>
      <c r="W1138">
        <v>0.40487804900000002</v>
      </c>
      <c r="X1138">
        <v>-0.26682842837017201</v>
      </c>
    </row>
    <row r="1139" spans="21:24" x14ac:dyDescent="0.25">
      <c r="U1139" t="s">
        <v>1574</v>
      </c>
      <c r="V1139">
        <v>0.18749218300000001</v>
      </c>
      <c r="W1139">
        <v>0.66747967500000005</v>
      </c>
      <c r="X1139">
        <v>-0.56140735804195296</v>
      </c>
    </row>
    <row r="1140" spans="21:24" x14ac:dyDescent="0.25">
      <c r="U1140" t="s">
        <v>1575</v>
      </c>
      <c r="V1140">
        <v>0.35470383300000002</v>
      </c>
      <c r="W1140">
        <v>0.394715447</v>
      </c>
      <c r="X1140">
        <v>-5.3390158310311901E-2</v>
      </c>
    </row>
    <row r="1141" spans="21:24" x14ac:dyDescent="0.25">
      <c r="U1141" t="s">
        <v>1576</v>
      </c>
      <c r="V1141">
        <v>0.56097560999999996</v>
      </c>
      <c r="W1141">
        <v>0.21951219499999999</v>
      </c>
      <c r="X1141">
        <v>0.437500000400391</v>
      </c>
    </row>
    <row r="1142" spans="21:24" x14ac:dyDescent="0.25">
      <c r="U1142" t="s">
        <v>1577</v>
      </c>
      <c r="V1142">
        <v>0.53658536599999995</v>
      </c>
      <c r="W1142">
        <v>0.19317073200000001</v>
      </c>
      <c r="X1142">
        <v>0.47058823481047501</v>
      </c>
    </row>
    <row r="1143" spans="21:24" x14ac:dyDescent="0.25">
      <c r="U1143" t="s">
        <v>1578</v>
      </c>
      <c r="V1143">
        <v>0.26829268299999998</v>
      </c>
      <c r="W1143">
        <v>0.43414634099999999</v>
      </c>
      <c r="X1143">
        <v>-0.236111110478395</v>
      </c>
    </row>
    <row r="1144" spans="21:24" x14ac:dyDescent="0.25">
      <c r="U1144" t="s">
        <v>1579</v>
      </c>
      <c r="V1144">
        <v>0.46393200299999998</v>
      </c>
      <c r="W1144">
        <v>0.44024390200000002</v>
      </c>
      <c r="X1144">
        <v>2.6198553698464199E-2</v>
      </c>
    </row>
    <row r="1145" spans="21:24" x14ac:dyDescent="0.25">
      <c r="U1145" t="s">
        <v>1580</v>
      </c>
      <c r="V1145">
        <v>0.56097560999999996</v>
      </c>
      <c r="W1145">
        <v>0.23544715399999999</v>
      </c>
      <c r="X1145">
        <v>0.40873826152965198</v>
      </c>
    </row>
    <row r="1146" spans="21:24" x14ac:dyDescent="0.25">
      <c r="U1146" t="s">
        <v>1581</v>
      </c>
      <c r="V1146">
        <v>0.85853658499999996</v>
      </c>
      <c r="W1146">
        <v>0.237398374</v>
      </c>
      <c r="X1146">
        <v>0.56676557846714304</v>
      </c>
    </row>
    <row r="1147" spans="21:24" x14ac:dyDescent="0.25">
      <c r="U1147" t="s">
        <v>1582</v>
      </c>
      <c r="V1147">
        <v>0.70243902400000002</v>
      </c>
      <c r="W1147">
        <v>0.46585365899999998</v>
      </c>
      <c r="X1147">
        <v>0.20250521846330899</v>
      </c>
    </row>
    <row r="1148" spans="21:24" x14ac:dyDescent="0.25">
      <c r="U1148" t="s">
        <v>1583</v>
      </c>
      <c r="V1148">
        <v>0.16097560999999999</v>
      </c>
      <c r="W1148">
        <v>0.57095836600000005</v>
      </c>
      <c r="X1148">
        <v>-0.560136254694098</v>
      </c>
    </row>
    <row r="1149" spans="21:24" x14ac:dyDescent="0.25">
      <c r="U1149" t="s">
        <v>1584</v>
      </c>
      <c r="V1149">
        <v>0.31219512199999999</v>
      </c>
      <c r="W1149">
        <v>0.56184281800000002</v>
      </c>
      <c r="X1149">
        <v>-0.28562569720943698</v>
      </c>
    </row>
    <row r="1150" spans="21:24" x14ac:dyDescent="0.25">
      <c r="U1150" t="s">
        <v>1585</v>
      </c>
      <c r="V1150">
        <v>0.24607046099999999</v>
      </c>
      <c r="W1150">
        <v>0.51078590800000001</v>
      </c>
      <c r="X1150">
        <v>-0.349756516351651</v>
      </c>
    </row>
    <row r="1151" spans="21:24" x14ac:dyDescent="0.25">
      <c r="U1151" t="s">
        <v>1586</v>
      </c>
      <c r="V1151">
        <v>0.23902439</v>
      </c>
      <c r="W1151">
        <v>0.93629113399999997</v>
      </c>
      <c r="X1151">
        <v>-0.59325919700861496</v>
      </c>
    </row>
    <row r="1152" spans="21:24" x14ac:dyDescent="0.25">
      <c r="U1152" t="s">
        <v>1587</v>
      </c>
      <c r="V1152">
        <v>8.4959350000000003E-2</v>
      </c>
      <c r="W1152">
        <v>0.62748716299999996</v>
      </c>
      <c r="X1152">
        <v>-0.76149970994383998</v>
      </c>
    </row>
    <row r="1153" spans="21:24" x14ac:dyDescent="0.25">
      <c r="U1153" t="s">
        <v>1588</v>
      </c>
      <c r="V1153">
        <v>0.64715447199999998</v>
      </c>
      <c r="W1153">
        <v>0.41219512200000002</v>
      </c>
      <c r="X1153">
        <v>0.22179585599576901</v>
      </c>
    </row>
    <row r="1154" spans="21:24" x14ac:dyDescent="0.25">
      <c r="U1154" t="s">
        <v>1589</v>
      </c>
      <c r="V1154">
        <v>0.31788617899999999</v>
      </c>
      <c r="W1154">
        <v>0.41056910600000002</v>
      </c>
      <c r="X1154">
        <v>-0.12723214301341801</v>
      </c>
    </row>
    <row r="1155" spans="21:24" x14ac:dyDescent="0.25">
      <c r="U1155" t="s">
        <v>1590</v>
      </c>
      <c r="V1155">
        <v>6.3414633999999998E-2</v>
      </c>
      <c r="W1155">
        <v>0.31056910599999998</v>
      </c>
      <c r="X1155">
        <v>-0.66086956614744796</v>
      </c>
    </row>
    <row r="1156" spans="21:24" x14ac:dyDescent="0.25">
      <c r="U1156" t="s">
        <v>1591</v>
      </c>
      <c r="V1156">
        <v>0.29756097599999998</v>
      </c>
      <c r="W1156">
        <v>0.19512195099999999</v>
      </c>
      <c r="X1156">
        <v>0.20792079324477999</v>
      </c>
    </row>
    <row r="1157" spans="21:24" x14ac:dyDescent="0.25">
      <c r="U1157" t="s">
        <v>1592</v>
      </c>
      <c r="V1157">
        <v>0.27804878</v>
      </c>
      <c r="W1157">
        <v>0.20487804900000001</v>
      </c>
      <c r="X1157">
        <v>0.15151515013468</v>
      </c>
    </row>
    <row r="1158" spans="21:24" x14ac:dyDescent="0.25">
      <c r="U1158" t="s">
        <v>1593</v>
      </c>
      <c r="V1158">
        <v>0.180487805</v>
      </c>
      <c r="W1158">
        <v>0.40905923300000002</v>
      </c>
      <c r="X1158">
        <v>-0.38770685503808799</v>
      </c>
    </row>
    <row r="1159" spans="21:24" x14ac:dyDescent="0.25">
      <c r="U1159" t="s">
        <v>1594</v>
      </c>
      <c r="V1159">
        <v>0.50065040699999996</v>
      </c>
      <c r="W1159">
        <v>0.35121951200000001</v>
      </c>
      <c r="X1159">
        <v>0.17541515631332</v>
      </c>
    </row>
    <row r="1160" spans="21:24" x14ac:dyDescent="0.25">
      <c r="U1160" t="s">
        <v>1595</v>
      </c>
      <c r="V1160">
        <v>0.59024390199999999</v>
      </c>
      <c r="W1160">
        <v>0.19349593500000001</v>
      </c>
      <c r="X1160">
        <v>0.506224066035321</v>
      </c>
    </row>
    <row r="1161" spans="21:24" x14ac:dyDescent="0.25">
      <c r="U1161" t="s">
        <v>1596</v>
      </c>
      <c r="V1161">
        <v>0.93658536599999997</v>
      </c>
      <c r="W1161">
        <v>0.34320557499999998</v>
      </c>
      <c r="X1161">
        <v>0.46365368904420201</v>
      </c>
    </row>
    <row r="1162" spans="21:24" x14ac:dyDescent="0.25">
      <c r="U1162" t="s">
        <v>1597</v>
      </c>
      <c r="V1162">
        <v>0.26829268299999998</v>
      </c>
      <c r="W1162">
        <v>0.48845793599999998</v>
      </c>
      <c r="X1162">
        <v>-0.29093501540961397</v>
      </c>
    </row>
    <row r="1163" spans="21:24" x14ac:dyDescent="0.25">
      <c r="U1163" t="s">
        <v>1598</v>
      </c>
      <c r="V1163">
        <v>0.663414634</v>
      </c>
      <c r="W1163">
        <v>0.50520325200000005</v>
      </c>
      <c r="X1163">
        <v>0.13538333093765401</v>
      </c>
    </row>
    <row r="1164" spans="21:24" x14ac:dyDescent="0.25">
      <c r="U1164" t="s">
        <v>1599</v>
      </c>
      <c r="V1164">
        <v>0.59962446800000002</v>
      </c>
      <c r="W1164">
        <v>0.48829268300000001</v>
      </c>
      <c r="X1164">
        <v>0.102334800860217</v>
      </c>
    </row>
    <row r="1165" spans="21:24" x14ac:dyDescent="0.25">
      <c r="U1165" t="s">
        <v>1600</v>
      </c>
      <c r="V1165">
        <v>0.65365853699999998</v>
      </c>
      <c r="W1165">
        <v>0.83505226499999996</v>
      </c>
      <c r="X1165">
        <v>-0.121846182452836</v>
      </c>
    </row>
    <row r="1166" spans="21:24" x14ac:dyDescent="0.25">
      <c r="U1166" t="s">
        <v>1601</v>
      </c>
      <c r="V1166">
        <v>8.5365849999999993E-3</v>
      </c>
      <c r="W1166">
        <v>0.86778408200000001</v>
      </c>
      <c r="X1166">
        <v>-0.98051721174344997</v>
      </c>
    </row>
    <row r="1167" spans="21:24" x14ac:dyDescent="0.25">
      <c r="U1167" t="s">
        <v>1602</v>
      </c>
      <c r="V1167">
        <v>0.185365854</v>
      </c>
      <c r="W1167">
        <v>0.54169699299999996</v>
      </c>
      <c r="X1167">
        <v>-0.490096750879639</v>
      </c>
    </row>
    <row r="1168" spans="21:24" x14ac:dyDescent="0.25">
      <c r="U1168" t="s">
        <v>1603</v>
      </c>
      <c r="V1168">
        <v>4.1192411999999998E-2</v>
      </c>
      <c r="W1168">
        <v>0.57770163900000004</v>
      </c>
      <c r="X1168">
        <v>-0.866883800439051</v>
      </c>
    </row>
    <row r="1169" spans="21:24" x14ac:dyDescent="0.25">
      <c r="U1169" t="s">
        <v>1604</v>
      </c>
      <c r="V1169">
        <v>0.14146341500000001</v>
      </c>
      <c r="W1169">
        <v>1.0464401649999999</v>
      </c>
      <c r="X1169">
        <v>-0.76182677216950501</v>
      </c>
    </row>
    <row r="1170" spans="21:24" x14ac:dyDescent="0.25">
      <c r="U1170" t="s">
        <v>1605</v>
      </c>
      <c r="V1170">
        <v>2.8048779999999999E-2</v>
      </c>
      <c r="W1170">
        <v>0.87353835300000005</v>
      </c>
      <c r="X1170">
        <v>-0.93777910315408197</v>
      </c>
    </row>
    <row r="1171" spans="21:24" x14ac:dyDescent="0.25">
      <c r="U1171" t="s">
        <v>1606</v>
      </c>
      <c r="V1171">
        <v>0.19512195099999999</v>
      </c>
      <c r="W1171">
        <v>0.53157067700000005</v>
      </c>
      <c r="X1171">
        <v>-0.46298629301631</v>
      </c>
    </row>
    <row r="1172" spans="21:24" x14ac:dyDescent="0.25">
      <c r="U1172" t="s">
        <v>1607</v>
      </c>
      <c r="V1172">
        <v>0.13875338800000001</v>
      </c>
      <c r="W1172">
        <v>0.70731707300000002</v>
      </c>
      <c r="X1172">
        <v>-0.67200512393258005</v>
      </c>
    </row>
    <row r="1173" spans="21:24" x14ac:dyDescent="0.25">
      <c r="U1173" t="s">
        <v>1608</v>
      </c>
      <c r="V1173">
        <v>0.14146341500000001</v>
      </c>
      <c r="W1173">
        <v>1.1085759239999999</v>
      </c>
      <c r="X1173">
        <v>-0.77366565901331197</v>
      </c>
    </row>
    <row r="1174" spans="21:24" x14ac:dyDescent="0.25">
      <c r="U1174" t="s">
        <v>1609</v>
      </c>
      <c r="V1174">
        <v>0.30650406499999999</v>
      </c>
      <c r="W1174">
        <v>0.75958636400000001</v>
      </c>
      <c r="X1174">
        <v>-0.42499424689985699</v>
      </c>
    </row>
    <row r="1175" spans="21:24" x14ac:dyDescent="0.25">
      <c r="U1175" t="s">
        <v>1610</v>
      </c>
      <c r="V1175">
        <v>0.28292682899999999</v>
      </c>
      <c r="W1175">
        <v>0.44554632399999999</v>
      </c>
      <c r="X1175">
        <v>-0.223233339938885</v>
      </c>
    </row>
    <row r="1176" spans="21:24" x14ac:dyDescent="0.25">
      <c r="U1176" t="s">
        <v>1611</v>
      </c>
      <c r="V1176">
        <v>0.59791939900000002</v>
      </c>
      <c r="W1176">
        <v>0.494559099</v>
      </c>
      <c r="X1176">
        <v>9.4610832331457007E-2</v>
      </c>
    </row>
    <row r="1177" spans="21:24" x14ac:dyDescent="0.25">
      <c r="U1177" t="s">
        <v>1612</v>
      </c>
      <c r="V1177">
        <v>0.71219512200000001</v>
      </c>
      <c r="W1177">
        <v>0.854354536</v>
      </c>
      <c r="X1177">
        <v>-9.0746829041789601E-2</v>
      </c>
    </row>
    <row r="1178" spans="21:24" x14ac:dyDescent="0.25">
      <c r="U1178" t="s">
        <v>1613</v>
      </c>
      <c r="V1178">
        <v>3.7133899999999999E-4</v>
      </c>
      <c r="W1178">
        <v>1.1196172639999999</v>
      </c>
      <c r="X1178">
        <v>-0.999336887895099</v>
      </c>
    </row>
    <row r="1179" spans="21:24" x14ac:dyDescent="0.25">
      <c r="U1179" t="s">
        <v>1614</v>
      </c>
      <c r="V1179">
        <v>7.4605452000000003E-2</v>
      </c>
      <c r="W1179">
        <v>1.1942067359999999</v>
      </c>
      <c r="X1179">
        <v>-0.88240111073081895</v>
      </c>
    </row>
    <row r="1180" spans="21:24" x14ac:dyDescent="0.25">
      <c r="U1180" t="s">
        <v>1615</v>
      </c>
      <c r="V1180">
        <v>0.230161007</v>
      </c>
      <c r="W1180">
        <v>1.2295609759999999</v>
      </c>
      <c r="X1180">
        <v>-0.68465089971862103</v>
      </c>
    </row>
    <row r="1181" spans="21:24" x14ac:dyDescent="0.25">
      <c r="U1181" t="s">
        <v>1616</v>
      </c>
      <c r="V1181">
        <v>0.56097560999999996</v>
      </c>
      <c r="W1181">
        <v>0.84741976900000004</v>
      </c>
      <c r="X1181">
        <v>-0.20338334197275201</v>
      </c>
    </row>
    <row r="1182" spans="21:24" x14ac:dyDescent="0.25">
      <c r="U1182" t="s">
        <v>1617</v>
      </c>
      <c r="V1182">
        <v>0.31707317099999999</v>
      </c>
      <c r="W1182">
        <v>0.75571245200000003</v>
      </c>
      <c r="X1182">
        <v>-0.40887878397676802</v>
      </c>
    </row>
    <row r="1183" spans="21:24" x14ac:dyDescent="0.25">
      <c r="U1183" t="s">
        <v>1618</v>
      </c>
      <c r="V1183">
        <v>0.2</v>
      </c>
      <c r="W1183">
        <v>1.2339630829999999</v>
      </c>
      <c r="X1183">
        <v>-0.72105279086881502</v>
      </c>
    </row>
    <row r="1184" spans="21:24" x14ac:dyDescent="0.25">
      <c r="U1184" t="s">
        <v>1619</v>
      </c>
      <c r="V1184">
        <v>0.98048780499999999</v>
      </c>
      <c r="W1184">
        <v>0.42536585399999999</v>
      </c>
      <c r="X1184">
        <v>0.39486467702112399</v>
      </c>
    </row>
    <row r="1185" spans="21:24" x14ac:dyDescent="0.25">
      <c r="U1185" t="s">
        <v>1620</v>
      </c>
      <c r="V1185">
        <v>1.082926829</v>
      </c>
      <c r="W1185">
        <v>0.37658536599999998</v>
      </c>
      <c r="X1185">
        <v>0.48395721900768401</v>
      </c>
    </row>
    <row r="1186" spans="21:24" x14ac:dyDescent="0.25">
      <c r="U1186" t="s">
        <v>1621</v>
      </c>
      <c r="V1186">
        <v>0.663414634</v>
      </c>
      <c r="W1186">
        <v>0.605296167</v>
      </c>
      <c r="X1186">
        <v>4.58090740255312E-2</v>
      </c>
    </row>
    <row r="1187" spans="21:24" x14ac:dyDescent="0.25">
      <c r="U1187" t="s">
        <v>1622</v>
      </c>
      <c r="V1187">
        <v>0.37073170700000002</v>
      </c>
      <c r="W1187">
        <v>0.67181571799999995</v>
      </c>
      <c r="X1187">
        <v>-0.28879646506248902</v>
      </c>
    </row>
    <row r="1188" spans="21:24" x14ac:dyDescent="0.25">
      <c r="U1188" t="s">
        <v>1623</v>
      </c>
      <c r="V1188">
        <v>0.39512195100000003</v>
      </c>
      <c r="W1188">
        <v>0.41934959300000002</v>
      </c>
      <c r="X1188">
        <v>-2.97464560652594E-2</v>
      </c>
    </row>
    <row r="1189" spans="21:24" x14ac:dyDescent="0.25">
      <c r="U1189" t="s">
        <v>1624</v>
      </c>
      <c r="V1189">
        <v>0.442682927</v>
      </c>
      <c r="W1189">
        <v>0.34536585400000003</v>
      </c>
      <c r="X1189">
        <v>0.12349117890457099</v>
      </c>
    </row>
    <row r="1190" spans="21:24" x14ac:dyDescent="0.25">
      <c r="U1190" t="s">
        <v>1625</v>
      </c>
      <c r="V1190">
        <v>0.32195121999999998</v>
      </c>
      <c r="W1190">
        <v>0.55024390199999995</v>
      </c>
      <c r="X1190">
        <v>-0.26174496536567399</v>
      </c>
    </row>
    <row r="1191" spans="21:24" x14ac:dyDescent="0.25">
      <c r="U1191" t="s">
        <v>1626</v>
      </c>
      <c r="V1191">
        <v>0.28292682899999999</v>
      </c>
      <c r="W1191">
        <v>0.88434819200000003</v>
      </c>
      <c r="X1191">
        <v>-0.51523535771781104</v>
      </c>
    </row>
    <row r="1192" spans="21:24" x14ac:dyDescent="0.25">
      <c r="U1192" t="s">
        <v>1627</v>
      </c>
      <c r="V1192">
        <v>0.38048780500000001</v>
      </c>
      <c r="W1192">
        <v>0.74699187</v>
      </c>
      <c r="X1192">
        <v>-0.32506489751134499</v>
      </c>
    </row>
    <row r="1193" spans="21:24" x14ac:dyDescent="0.25">
      <c r="U1193" t="s">
        <v>1628</v>
      </c>
      <c r="V1193">
        <v>0.302439024</v>
      </c>
      <c r="W1193">
        <v>0.60878048799999995</v>
      </c>
      <c r="X1193">
        <v>-0.33618843754522199</v>
      </c>
    </row>
    <row r="1194" spans="21:24" x14ac:dyDescent="0.25">
      <c r="U1194" t="s">
        <v>1629</v>
      </c>
      <c r="V1194">
        <v>0.16585365899999999</v>
      </c>
      <c r="W1194">
        <v>1.075958188</v>
      </c>
      <c r="X1194">
        <v>-0.73288439887141799</v>
      </c>
    </row>
    <row r="1195" spans="21:24" x14ac:dyDescent="0.25">
      <c r="U1195" t="s">
        <v>1630</v>
      </c>
      <c r="V1195">
        <v>0.81584608400000003</v>
      </c>
      <c r="W1195">
        <v>0.38327526099999998</v>
      </c>
      <c r="X1195">
        <v>0.36073982404174498</v>
      </c>
    </row>
    <row r="1196" spans="21:24" x14ac:dyDescent="0.25">
      <c r="U1196" t="s">
        <v>1631</v>
      </c>
      <c r="V1196">
        <v>0.59145583999999995</v>
      </c>
      <c r="W1196">
        <v>0.63303135899999996</v>
      </c>
      <c r="X1196">
        <v>-3.3953412525629799E-2</v>
      </c>
    </row>
    <row r="1197" spans="21:24" x14ac:dyDescent="0.25">
      <c r="U1197" t="s">
        <v>1632</v>
      </c>
      <c r="V1197">
        <v>1.053658537</v>
      </c>
      <c r="W1197">
        <v>0.26016260200000002</v>
      </c>
      <c r="X1197">
        <v>0.60396039570801896</v>
      </c>
    </row>
    <row r="1198" spans="21:24" x14ac:dyDescent="0.25">
      <c r="U1198" t="s">
        <v>1633</v>
      </c>
      <c r="V1198">
        <v>1.055685778</v>
      </c>
      <c r="W1198">
        <v>0.31902438999999999</v>
      </c>
      <c r="X1198">
        <v>0.53586669041062895</v>
      </c>
    </row>
    <row r="1199" spans="21:24" x14ac:dyDescent="0.25">
      <c r="U1199" t="s">
        <v>1634</v>
      </c>
      <c r="V1199">
        <v>1.1707317070000001</v>
      </c>
      <c r="W1199">
        <v>0.23902439</v>
      </c>
      <c r="X1199">
        <v>0.66089965419032304</v>
      </c>
    </row>
    <row r="1200" spans="21:24" x14ac:dyDescent="0.25">
      <c r="U1200" t="s">
        <v>1635</v>
      </c>
      <c r="V1200">
        <v>1.0770731710000001</v>
      </c>
      <c r="W1200">
        <v>0.28780487799999999</v>
      </c>
      <c r="X1200">
        <v>0.57827019313430295</v>
      </c>
    </row>
    <row r="1201" spans="21:24" x14ac:dyDescent="0.25">
      <c r="U1201" t="s">
        <v>1636</v>
      </c>
      <c r="V1201">
        <v>0.76097561000000002</v>
      </c>
      <c r="W1201">
        <v>0.382369338</v>
      </c>
      <c r="X1201">
        <v>0.33113914804300998</v>
      </c>
    </row>
    <row r="1202" spans="21:24" x14ac:dyDescent="0.25">
      <c r="U1202" t="s">
        <v>1637</v>
      </c>
      <c r="V1202">
        <v>0.81463414599999995</v>
      </c>
      <c r="W1202">
        <v>0.23048780499999999</v>
      </c>
      <c r="X1202">
        <v>0.55892648742194495</v>
      </c>
    </row>
    <row r="1203" spans="21:24" x14ac:dyDescent="0.25">
      <c r="U1203" t="s">
        <v>1638</v>
      </c>
      <c r="V1203">
        <v>0.57073170699999998</v>
      </c>
      <c r="W1203">
        <v>0.56986062699999995</v>
      </c>
      <c r="X1203">
        <v>7.6370844694807901E-4</v>
      </c>
    </row>
    <row r="1204" spans="21:24" x14ac:dyDescent="0.25">
      <c r="U1204" t="s">
        <v>1639</v>
      </c>
      <c r="V1204">
        <v>0.27227642299999999</v>
      </c>
      <c r="W1204">
        <v>0.58528208900000001</v>
      </c>
      <c r="X1204">
        <v>-0.36499627911103999</v>
      </c>
    </row>
    <row r="1205" spans="21:24" x14ac:dyDescent="0.25">
      <c r="U1205" t="s">
        <v>1640</v>
      </c>
      <c r="V1205">
        <v>0.70772357699999999</v>
      </c>
      <c r="W1205">
        <v>0.365853659</v>
      </c>
      <c r="X1205">
        <v>0.31843998413543101</v>
      </c>
    </row>
    <row r="1206" spans="21:24" x14ac:dyDescent="0.25">
      <c r="U1206" t="s">
        <v>1641</v>
      </c>
      <c r="V1206">
        <v>0.46414634100000002</v>
      </c>
      <c r="W1206">
        <v>0.32682926800000001</v>
      </c>
      <c r="X1206">
        <v>0.17360468696829301</v>
      </c>
    </row>
    <row r="1207" spans="21:24" x14ac:dyDescent="0.25">
      <c r="U1207" t="s">
        <v>1642</v>
      </c>
      <c r="V1207">
        <v>0.31585365900000001</v>
      </c>
      <c r="W1207">
        <v>0.57491289199999995</v>
      </c>
      <c r="X1207">
        <v>-0.29082730229280901</v>
      </c>
    </row>
    <row r="1208" spans="21:24" x14ac:dyDescent="0.25">
      <c r="U1208" t="s">
        <v>1643</v>
      </c>
      <c r="V1208">
        <v>0.49510489499999999</v>
      </c>
      <c r="W1208">
        <v>0.18780487800000001</v>
      </c>
      <c r="X1208">
        <v>0.44998626341228198</v>
      </c>
    </row>
    <row r="1209" spans="21:24" x14ac:dyDescent="0.25">
      <c r="U1209" t="s">
        <v>1644</v>
      </c>
      <c r="V1209">
        <v>0.8</v>
      </c>
      <c r="W1209">
        <v>0.11219512199999999</v>
      </c>
      <c r="X1209">
        <v>0.75401069509336804</v>
      </c>
    </row>
    <row r="1210" spans="21:24" x14ac:dyDescent="0.25">
      <c r="U1210" t="s">
        <v>1645</v>
      </c>
      <c r="V1210">
        <v>0.81585365899999995</v>
      </c>
      <c r="W1210">
        <v>0.11219512199999999</v>
      </c>
      <c r="X1210">
        <v>0.75821287782069702</v>
      </c>
    </row>
    <row r="1211" spans="21:24" x14ac:dyDescent="0.25">
      <c r="U1211" t="s">
        <v>1646</v>
      </c>
      <c r="V1211">
        <v>0.46341463399999999</v>
      </c>
      <c r="W1211">
        <v>0.23609756100000001</v>
      </c>
      <c r="X1211">
        <v>0.32496513230909402</v>
      </c>
    </row>
    <row r="1212" spans="21:24" x14ac:dyDescent="0.25">
      <c r="U1212" t="s">
        <v>1647</v>
      </c>
      <c r="V1212">
        <v>0.51609756100000004</v>
      </c>
      <c r="W1212">
        <v>0.18292682900000001</v>
      </c>
      <c r="X1212">
        <v>0.47662247092694399</v>
      </c>
    </row>
    <row r="1213" spans="21:24" x14ac:dyDescent="0.25">
      <c r="U1213" t="s">
        <v>1648</v>
      </c>
      <c r="V1213">
        <v>0.663414634</v>
      </c>
      <c r="W1213">
        <v>8.2926828999999994E-2</v>
      </c>
      <c r="X1213">
        <v>0.777777778373275</v>
      </c>
    </row>
    <row r="1214" spans="21:24" x14ac:dyDescent="0.25">
      <c r="U1214" t="s">
        <v>1649</v>
      </c>
      <c r="V1214">
        <v>0.63943089399999997</v>
      </c>
      <c r="W1214">
        <v>6.3414633999999998E-2</v>
      </c>
      <c r="X1214">
        <v>0.81954887247998498</v>
      </c>
    </row>
    <row r="1215" spans="21:24" x14ac:dyDescent="0.25">
      <c r="U1215" t="s">
        <v>1650</v>
      </c>
      <c r="V1215">
        <v>0.72195122</v>
      </c>
      <c r="W1215">
        <v>0.151219512</v>
      </c>
      <c r="X1215">
        <v>0.65363128547923</v>
      </c>
    </row>
    <row r="1216" spans="21:24" x14ac:dyDescent="0.25">
      <c r="U1216" t="s">
        <v>1651</v>
      </c>
      <c r="V1216">
        <v>0.31829268300000002</v>
      </c>
      <c r="W1216">
        <v>0.236666667</v>
      </c>
      <c r="X1216">
        <v>0.14708467566138</v>
      </c>
    </row>
    <row r="1217" spans="21:24" x14ac:dyDescent="0.25">
      <c r="U1217" t="s">
        <v>1652</v>
      </c>
      <c r="V1217">
        <v>0.76585365900000002</v>
      </c>
      <c r="W1217">
        <v>0.192682927</v>
      </c>
      <c r="X1217">
        <v>0.59796437650007495</v>
      </c>
    </row>
    <row r="1218" spans="21:24" x14ac:dyDescent="0.25">
      <c r="U1218" t="s">
        <v>1653</v>
      </c>
      <c r="V1218">
        <v>0.68780487800000001</v>
      </c>
      <c r="W1218">
        <v>0.12195122</v>
      </c>
      <c r="X1218">
        <v>0.69879517968137606</v>
      </c>
    </row>
    <row r="1219" spans="21:24" x14ac:dyDescent="0.25">
      <c r="U1219" t="s">
        <v>1654</v>
      </c>
      <c r="V1219">
        <v>0.32046659599999999</v>
      </c>
      <c r="W1219">
        <v>0.46487804900000002</v>
      </c>
      <c r="X1219">
        <v>-0.18388290277321501</v>
      </c>
    </row>
    <row r="1220" spans="21:24" x14ac:dyDescent="0.25">
      <c r="U1220" t="s">
        <v>1655</v>
      </c>
      <c r="V1220">
        <v>0.22390243900000001</v>
      </c>
      <c r="W1220">
        <v>0.744510428</v>
      </c>
      <c r="X1220">
        <v>-0.53758888046662001</v>
      </c>
    </row>
    <row r="1221" spans="21:24" x14ac:dyDescent="0.25">
      <c r="U1221" t="s">
        <v>1656</v>
      </c>
      <c r="V1221">
        <v>0.47560975599999999</v>
      </c>
      <c r="W1221">
        <v>0.46439024400000001</v>
      </c>
      <c r="X1221">
        <v>1.1935651063829799E-2</v>
      </c>
    </row>
    <row r="1222" spans="21:24" x14ac:dyDescent="0.25">
      <c r="U1222" t="s">
        <v>1657</v>
      </c>
      <c r="V1222">
        <v>0.32926829299999999</v>
      </c>
      <c r="W1222">
        <v>0.457073171</v>
      </c>
      <c r="X1222">
        <v>-0.16253101718670199</v>
      </c>
    </row>
    <row r="1223" spans="21:24" x14ac:dyDescent="0.25">
      <c r="U1223" t="s">
        <v>1658</v>
      </c>
      <c r="V1223">
        <v>0.21219512200000001</v>
      </c>
      <c r="W1223">
        <v>0.91339246100000004</v>
      </c>
      <c r="X1223">
        <v>-0.62296115343696001</v>
      </c>
    </row>
    <row r="1224" spans="21:24" x14ac:dyDescent="0.25">
      <c r="U1224" t="s">
        <v>1659</v>
      </c>
      <c r="V1224">
        <v>0.44835692799999999</v>
      </c>
      <c r="W1224">
        <v>0.42113821099999998</v>
      </c>
      <c r="X1224">
        <v>3.13040473478714E-2</v>
      </c>
    </row>
    <row r="1225" spans="21:24" x14ac:dyDescent="0.25">
      <c r="U1225" t="s">
        <v>1660</v>
      </c>
      <c r="V1225">
        <v>0.72195122</v>
      </c>
      <c r="W1225">
        <v>0.22601626</v>
      </c>
      <c r="X1225">
        <v>0.52315608970046101</v>
      </c>
    </row>
    <row r="1226" spans="21:24" x14ac:dyDescent="0.25">
      <c r="U1226" t="s">
        <v>1661</v>
      </c>
      <c r="V1226">
        <v>0.83414634099999996</v>
      </c>
      <c r="W1226">
        <v>0.28780487799999999</v>
      </c>
      <c r="X1226">
        <v>0.48695652159187103</v>
      </c>
    </row>
    <row r="1227" spans="21:24" x14ac:dyDescent="0.25">
      <c r="U1227" t="s">
        <v>1662</v>
      </c>
      <c r="V1227">
        <v>0.46829268299999999</v>
      </c>
      <c r="W1227">
        <v>0.54688346899999996</v>
      </c>
      <c r="X1227">
        <v>-7.7415910376901695E-2</v>
      </c>
    </row>
    <row r="1228" spans="21:24" x14ac:dyDescent="0.25">
      <c r="U1228" t="s">
        <v>1663</v>
      </c>
      <c r="V1228">
        <v>0.365853659</v>
      </c>
      <c r="W1228">
        <v>0.373170732</v>
      </c>
      <c r="X1228">
        <v>-9.9009898578570794E-3</v>
      </c>
    </row>
    <row r="1229" spans="21:24" x14ac:dyDescent="0.25">
      <c r="U1229" t="s">
        <v>1664</v>
      </c>
      <c r="V1229">
        <v>0.34146341499999999</v>
      </c>
      <c r="W1229">
        <v>0.209756098</v>
      </c>
      <c r="X1229">
        <v>0.23893805261570999</v>
      </c>
    </row>
    <row r="1230" spans="21:24" x14ac:dyDescent="0.25">
      <c r="U1230" t="s">
        <v>1665</v>
      </c>
      <c r="V1230">
        <v>0.50243902399999996</v>
      </c>
      <c r="W1230">
        <v>0.495121951</v>
      </c>
      <c r="X1230">
        <v>7.3349631585176598E-3</v>
      </c>
    </row>
    <row r="1231" spans="21:24" x14ac:dyDescent="0.25">
      <c r="U1231" t="s">
        <v>1666</v>
      </c>
      <c r="V1231">
        <v>0.22439024399999999</v>
      </c>
      <c r="W1231">
        <v>0.53103497200000005</v>
      </c>
      <c r="X1231">
        <v>-0.405923341589911</v>
      </c>
    </row>
    <row r="1232" spans="21:24" x14ac:dyDescent="0.25">
      <c r="U1232" t="s">
        <v>1667</v>
      </c>
      <c r="V1232">
        <v>0.28780487799999999</v>
      </c>
      <c r="W1232">
        <v>0.73333333300000003</v>
      </c>
      <c r="X1232">
        <v>-0.43630573236868098</v>
      </c>
    </row>
    <row r="1233" spans="21:24" x14ac:dyDescent="0.25">
      <c r="U1233" t="s">
        <v>1668</v>
      </c>
      <c r="V1233">
        <v>0.47317073199999998</v>
      </c>
      <c r="W1233">
        <v>0.60675422099999998</v>
      </c>
      <c r="X1233">
        <v>-0.123697011194073</v>
      </c>
    </row>
    <row r="1234" spans="21:24" x14ac:dyDescent="0.25">
      <c r="U1234" t="s">
        <v>1669</v>
      </c>
      <c r="V1234">
        <v>0.152654232</v>
      </c>
      <c r="W1234">
        <v>1.158341463</v>
      </c>
      <c r="X1234">
        <v>-0.76711711170035501</v>
      </c>
    </row>
    <row r="1235" spans="21:24" x14ac:dyDescent="0.25">
      <c r="U1235" t="s">
        <v>1670</v>
      </c>
      <c r="V1235">
        <v>0.26169927599999998</v>
      </c>
      <c r="W1235">
        <v>0.74132220800000004</v>
      </c>
      <c r="X1235">
        <v>-0.47817812444783098</v>
      </c>
    </row>
    <row r="1236" spans="21:24" x14ac:dyDescent="0.25">
      <c r="U1236" t="s">
        <v>1671</v>
      </c>
      <c r="V1236">
        <v>0.388528545</v>
      </c>
      <c r="W1236">
        <v>0.41975609800000002</v>
      </c>
      <c r="X1236">
        <v>-3.8634351487981999E-2</v>
      </c>
    </row>
    <row r="1237" spans="21:24" x14ac:dyDescent="0.25">
      <c r="U1237" t="s">
        <v>1672</v>
      </c>
      <c r="V1237">
        <v>0.27145537400000003</v>
      </c>
      <c r="W1237">
        <v>0.66365853699999999</v>
      </c>
      <c r="X1237">
        <v>-0.41941752591465797</v>
      </c>
    </row>
    <row r="1238" spans="21:24" x14ac:dyDescent="0.25">
      <c r="U1238" t="s">
        <v>1673</v>
      </c>
      <c r="V1238">
        <v>0.91257035600000003</v>
      </c>
      <c r="W1238">
        <v>0.27601626000000001</v>
      </c>
      <c r="X1238">
        <v>0.535555497118268</v>
      </c>
    </row>
    <row r="1239" spans="21:24" x14ac:dyDescent="0.25">
      <c r="U1239" t="s">
        <v>1674</v>
      </c>
      <c r="V1239">
        <v>0.49880729000000001</v>
      </c>
      <c r="W1239">
        <v>0.35121951200000001</v>
      </c>
      <c r="X1239">
        <v>0.17362720522781799</v>
      </c>
    </row>
    <row r="1240" spans="21:24" x14ac:dyDescent="0.25">
      <c r="U1240" t="s">
        <v>1675</v>
      </c>
      <c r="V1240">
        <v>0.80525328299999999</v>
      </c>
      <c r="W1240">
        <v>0.14146341500000001</v>
      </c>
      <c r="X1240">
        <v>0.70114942453460305</v>
      </c>
    </row>
    <row r="1241" spans="21:24" x14ac:dyDescent="0.25">
      <c r="U1241" t="s">
        <v>1676</v>
      </c>
      <c r="V1241">
        <v>0.67842401500000005</v>
      </c>
      <c r="W1241">
        <v>0.11219512199999999</v>
      </c>
      <c r="X1241">
        <v>0.71618414796858099</v>
      </c>
    </row>
    <row r="1242" spans="21:24" x14ac:dyDescent="0.25">
      <c r="U1242" t="s">
        <v>1677</v>
      </c>
      <c r="V1242">
        <v>0.52720450299999999</v>
      </c>
      <c r="W1242">
        <v>0.17073170700000001</v>
      </c>
      <c r="X1242">
        <v>0.51075268898858295</v>
      </c>
    </row>
    <row r="1243" spans="21:24" x14ac:dyDescent="0.25">
      <c r="U1243" t="s">
        <v>1678</v>
      </c>
      <c r="V1243">
        <v>0.39305816100000002</v>
      </c>
      <c r="W1243">
        <v>0.47121951200000001</v>
      </c>
      <c r="X1243">
        <v>-9.0435462400288102E-2</v>
      </c>
    </row>
    <row r="1244" spans="21:24" x14ac:dyDescent="0.25">
      <c r="U1244" t="s">
        <v>1679</v>
      </c>
      <c r="V1244">
        <v>0.79061913699999997</v>
      </c>
      <c r="W1244">
        <v>0.26504064999999999</v>
      </c>
      <c r="X1244">
        <v>0.49786729917372502</v>
      </c>
    </row>
    <row r="1245" spans="21:24" x14ac:dyDescent="0.25">
      <c r="U1245" t="s">
        <v>1680</v>
      </c>
      <c r="V1245">
        <v>0.45891182000000003</v>
      </c>
      <c r="W1245">
        <v>0.27804878</v>
      </c>
      <c r="X1245">
        <v>0.245417516214571</v>
      </c>
    </row>
    <row r="1246" spans="21:24" x14ac:dyDescent="0.25">
      <c r="U1246" t="s">
        <v>1681</v>
      </c>
      <c r="V1246">
        <v>0.28330206400000002</v>
      </c>
      <c r="W1246">
        <v>0.65365853699999998</v>
      </c>
      <c r="X1246">
        <v>-0.39527432914972699</v>
      </c>
    </row>
    <row r="1247" spans="21:24" x14ac:dyDescent="0.25">
      <c r="U1247" t="s">
        <v>1682</v>
      </c>
      <c r="V1247">
        <v>0.37737871899999997</v>
      </c>
      <c r="W1247">
        <v>0.40024390199999998</v>
      </c>
      <c r="X1247">
        <v>-2.9403958144370902E-2</v>
      </c>
    </row>
    <row r="1248" spans="21:24" x14ac:dyDescent="0.25">
      <c r="U1248" t="s">
        <v>1683</v>
      </c>
      <c r="V1248">
        <v>0.67912087899999996</v>
      </c>
      <c r="W1248">
        <v>0.146341463</v>
      </c>
      <c r="X1248">
        <v>0.64543152230195799</v>
      </c>
    </row>
    <row r="1249" spans="21:24" x14ac:dyDescent="0.25">
      <c r="U1249" t="s">
        <v>1684</v>
      </c>
      <c r="V1249">
        <v>0.48399892799999999</v>
      </c>
      <c r="W1249">
        <v>0.27317073200000003</v>
      </c>
      <c r="X1249">
        <v>0.27844247747591999</v>
      </c>
    </row>
    <row r="1250" spans="21:24" x14ac:dyDescent="0.25">
      <c r="U1250" t="s">
        <v>1685</v>
      </c>
      <c r="V1250">
        <v>0.58859189599999995</v>
      </c>
      <c r="W1250">
        <v>0.14065040700000001</v>
      </c>
      <c r="X1250">
        <v>0.61425603966916298</v>
      </c>
    </row>
    <row r="1251" spans="21:24" x14ac:dyDescent="0.25">
      <c r="U1251" t="s">
        <v>1686</v>
      </c>
      <c r="V1251">
        <v>0.73658536600000002</v>
      </c>
      <c r="W1251">
        <v>3.5772357999999997E-2</v>
      </c>
      <c r="X1251">
        <v>0.90736842038754595</v>
      </c>
    </row>
    <row r="1252" spans="21:24" x14ac:dyDescent="0.25">
      <c r="U1252" t="s">
        <v>1687</v>
      </c>
      <c r="V1252">
        <v>1.1463414629999999</v>
      </c>
      <c r="W1252">
        <v>7.9674797000000006E-2</v>
      </c>
      <c r="X1252">
        <v>0.87002652477056097</v>
      </c>
    </row>
    <row r="1253" spans="21:24" x14ac:dyDescent="0.25">
      <c r="U1253" t="s">
        <v>1688</v>
      </c>
      <c r="V1253">
        <v>0.57560975599999997</v>
      </c>
      <c r="W1253">
        <v>8.0894308999999998E-2</v>
      </c>
      <c r="X1253">
        <v>0.75356037132839404</v>
      </c>
    </row>
    <row r="1254" spans="21:24" x14ac:dyDescent="0.25">
      <c r="U1254" t="s">
        <v>1689</v>
      </c>
      <c r="V1254">
        <v>0.83380273000000005</v>
      </c>
      <c r="W1254">
        <v>0.14715447200000001</v>
      </c>
      <c r="X1254">
        <v>0.69997779373049596</v>
      </c>
    </row>
    <row r="1255" spans="21:24" x14ac:dyDescent="0.25">
      <c r="U1255" t="s">
        <v>1690</v>
      </c>
      <c r="V1255">
        <v>1.195121951</v>
      </c>
      <c r="W1255">
        <v>0.118699187</v>
      </c>
      <c r="X1255">
        <v>0.81930693065162097</v>
      </c>
    </row>
    <row r="1256" spans="21:24" x14ac:dyDescent="0.25">
      <c r="U1256" t="s">
        <v>1691</v>
      </c>
      <c r="V1256">
        <v>0.53414634100000002</v>
      </c>
      <c r="W1256">
        <v>0.162195122</v>
      </c>
      <c r="X1256">
        <v>0.53415061254222596</v>
      </c>
    </row>
    <row r="1257" spans="21:24" x14ac:dyDescent="0.25">
      <c r="U1257" t="s">
        <v>1692</v>
      </c>
      <c r="V1257">
        <v>0.80975609800000004</v>
      </c>
      <c r="W1257">
        <v>0.126727642</v>
      </c>
      <c r="X1257">
        <v>0.72935431425643305</v>
      </c>
    </row>
    <row r="1258" spans="21:24" x14ac:dyDescent="0.25">
      <c r="U1258" t="s">
        <v>1693</v>
      </c>
      <c r="V1258">
        <v>0.64390243899999999</v>
      </c>
      <c r="W1258">
        <v>8.4146340999999999E-2</v>
      </c>
      <c r="X1258">
        <v>0.76884422222368098</v>
      </c>
    </row>
    <row r="1259" spans="21:24" x14ac:dyDescent="0.25">
      <c r="U1259" t="s">
        <v>1694</v>
      </c>
      <c r="V1259">
        <v>0.36097561</v>
      </c>
      <c r="W1259">
        <v>0.29878048800000001</v>
      </c>
      <c r="X1259">
        <v>9.4269870621188204E-2</v>
      </c>
    </row>
    <row r="1260" spans="21:24" x14ac:dyDescent="0.25">
      <c r="U1260" t="s">
        <v>1695</v>
      </c>
      <c r="V1260">
        <v>0.39042821799999999</v>
      </c>
      <c r="W1260">
        <v>0.35934959300000002</v>
      </c>
      <c r="X1260">
        <v>4.1450446444326702E-2</v>
      </c>
    </row>
    <row r="1261" spans="21:24" x14ac:dyDescent="0.25">
      <c r="U1261" t="s">
        <v>1696</v>
      </c>
      <c r="V1261">
        <v>0.77672322400000005</v>
      </c>
      <c r="W1261">
        <v>0.17154471499999999</v>
      </c>
      <c r="X1261">
        <v>0.63819357811273603</v>
      </c>
    </row>
    <row r="1262" spans="21:24" x14ac:dyDescent="0.25">
      <c r="U1262" t="s">
        <v>1697</v>
      </c>
      <c r="V1262">
        <v>0.58160127299999997</v>
      </c>
      <c r="W1262">
        <v>0.25121951199999998</v>
      </c>
      <c r="X1262">
        <v>0.39670210800514499</v>
      </c>
    </row>
    <row r="1263" spans="21:24" x14ac:dyDescent="0.25">
      <c r="U1263" t="s">
        <v>1698</v>
      </c>
      <c r="V1263">
        <v>0.79797275899999998</v>
      </c>
      <c r="W1263">
        <v>0.11788617899999999</v>
      </c>
      <c r="X1263">
        <v>0.74256695194254896</v>
      </c>
    </row>
    <row r="1264" spans="21:24" x14ac:dyDescent="0.25">
      <c r="U1264" t="s">
        <v>1699</v>
      </c>
      <c r="V1264">
        <v>1.1280487800000001</v>
      </c>
      <c r="W1264">
        <v>0.13821138199999999</v>
      </c>
      <c r="X1264">
        <v>0.78170144469884995</v>
      </c>
    </row>
    <row r="1265" spans="21:24" x14ac:dyDescent="0.25">
      <c r="U1265" t="s">
        <v>1700</v>
      </c>
      <c r="V1265">
        <v>0.81463414599999995</v>
      </c>
      <c r="W1265">
        <v>0.180081301</v>
      </c>
      <c r="X1265">
        <v>0.637923988125219</v>
      </c>
    </row>
    <row r="1266" spans="21:24" x14ac:dyDescent="0.25">
      <c r="U1266" t="s">
        <v>1701</v>
      </c>
      <c r="V1266">
        <v>0.76184669000000005</v>
      </c>
      <c r="W1266">
        <v>8.7804878000000003E-2</v>
      </c>
      <c r="X1266">
        <v>0.79331556297439798</v>
      </c>
    </row>
    <row r="1267" spans="21:24" x14ac:dyDescent="0.25">
      <c r="U1267" t="s">
        <v>1702</v>
      </c>
      <c r="V1267">
        <v>1.424390244</v>
      </c>
      <c r="W1267">
        <v>0.102439024</v>
      </c>
      <c r="X1267">
        <v>0.86581469697108304</v>
      </c>
    </row>
    <row r="1268" spans="21:24" x14ac:dyDescent="0.25">
      <c r="U1268" t="s">
        <v>1703</v>
      </c>
      <c r="V1268">
        <v>1.2634146340000001</v>
      </c>
      <c r="W1268">
        <v>8.2926828999999994E-2</v>
      </c>
      <c r="X1268">
        <v>0.87681159456351099</v>
      </c>
    </row>
    <row r="1269" spans="21:24" x14ac:dyDescent="0.25">
      <c r="U1269" t="s">
        <v>1704</v>
      </c>
      <c r="V1269">
        <v>1.2097560979999999</v>
      </c>
      <c r="W1269">
        <v>0.10894308900000001</v>
      </c>
      <c r="X1269">
        <v>0.83477188721433504</v>
      </c>
    </row>
    <row r="1270" spans="21:24" x14ac:dyDescent="0.25">
      <c r="U1270" t="s">
        <v>1705</v>
      </c>
      <c r="V1270">
        <v>0.60756097600000003</v>
      </c>
      <c r="W1270">
        <v>0.12520325199999999</v>
      </c>
      <c r="X1270">
        <v>0.658271386031688</v>
      </c>
    </row>
    <row r="1271" spans="21:24" x14ac:dyDescent="0.25">
      <c r="U1271" t="s">
        <v>1706</v>
      </c>
      <c r="V1271">
        <v>1.1560975609999999</v>
      </c>
      <c r="W1271">
        <v>0.185365854</v>
      </c>
      <c r="X1271">
        <v>0.72363636320264502</v>
      </c>
    </row>
    <row r="1272" spans="21:24" x14ac:dyDescent="0.25">
      <c r="U1272" t="s">
        <v>1707</v>
      </c>
      <c r="V1272">
        <v>0.86829268299999995</v>
      </c>
      <c r="W1272">
        <v>0.38211382100000002</v>
      </c>
      <c r="X1272">
        <v>0.38881664518277298</v>
      </c>
    </row>
    <row r="1273" spans="21:24" x14ac:dyDescent="0.25">
      <c r="U1273" t="s">
        <v>1708</v>
      </c>
      <c r="V1273">
        <v>0.21219512200000001</v>
      </c>
      <c r="W1273">
        <v>0.452845528</v>
      </c>
      <c r="X1273">
        <v>-0.36185819017228499</v>
      </c>
    </row>
    <row r="1274" spans="21:24" x14ac:dyDescent="0.25">
      <c r="U1274" t="s">
        <v>1709</v>
      </c>
      <c r="V1274">
        <v>0.802439024</v>
      </c>
      <c r="W1274">
        <v>0.17560975600000001</v>
      </c>
      <c r="X1274">
        <v>0.64089775563137097</v>
      </c>
    </row>
    <row r="1275" spans="21:24" x14ac:dyDescent="0.25">
      <c r="U1275" t="s">
        <v>1710</v>
      </c>
      <c r="V1275">
        <v>0.36829268300000001</v>
      </c>
      <c r="W1275">
        <v>0.19512195099999999</v>
      </c>
      <c r="X1275">
        <v>0.30735930795862099</v>
      </c>
    </row>
    <row r="1276" spans="21:24" x14ac:dyDescent="0.25">
      <c r="U1276" t="s">
        <v>1711</v>
      </c>
      <c r="V1276">
        <v>0.27560975599999998</v>
      </c>
      <c r="W1276">
        <v>0.458536585</v>
      </c>
      <c r="X1276">
        <v>-0.24916943500778099</v>
      </c>
    </row>
    <row r="1277" spans="21:24" x14ac:dyDescent="0.25">
      <c r="U1277" t="s">
        <v>1712</v>
      </c>
      <c r="V1277">
        <v>0.47317601100000001</v>
      </c>
      <c r="W1277">
        <v>0.174157956</v>
      </c>
      <c r="X1277">
        <v>0.46192239283497999</v>
      </c>
    </row>
    <row r="1278" spans="21:24" x14ac:dyDescent="0.25">
      <c r="U1278" t="s">
        <v>1713</v>
      </c>
      <c r="V1278">
        <v>0.88780487799999996</v>
      </c>
      <c r="W1278">
        <v>0.14647696499999999</v>
      </c>
      <c r="X1278">
        <v>0.71675618983093803</v>
      </c>
    </row>
    <row r="1279" spans="21:24" x14ac:dyDescent="0.25">
      <c r="U1279" t="s">
        <v>1714</v>
      </c>
      <c r="V1279">
        <v>0.89756097599999995</v>
      </c>
      <c r="W1279">
        <v>0.191138211</v>
      </c>
      <c r="X1279">
        <v>0.64886864382309895</v>
      </c>
    </row>
    <row r="1280" spans="21:24" x14ac:dyDescent="0.25">
      <c r="U1280" t="s">
        <v>1715</v>
      </c>
      <c r="V1280">
        <v>0.52195122000000005</v>
      </c>
      <c r="W1280">
        <v>0.37357723599999998</v>
      </c>
      <c r="X1280">
        <v>0.165683159486336</v>
      </c>
    </row>
    <row r="1281" spans="21:24" x14ac:dyDescent="0.25">
      <c r="U1281" t="s">
        <v>1716</v>
      </c>
      <c r="V1281">
        <v>0.37648083599999999</v>
      </c>
      <c r="W1281">
        <v>0.15528455299999999</v>
      </c>
      <c r="X1281">
        <v>0.41596592703403601</v>
      </c>
    </row>
    <row r="1282" spans="21:24" x14ac:dyDescent="0.25">
      <c r="U1282" t="s">
        <v>1717</v>
      </c>
      <c r="V1282">
        <v>0.59024390199999999</v>
      </c>
      <c r="W1282">
        <v>9.2682926999999998E-2</v>
      </c>
      <c r="X1282">
        <v>0.72857142796479601</v>
      </c>
    </row>
    <row r="1283" spans="21:24" x14ac:dyDescent="0.25">
      <c r="U1283" t="s">
        <v>1718</v>
      </c>
      <c r="V1283">
        <v>0.79024390200000005</v>
      </c>
      <c r="W1283">
        <v>9.7560975999999994E-2</v>
      </c>
      <c r="X1283">
        <v>0.780219779328583</v>
      </c>
    </row>
    <row r="1284" spans="21:24" x14ac:dyDescent="0.25">
      <c r="U1284" t="s">
        <v>1719</v>
      </c>
      <c r="V1284">
        <v>0.61951219499999999</v>
      </c>
      <c r="W1284">
        <v>0.28780487799999999</v>
      </c>
      <c r="X1284">
        <v>0.36559139783761102</v>
      </c>
    </row>
    <row r="1285" spans="21:24" x14ac:dyDescent="0.25">
      <c r="U1285" t="s">
        <v>1720</v>
      </c>
      <c r="V1285">
        <v>0.18780487800000001</v>
      </c>
      <c r="W1285">
        <v>0.29790940799999999</v>
      </c>
      <c r="X1285">
        <v>-0.22668579692547899</v>
      </c>
    </row>
    <row r="1286" spans="21:24" x14ac:dyDescent="0.25">
      <c r="U1286" t="s">
        <v>1721</v>
      </c>
      <c r="V1286">
        <v>0.50731707299999995</v>
      </c>
      <c r="W1286">
        <v>0.31066475399999999</v>
      </c>
      <c r="X1286">
        <v>0.240411599021991</v>
      </c>
    </row>
    <row r="1287" spans="21:24" x14ac:dyDescent="0.25">
      <c r="U1287" t="s">
        <v>1722</v>
      </c>
      <c r="V1287">
        <v>0.487804878</v>
      </c>
      <c r="W1287">
        <v>0.42926829300000002</v>
      </c>
      <c r="X1287">
        <v>6.3829786816432796E-2</v>
      </c>
    </row>
    <row r="1288" spans="21:24" x14ac:dyDescent="0.25">
      <c r="U1288" t="s">
        <v>1723</v>
      </c>
      <c r="V1288">
        <v>0.25365853700000002</v>
      </c>
      <c r="W1288">
        <v>0.76097561000000002</v>
      </c>
      <c r="X1288">
        <v>-0.49999999950721202</v>
      </c>
    </row>
    <row r="1289" spans="21:24" x14ac:dyDescent="0.25">
      <c r="U1289" t="s">
        <v>1724</v>
      </c>
      <c r="V1289">
        <v>0.34124122600000001</v>
      </c>
      <c r="W1289">
        <v>0.60978073399999999</v>
      </c>
      <c r="X1289">
        <v>-0.28236940816803002</v>
      </c>
    </row>
    <row r="1290" spans="21:24" x14ac:dyDescent="0.25">
      <c r="U1290" t="s">
        <v>1725</v>
      </c>
      <c r="V1290">
        <v>0.72335504699999997</v>
      </c>
      <c r="W1290">
        <v>0.39105691100000001</v>
      </c>
      <c r="X1290">
        <v>0.29818249312073503</v>
      </c>
    </row>
    <row r="1291" spans="21:24" x14ac:dyDescent="0.25">
      <c r="U1291" t="s">
        <v>1726</v>
      </c>
      <c r="V1291">
        <v>0.57213553500000003</v>
      </c>
      <c r="W1291">
        <v>0.32276422799999999</v>
      </c>
      <c r="X1291">
        <v>0.27865836746232298</v>
      </c>
    </row>
    <row r="1292" spans="21:24" x14ac:dyDescent="0.25">
      <c r="U1292" t="s">
        <v>1727</v>
      </c>
      <c r="V1292">
        <v>0.21603797399999999</v>
      </c>
      <c r="W1292">
        <v>0.61056910600000003</v>
      </c>
      <c r="X1292">
        <v>-0.47728980496997397</v>
      </c>
    </row>
    <row r="1293" spans="21:24" x14ac:dyDescent="0.25">
      <c r="U1293" t="s">
        <v>1728</v>
      </c>
      <c r="V1293">
        <v>1.1389183460000001</v>
      </c>
      <c r="W1293">
        <v>0.26504064999999999</v>
      </c>
      <c r="X1293">
        <v>0.62243818978314402</v>
      </c>
    </row>
    <row r="1294" spans="21:24" x14ac:dyDescent="0.25">
      <c r="U1294" t="s">
        <v>1729</v>
      </c>
      <c r="V1294">
        <v>0.60851184199999997</v>
      </c>
      <c r="W1294">
        <v>0.26504064999999999</v>
      </c>
      <c r="X1294">
        <v>0.393188955610008</v>
      </c>
    </row>
    <row r="1295" spans="21:24" x14ac:dyDescent="0.25">
      <c r="U1295" t="s">
        <v>1730</v>
      </c>
      <c r="V1295">
        <v>0.76818663799999998</v>
      </c>
      <c r="W1295">
        <v>0.15934959300000001</v>
      </c>
      <c r="X1295">
        <v>0.656402439766259</v>
      </c>
    </row>
    <row r="1296" spans="21:24" x14ac:dyDescent="0.25">
      <c r="U1296" t="s">
        <v>1731</v>
      </c>
      <c r="V1296">
        <v>1.0742841990000001</v>
      </c>
      <c r="W1296">
        <v>0.100813008</v>
      </c>
      <c r="X1296">
        <v>0.82841758554192502</v>
      </c>
    </row>
    <row r="1297" spans="21:24" x14ac:dyDescent="0.25">
      <c r="U1297" t="s">
        <v>1732</v>
      </c>
      <c r="V1297">
        <v>0.65111346800000003</v>
      </c>
      <c r="W1297">
        <v>0.203252033</v>
      </c>
      <c r="X1297">
        <v>0.52420355746550695</v>
      </c>
    </row>
    <row r="1298" spans="21:24" x14ac:dyDescent="0.25">
      <c r="U1298" t="s">
        <v>1733</v>
      </c>
      <c r="V1298">
        <v>0.46574761399999998</v>
      </c>
      <c r="W1298">
        <v>0.34109175400000002</v>
      </c>
      <c r="X1298">
        <v>0.15449898076862301</v>
      </c>
    </row>
    <row r="1299" spans="21:24" x14ac:dyDescent="0.25">
      <c r="U1299" t="s">
        <v>1734</v>
      </c>
      <c r="V1299">
        <v>0.73404029699999995</v>
      </c>
      <c r="W1299">
        <v>0.25094850899999999</v>
      </c>
      <c r="X1299">
        <v>0.49045408948535801</v>
      </c>
    </row>
    <row r="1300" spans="21:24" x14ac:dyDescent="0.25">
      <c r="U1300" t="s">
        <v>1735</v>
      </c>
      <c r="V1300">
        <v>0.860869565</v>
      </c>
      <c r="W1300">
        <v>0.2</v>
      </c>
      <c r="X1300">
        <v>0.62295081959486698</v>
      </c>
    </row>
    <row r="1301" spans="21:24" x14ac:dyDescent="0.25">
      <c r="U1301" t="s">
        <v>1736</v>
      </c>
      <c r="V1301">
        <v>0.42672322400000001</v>
      </c>
      <c r="W1301">
        <v>0.65853658500000001</v>
      </c>
      <c r="X1301">
        <v>-0.213601719217449</v>
      </c>
    </row>
    <row r="1302" spans="21:24" x14ac:dyDescent="0.25">
      <c r="U1302" t="s">
        <v>1737</v>
      </c>
      <c r="V1302">
        <v>0.46666666699999998</v>
      </c>
      <c r="W1302">
        <v>0.30691056900000002</v>
      </c>
      <c r="X1302">
        <v>0.20651602783202899</v>
      </c>
    </row>
    <row r="1303" spans="21:24" x14ac:dyDescent="0.25">
      <c r="U1303" t="s">
        <v>1738</v>
      </c>
      <c r="V1303">
        <v>1.0188153310000001</v>
      </c>
      <c r="W1303">
        <v>0.191869919</v>
      </c>
      <c r="X1303">
        <v>0.68303914002421395</v>
      </c>
    </row>
    <row r="1304" spans="21:24" x14ac:dyDescent="0.25">
      <c r="U1304" t="s">
        <v>1739</v>
      </c>
      <c r="V1304">
        <v>0.79442508700000003</v>
      </c>
      <c r="W1304">
        <v>9.9186992000000002E-2</v>
      </c>
      <c r="X1304">
        <v>0.77800883776997398</v>
      </c>
    </row>
    <row r="1305" spans="21:24" x14ac:dyDescent="0.25">
      <c r="U1305" t="s">
        <v>1740</v>
      </c>
      <c r="V1305">
        <v>0.428571429</v>
      </c>
      <c r="W1305">
        <v>0.23089430899999999</v>
      </c>
      <c r="X1305">
        <v>0.29975343465076298</v>
      </c>
    </row>
    <row r="1306" spans="21:24" x14ac:dyDescent="0.25">
      <c r="U1306" t="s">
        <v>1741</v>
      </c>
      <c r="V1306">
        <v>0.87082409500000002</v>
      </c>
      <c r="W1306">
        <v>0.133333333</v>
      </c>
      <c r="X1306">
        <v>0.73443739142464404</v>
      </c>
    </row>
    <row r="1307" spans="21:24" x14ac:dyDescent="0.25">
      <c r="U1307" t="s">
        <v>1742</v>
      </c>
      <c r="V1307">
        <v>0.90731707299999997</v>
      </c>
      <c r="W1307">
        <v>0.18699187</v>
      </c>
      <c r="X1307">
        <v>0.65824665658425496</v>
      </c>
    </row>
    <row r="1308" spans="21:24" x14ac:dyDescent="0.25">
      <c r="U1308" t="s">
        <v>1743</v>
      </c>
      <c r="V1308">
        <v>0.78726533600000004</v>
      </c>
      <c r="W1308">
        <v>0.161788618</v>
      </c>
      <c r="X1308">
        <v>0.65905285507087197</v>
      </c>
    </row>
    <row r="1309" spans="21:24" x14ac:dyDescent="0.25">
      <c r="U1309" t="s">
        <v>1744</v>
      </c>
      <c r="V1309">
        <v>0.97682926800000003</v>
      </c>
      <c r="W1309">
        <v>0.151219512</v>
      </c>
      <c r="X1309">
        <v>0.73189189212189898</v>
      </c>
    </row>
    <row r="1310" spans="21:24" x14ac:dyDescent="0.25">
      <c r="U1310" t="s">
        <v>1745</v>
      </c>
      <c r="V1310">
        <v>1.4822299649999999</v>
      </c>
      <c r="W1310">
        <v>0.14146341500000001</v>
      </c>
      <c r="X1310">
        <v>0.82575107253316504</v>
      </c>
    </row>
    <row r="1311" spans="21:24" x14ac:dyDescent="0.25">
      <c r="U1311" t="s">
        <v>1746</v>
      </c>
      <c r="V1311">
        <v>0.99146341500000001</v>
      </c>
      <c r="W1311">
        <v>0.22926829300000001</v>
      </c>
      <c r="X1311">
        <v>0.624375624066283</v>
      </c>
    </row>
    <row r="1312" spans="21:24" x14ac:dyDescent="0.25">
      <c r="U1312" t="s">
        <v>1747</v>
      </c>
      <c r="V1312">
        <v>0.50243902399999996</v>
      </c>
      <c r="W1312">
        <v>0.16902439</v>
      </c>
      <c r="X1312">
        <v>0.49654921928479001</v>
      </c>
    </row>
    <row r="1313" spans="21:24" x14ac:dyDescent="0.25">
      <c r="U1313" t="s">
        <v>1748</v>
      </c>
      <c r="V1313">
        <v>0.78048780500000003</v>
      </c>
      <c r="W1313">
        <v>0.21019647699999999</v>
      </c>
      <c r="X1313">
        <v>0.575653957937732</v>
      </c>
    </row>
    <row r="1314" spans="21:24" x14ac:dyDescent="0.25">
      <c r="U1314" t="s">
        <v>1749</v>
      </c>
      <c r="V1314">
        <v>0.94146341499999997</v>
      </c>
      <c r="W1314">
        <v>0.139430894</v>
      </c>
      <c r="X1314">
        <v>0.74200827437236505</v>
      </c>
    </row>
    <row r="1315" spans="21:24" x14ac:dyDescent="0.25">
      <c r="U1315" t="s">
        <v>1750</v>
      </c>
      <c r="V1315">
        <v>0.49756097599999999</v>
      </c>
      <c r="W1315">
        <v>0.43699187</v>
      </c>
      <c r="X1315">
        <v>6.4810787596702696E-2</v>
      </c>
    </row>
    <row r="1316" spans="21:24" x14ac:dyDescent="0.25">
      <c r="U1316" t="s">
        <v>1751</v>
      </c>
      <c r="V1316">
        <v>0.56723577199999997</v>
      </c>
      <c r="W1316">
        <v>0.24065040700000001</v>
      </c>
      <c r="X1316">
        <v>0.40424675342787397</v>
      </c>
    </row>
    <row r="1317" spans="21:24" x14ac:dyDescent="0.25">
      <c r="U1317" t="s">
        <v>1752</v>
      </c>
      <c r="V1317">
        <v>1.0273983739999999</v>
      </c>
      <c r="W1317">
        <v>8.7804878000000003E-2</v>
      </c>
      <c r="X1317">
        <v>0.84253116578967802</v>
      </c>
    </row>
    <row r="1318" spans="21:24" x14ac:dyDescent="0.25">
      <c r="U1318" t="s">
        <v>1753</v>
      </c>
      <c r="V1318">
        <v>0.62414634099999999</v>
      </c>
      <c r="W1318">
        <v>0.180487805</v>
      </c>
      <c r="X1318">
        <v>0.55137920532644202</v>
      </c>
    </row>
    <row r="1319" spans="21:24" x14ac:dyDescent="0.25">
      <c r="U1319" t="s">
        <v>1754</v>
      </c>
      <c r="V1319">
        <v>0.94399482599999995</v>
      </c>
      <c r="W1319">
        <v>5.5284553E-2</v>
      </c>
      <c r="X1319">
        <v>0.88935115812091603</v>
      </c>
    </row>
    <row r="1320" spans="21:24" x14ac:dyDescent="0.25">
      <c r="U1320" t="s">
        <v>1755</v>
      </c>
      <c r="V1320">
        <v>1.5424390240000001</v>
      </c>
      <c r="W1320">
        <v>7.8048779999999998E-2</v>
      </c>
      <c r="X1320">
        <v>0.90367248700379599</v>
      </c>
    </row>
    <row r="1321" spans="21:24" x14ac:dyDescent="0.25">
      <c r="U1321" t="s">
        <v>1756</v>
      </c>
      <c r="V1321">
        <v>1.7963414630000001</v>
      </c>
      <c r="W1321">
        <v>7.8048779999999998E-2</v>
      </c>
      <c r="X1321">
        <v>0.91672088532099805</v>
      </c>
    </row>
    <row r="1322" spans="21:24" x14ac:dyDescent="0.25">
      <c r="U1322" t="s">
        <v>1757</v>
      </c>
      <c r="V1322">
        <v>1.0634146339999999</v>
      </c>
      <c r="W1322">
        <v>0.185365854</v>
      </c>
      <c r="X1322">
        <v>0.70312499949951202</v>
      </c>
    </row>
    <row r="1323" spans="21:24" x14ac:dyDescent="0.25">
      <c r="U1323" t="s">
        <v>1758</v>
      </c>
      <c r="V1323">
        <v>0.82764227599999995</v>
      </c>
      <c r="W1323">
        <v>7.1544714999999995E-2</v>
      </c>
      <c r="X1323">
        <v>0.84086799360734998</v>
      </c>
    </row>
    <row r="1324" spans="21:24" x14ac:dyDescent="0.25">
      <c r="U1324" t="s">
        <v>1759</v>
      </c>
      <c r="V1324">
        <v>1.425087108</v>
      </c>
      <c r="W1324">
        <v>5.8536585000000002E-2</v>
      </c>
      <c r="X1324">
        <v>0.92108971395349604</v>
      </c>
    </row>
    <row r="1325" spans="21:24" x14ac:dyDescent="0.25">
      <c r="U1325" t="s">
        <v>1760</v>
      </c>
      <c r="V1325">
        <v>1.2823529410000001</v>
      </c>
      <c r="W1325">
        <v>9.7560975999999994E-2</v>
      </c>
      <c r="X1325">
        <v>0.85859846067484802</v>
      </c>
    </row>
    <row r="1326" spans="21:24" x14ac:dyDescent="0.25">
      <c r="U1326" t="s">
        <v>1761</v>
      </c>
      <c r="V1326">
        <v>0.92804878000000002</v>
      </c>
      <c r="W1326">
        <v>7.1544714999999995E-2</v>
      </c>
      <c r="X1326">
        <v>0.85685237977664097</v>
      </c>
    </row>
    <row r="1327" spans="21:24" x14ac:dyDescent="0.25">
      <c r="U1327" t="s">
        <v>1762</v>
      </c>
      <c r="V1327">
        <v>1.2146341460000001</v>
      </c>
      <c r="W1327">
        <v>0.313821138</v>
      </c>
      <c r="X1327">
        <v>0.58936170225572704</v>
      </c>
    </row>
    <row r="1328" spans="21:24" x14ac:dyDescent="0.25">
      <c r="U1328" t="s">
        <v>1763</v>
      </c>
      <c r="V1328">
        <v>0.33764227600000002</v>
      </c>
      <c r="W1328">
        <v>0.31707317099999999</v>
      </c>
      <c r="X1328">
        <v>3.1416862232670102E-2</v>
      </c>
    </row>
    <row r="1329" spans="21:24" x14ac:dyDescent="0.25">
      <c r="U1329" t="s">
        <v>1764</v>
      </c>
      <c r="V1329">
        <v>0.71487804899999996</v>
      </c>
      <c r="W1329">
        <v>0.13495935000000001</v>
      </c>
      <c r="X1329">
        <v>0.68238783052191798</v>
      </c>
    </row>
    <row r="1330" spans="21:24" x14ac:dyDescent="0.25">
      <c r="U1330" t="s">
        <v>1765</v>
      </c>
      <c r="V1330">
        <v>0.78317073199999998</v>
      </c>
      <c r="W1330">
        <v>0.13495935000000001</v>
      </c>
      <c r="X1330">
        <v>0.70601257349936197</v>
      </c>
    </row>
    <row r="1331" spans="21:24" x14ac:dyDescent="0.25">
      <c r="U1331" t="s">
        <v>1766</v>
      </c>
      <c r="V1331">
        <v>0.40268292700000002</v>
      </c>
      <c r="W1331">
        <v>0.37398374000000001</v>
      </c>
      <c r="X1331">
        <v>3.6951742902595799E-2</v>
      </c>
    </row>
    <row r="1332" spans="21:24" x14ac:dyDescent="0.25">
      <c r="U1332" t="s">
        <v>1767</v>
      </c>
      <c r="V1332">
        <v>0.92651515200000001</v>
      </c>
      <c r="W1332">
        <v>0.19593495899999999</v>
      </c>
      <c r="X1332">
        <v>0.65087987950673398</v>
      </c>
    </row>
    <row r="1333" spans="21:24" x14ac:dyDescent="0.25">
      <c r="U1333" t="s">
        <v>1768</v>
      </c>
      <c r="V1333">
        <v>1.1609756099999999</v>
      </c>
      <c r="W1333">
        <v>0.458536585</v>
      </c>
      <c r="X1333">
        <v>0.43373494016820302</v>
      </c>
    </row>
    <row r="1334" spans="21:24" x14ac:dyDescent="0.25">
      <c r="U1334" t="s">
        <v>1769</v>
      </c>
      <c r="V1334">
        <v>0.89203252</v>
      </c>
      <c r="W1334">
        <v>0.20081300799999999</v>
      </c>
      <c r="X1334">
        <v>0.63249516449501397</v>
      </c>
    </row>
    <row r="1335" spans="21:24" x14ac:dyDescent="0.25">
      <c r="U1335" t="s">
        <v>1770</v>
      </c>
      <c r="V1335">
        <v>1.034146341</v>
      </c>
      <c r="W1335">
        <v>0.151219512</v>
      </c>
      <c r="X1335">
        <v>0.74485596726566095</v>
      </c>
    </row>
    <row r="1336" spans="21:24" x14ac:dyDescent="0.25">
      <c r="U1336" t="s">
        <v>1771</v>
      </c>
      <c r="V1336">
        <v>1.54381766</v>
      </c>
      <c r="W1336">
        <v>0.17560975600000001</v>
      </c>
      <c r="X1336">
        <v>0.79573460982897304</v>
      </c>
    </row>
    <row r="1337" spans="21:24" x14ac:dyDescent="0.25">
      <c r="U1337" t="s">
        <v>1772</v>
      </c>
      <c r="V1337">
        <v>1.174041812</v>
      </c>
      <c r="W1337">
        <v>0.34146341499999999</v>
      </c>
      <c r="X1337">
        <v>0.54937349087744203</v>
      </c>
    </row>
    <row r="1338" spans="21:24" x14ac:dyDescent="0.25">
      <c r="U1338" t="s">
        <v>1773</v>
      </c>
      <c r="V1338">
        <v>0.50095440099999999</v>
      </c>
      <c r="W1338">
        <v>0.32422764199999998</v>
      </c>
      <c r="X1338">
        <v>0.214166995633471</v>
      </c>
    </row>
    <row r="1339" spans="21:24" x14ac:dyDescent="0.25">
      <c r="U1339" t="s">
        <v>1774</v>
      </c>
      <c r="V1339">
        <v>0.92682926799999998</v>
      </c>
      <c r="W1339">
        <v>0.45257452599999998</v>
      </c>
      <c r="X1339">
        <v>0.34381139450454501</v>
      </c>
    </row>
    <row r="1340" spans="21:24" x14ac:dyDescent="0.25">
      <c r="U1340" t="s">
        <v>1775</v>
      </c>
      <c r="V1340">
        <v>0.89756097599999995</v>
      </c>
      <c r="W1340">
        <v>0.87479674799999996</v>
      </c>
      <c r="X1340">
        <v>1.2844036896018899E-2</v>
      </c>
    </row>
    <row r="1341" spans="21:24" x14ac:dyDescent="0.25">
      <c r="U1341" t="s">
        <v>1776</v>
      </c>
      <c r="V1341">
        <v>0.11219512199999999</v>
      </c>
      <c r="W1341">
        <v>0.82602804299999999</v>
      </c>
      <c r="X1341">
        <v>-0.76083489262386705</v>
      </c>
    </row>
    <row r="1342" spans="21:24" x14ac:dyDescent="0.25">
      <c r="U1342" t="s">
        <v>1777</v>
      </c>
      <c r="V1342">
        <v>0.39024390199999998</v>
      </c>
      <c r="W1342">
        <v>0.50704607000000002</v>
      </c>
      <c r="X1342">
        <v>-0.13017215353433201</v>
      </c>
    </row>
    <row r="1343" spans="21:24" x14ac:dyDescent="0.25">
      <c r="U1343" t="s">
        <v>1778</v>
      </c>
      <c r="V1343">
        <v>0.146341463</v>
      </c>
      <c r="W1343">
        <v>0.42357723600000002</v>
      </c>
      <c r="X1343">
        <v>-0.48644793281295701</v>
      </c>
    </row>
    <row r="1344" spans="21:24" x14ac:dyDescent="0.25">
      <c r="U1344" t="s">
        <v>1779</v>
      </c>
      <c r="V1344">
        <v>6.8292683000000007E-2</v>
      </c>
      <c r="W1344">
        <v>0.92601626000000004</v>
      </c>
      <c r="X1344">
        <v>-0.86263286983228904</v>
      </c>
    </row>
    <row r="1345" spans="21:24" x14ac:dyDescent="0.25">
      <c r="U1345" t="s">
        <v>1780</v>
      </c>
      <c r="V1345">
        <v>0.44745011099999998</v>
      </c>
      <c r="W1345">
        <v>0.38048780500000001</v>
      </c>
      <c r="X1345">
        <v>8.0878414559769907E-2</v>
      </c>
    </row>
    <row r="1346" spans="21:24" x14ac:dyDescent="0.25">
      <c r="U1346" t="s">
        <v>1781</v>
      </c>
      <c r="V1346">
        <v>0.81463414599999995</v>
      </c>
      <c r="W1346">
        <v>0.174390244</v>
      </c>
      <c r="X1346">
        <v>0.64734895162696604</v>
      </c>
    </row>
    <row r="1347" spans="21:24" x14ac:dyDescent="0.25">
      <c r="U1347" t="s">
        <v>1782</v>
      </c>
      <c r="V1347">
        <v>0.78048780500000003</v>
      </c>
      <c r="W1347">
        <v>0.13008130100000001</v>
      </c>
      <c r="X1347">
        <v>0.71428571397193896</v>
      </c>
    </row>
    <row r="1348" spans="21:24" x14ac:dyDescent="0.25">
      <c r="U1348" t="s">
        <v>1783</v>
      </c>
      <c r="V1348">
        <v>0.43902438999999999</v>
      </c>
      <c r="W1348">
        <v>0.40487804900000002</v>
      </c>
      <c r="X1348">
        <v>4.0462427197701198E-2</v>
      </c>
    </row>
    <row r="1349" spans="21:24" x14ac:dyDescent="0.25">
      <c r="U1349" t="s">
        <v>1784</v>
      </c>
      <c r="V1349">
        <v>0.231707317</v>
      </c>
      <c r="W1349">
        <v>0.41219512200000002</v>
      </c>
      <c r="X1349">
        <v>-0.28030303050304201</v>
      </c>
    </row>
    <row r="1350" spans="21:24" x14ac:dyDescent="0.25">
      <c r="U1350" t="s">
        <v>1785</v>
      </c>
      <c r="V1350">
        <v>0.27317073200000003</v>
      </c>
      <c r="W1350">
        <v>0.214634146</v>
      </c>
      <c r="X1350">
        <v>0.120000001312</v>
      </c>
    </row>
    <row r="1351" spans="21:24" x14ac:dyDescent="0.25">
      <c r="U1351" t="s">
        <v>1786</v>
      </c>
      <c r="V1351">
        <v>0.42804878000000002</v>
      </c>
      <c r="W1351">
        <v>0.13658536600000001</v>
      </c>
      <c r="X1351">
        <v>0.51619870329273299</v>
      </c>
    </row>
    <row r="1352" spans="21:24" x14ac:dyDescent="0.25">
      <c r="U1352" t="s">
        <v>1787</v>
      </c>
      <c r="V1352">
        <v>0.35121951200000001</v>
      </c>
      <c r="W1352">
        <v>0.37560975600000002</v>
      </c>
      <c r="X1352">
        <v>-3.3557047127606897E-2</v>
      </c>
    </row>
    <row r="1353" spans="21:24" x14ac:dyDescent="0.25">
      <c r="U1353" t="s">
        <v>1788</v>
      </c>
      <c r="V1353">
        <v>0.151219512</v>
      </c>
      <c r="W1353">
        <v>0.619408721</v>
      </c>
      <c r="X1353">
        <v>-0.60754224793630196</v>
      </c>
    </row>
    <row r="1354" spans="21:24" x14ac:dyDescent="0.25">
      <c r="U1354" t="s">
        <v>1789</v>
      </c>
      <c r="V1354">
        <v>0.307317073</v>
      </c>
      <c r="W1354">
        <v>0.56260162599999997</v>
      </c>
      <c r="X1354">
        <v>-0.293457944165883</v>
      </c>
    </row>
    <row r="1355" spans="21:24" x14ac:dyDescent="0.25">
      <c r="U1355" t="s">
        <v>1790</v>
      </c>
      <c r="V1355">
        <v>0.31219512199999999</v>
      </c>
      <c r="W1355">
        <v>0.42926829300000002</v>
      </c>
      <c r="X1355">
        <v>-0.15789473712603899</v>
      </c>
    </row>
    <row r="1356" spans="21:24" x14ac:dyDescent="0.25">
      <c r="U1356" t="s">
        <v>1791</v>
      </c>
      <c r="V1356">
        <v>0.185365854</v>
      </c>
      <c r="W1356">
        <v>1.1073170729999999</v>
      </c>
      <c r="X1356">
        <v>-0.71320754667938802</v>
      </c>
    </row>
    <row r="1357" spans="21:24" x14ac:dyDescent="0.25">
      <c r="U1357" t="s">
        <v>1792</v>
      </c>
      <c r="V1357">
        <v>0.227642276</v>
      </c>
      <c r="W1357">
        <v>0.470905923</v>
      </c>
      <c r="X1357">
        <v>-0.34824174960044502</v>
      </c>
    </row>
    <row r="1358" spans="21:24" x14ac:dyDescent="0.25">
      <c r="U1358" t="s">
        <v>1793</v>
      </c>
      <c r="V1358">
        <v>0.690360046</v>
      </c>
      <c r="W1358">
        <v>0.28091366600000001</v>
      </c>
      <c r="X1358">
        <v>0.42155612258555603</v>
      </c>
    </row>
    <row r="1359" spans="21:24" x14ac:dyDescent="0.25">
      <c r="U1359" t="s">
        <v>1794</v>
      </c>
      <c r="V1359">
        <v>0.38304297300000001</v>
      </c>
      <c r="W1359">
        <v>0.18350754899999999</v>
      </c>
      <c r="X1359">
        <v>0.35219352246929903</v>
      </c>
    </row>
    <row r="1360" spans="21:24" x14ac:dyDescent="0.25">
      <c r="U1360" t="s">
        <v>1795</v>
      </c>
      <c r="V1360">
        <v>0.212311266</v>
      </c>
      <c r="W1360">
        <v>0.47619047599999997</v>
      </c>
      <c r="X1360">
        <v>-0.383265856718776</v>
      </c>
    </row>
    <row r="1361" spans="21:24" x14ac:dyDescent="0.25">
      <c r="U1361" t="s">
        <v>1796</v>
      </c>
      <c r="V1361">
        <v>0.59379157400000004</v>
      </c>
      <c r="W1361">
        <v>0.25040650399999997</v>
      </c>
      <c r="X1361">
        <v>0.40675888627171197</v>
      </c>
    </row>
    <row r="1362" spans="21:24" x14ac:dyDescent="0.25">
      <c r="U1362" t="s">
        <v>1797</v>
      </c>
      <c r="V1362">
        <v>0.88292682899999997</v>
      </c>
      <c r="W1362">
        <v>0.165563298</v>
      </c>
      <c r="X1362">
        <v>0.68418720646665698</v>
      </c>
    </row>
    <row r="1363" spans="21:24" x14ac:dyDescent="0.25">
      <c r="U1363" t="s">
        <v>1798</v>
      </c>
      <c r="V1363">
        <v>1</v>
      </c>
      <c r="W1363">
        <v>0.115121951</v>
      </c>
      <c r="X1363">
        <v>0.79352580962689701</v>
      </c>
    </row>
    <row r="1364" spans="21:24" x14ac:dyDescent="0.25">
      <c r="U1364" t="s">
        <v>1799</v>
      </c>
      <c r="V1364">
        <v>0.52682926799999996</v>
      </c>
      <c r="W1364">
        <v>0.29918699199999998</v>
      </c>
      <c r="X1364">
        <v>0.27559055072354099</v>
      </c>
    </row>
    <row r="1365" spans="21:24" x14ac:dyDescent="0.25">
      <c r="U1365" t="s">
        <v>1800</v>
      </c>
      <c r="V1365">
        <v>0.57937915699999998</v>
      </c>
      <c r="W1365">
        <v>0.30292682900000001</v>
      </c>
      <c r="X1365">
        <v>0.313329312490916</v>
      </c>
    </row>
    <row r="1366" spans="21:24" x14ac:dyDescent="0.25">
      <c r="U1366" t="s">
        <v>1801</v>
      </c>
      <c r="V1366">
        <v>0.71707317100000001</v>
      </c>
      <c r="W1366">
        <v>0.23071776999999999</v>
      </c>
      <c r="X1366">
        <v>0.51314628570605803</v>
      </c>
    </row>
    <row r="1367" spans="21:24" x14ac:dyDescent="0.25">
      <c r="U1367" t="s">
        <v>1802</v>
      </c>
      <c r="V1367">
        <v>1.0621951220000001</v>
      </c>
      <c r="W1367">
        <v>0.202926829</v>
      </c>
      <c r="X1367">
        <v>0.67919799535594305</v>
      </c>
    </row>
    <row r="1368" spans="21:24" x14ac:dyDescent="0.25">
      <c r="U1368" t="s">
        <v>1803</v>
      </c>
      <c r="V1368">
        <v>0.82926829300000005</v>
      </c>
      <c r="W1368">
        <v>0.37365853700000001</v>
      </c>
      <c r="X1368">
        <v>0.37875101347602302</v>
      </c>
    </row>
    <row r="1369" spans="21:24" x14ac:dyDescent="0.25">
      <c r="U1369" t="s">
        <v>1804</v>
      </c>
      <c r="V1369">
        <v>0.29268292699999998</v>
      </c>
      <c r="W1369">
        <v>0.39460704600000002</v>
      </c>
      <c r="X1369">
        <v>-0.14829856829585999</v>
      </c>
    </row>
    <row r="1370" spans="21:24" x14ac:dyDescent="0.25">
      <c r="U1370" t="s">
        <v>1805</v>
      </c>
      <c r="V1370">
        <v>0.47317073199999998</v>
      </c>
      <c r="W1370">
        <v>0.48050232300000001</v>
      </c>
      <c r="X1370">
        <v>-7.6877405328391402E-3</v>
      </c>
    </row>
    <row r="1371" spans="21:24" x14ac:dyDescent="0.25">
      <c r="U1371" t="s">
        <v>1806</v>
      </c>
      <c r="V1371">
        <v>0.52195122000000005</v>
      </c>
      <c r="W1371">
        <v>0.38170731699999999</v>
      </c>
      <c r="X1371">
        <v>0.155195682061044</v>
      </c>
    </row>
    <row r="1372" spans="21:24" x14ac:dyDescent="0.25">
      <c r="U1372" t="s">
        <v>1807</v>
      </c>
      <c r="V1372">
        <v>0.302439024</v>
      </c>
      <c r="W1372">
        <v>0.84512195099999998</v>
      </c>
      <c r="X1372">
        <v>-0.47290116936923499</v>
      </c>
    </row>
    <row r="1373" spans="21:24" x14ac:dyDescent="0.25">
      <c r="U1373" t="s">
        <v>1808</v>
      </c>
      <c r="V1373">
        <v>0.133739837</v>
      </c>
      <c r="W1373">
        <v>0.35934959300000002</v>
      </c>
      <c r="X1373">
        <v>-0.45754328175316999</v>
      </c>
    </row>
    <row r="1374" spans="21:24" x14ac:dyDescent="0.25">
      <c r="U1374" t="s">
        <v>1809</v>
      </c>
      <c r="V1374">
        <v>0.80853658500000003</v>
      </c>
      <c r="W1374">
        <v>0.219241192</v>
      </c>
      <c r="X1374">
        <v>0.573368490920387</v>
      </c>
    </row>
    <row r="1375" spans="21:24" x14ac:dyDescent="0.25">
      <c r="U1375" t="s">
        <v>1810</v>
      </c>
      <c r="V1375">
        <v>0.43780487800000001</v>
      </c>
      <c r="W1375">
        <v>0.15528455299999999</v>
      </c>
      <c r="X1375">
        <v>0.47635366646754501</v>
      </c>
    </row>
    <row r="1376" spans="21:24" x14ac:dyDescent="0.25">
      <c r="U1376" t="s">
        <v>1811</v>
      </c>
      <c r="V1376">
        <v>0.32073170699999998</v>
      </c>
      <c r="W1376">
        <v>0.43821138199999998</v>
      </c>
      <c r="X1376">
        <v>-0.15479378717947601</v>
      </c>
    </row>
    <row r="1377" spans="21:24" x14ac:dyDescent="0.25">
      <c r="U1377" t="s">
        <v>1812</v>
      </c>
      <c r="V1377">
        <v>0.27671840399999997</v>
      </c>
      <c r="W1377">
        <v>9.9186992000000002E-2</v>
      </c>
      <c r="X1377">
        <v>0.47227683850539898</v>
      </c>
    </row>
    <row r="1378" spans="21:24" x14ac:dyDescent="0.25">
      <c r="U1378" t="s">
        <v>1813</v>
      </c>
      <c r="V1378">
        <v>0.65365853699999998</v>
      </c>
      <c r="W1378">
        <v>0.10609756100000001</v>
      </c>
      <c r="X1378">
        <v>0.72070626012928696</v>
      </c>
    </row>
    <row r="1379" spans="21:24" x14ac:dyDescent="0.25">
      <c r="U1379" t="s">
        <v>1814</v>
      </c>
      <c r="V1379">
        <v>0.65975609800000001</v>
      </c>
      <c r="W1379">
        <v>5.6910569000000001E-2</v>
      </c>
      <c r="X1379">
        <v>0.84117980751572996</v>
      </c>
    </row>
    <row r="1380" spans="21:24" x14ac:dyDescent="0.25">
      <c r="U1380" t="s">
        <v>1815</v>
      </c>
      <c r="V1380">
        <v>0.4</v>
      </c>
      <c r="W1380">
        <v>0.26341463399999998</v>
      </c>
      <c r="X1380">
        <v>0.20588235320718001</v>
      </c>
    </row>
    <row r="1381" spans="21:24" x14ac:dyDescent="0.25">
      <c r="U1381" t="s">
        <v>1816</v>
      </c>
      <c r="V1381">
        <v>0.58195121999999999</v>
      </c>
      <c r="W1381">
        <v>0.16097560999999999</v>
      </c>
      <c r="X1381">
        <v>0.56664477980960803</v>
      </c>
    </row>
    <row r="1382" spans="21:24" x14ac:dyDescent="0.25">
      <c r="U1382" t="s">
        <v>1817</v>
      </c>
      <c r="V1382">
        <v>0.79024390200000005</v>
      </c>
      <c r="W1382">
        <v>0.126829268</v>
      </c>
      <c r="X1382">
        <v>0.72340425573675904</v>
      </c>
    </row>
    <row r="1383" spans="21:24" x14ac:dyDescent="0.25">
      <c r="U1383" t="s">
        <v>1818</v>
      </c>
      <c r="V1383">
        <v>1.03248337</v>
      </c>
      <c r="W1383">
        <v>7.8048779999999998E-2</v>
      </c>
      <c r="X1383">
        <v>0.85943895455885699</v>
      </c>
    </row>
    <row r="1384" spans="21:24" x14ac:dyDescent="0.25">
      <c r="U1384" t="s">
        <v>1819</v>
      </c>
      <c r="V1384">
        <v>1.092682927</v>
      </c>
      <c r="W1384">
        <v>0.22926829300000001</v>
      </c>
      <c r="X1384">
        <v>0.65313653101360303</v>
      </c>
    </row>
    <row r="1385" spans="21:24" x14ac:dyDescent="0.25">
      <c r="U1385" t="s">
        <v>1820</v>
      </c>
      <c r="V1385">
        <v>0.34756097600000002</v>
      </c>
      <c r="W1385">
        <v>0.25707317099999999</v>
      </c>
      <c r="X1385">
        <v>0.14965711984506899</v>
      </c>
    </row>
    <row r="1386" spans="21:24" x14ac:dyDescent="0.25">
      <c r="U1386" t="s">
        <v>1821</v>
      </c>
      <c r="V1386">
        <v>0.89756097599999995</v>
      </c>
      <c r="W1386">
        <v>0.42601625999999998</v>
      </c>
      <c r="X1386">
        <v>0.356265356621772</v>
      </c>
    </row>
    <row r="1387" spans="21:24" x14ac:dyDescent="0.25">
      <c r="U1387" t="s">
        <v>1822</v>
      </c>
      <c r="V1387">
        <v>0.90574912900000004</v>
      </c>
      <c r="W1387">
        <v>0.27804878</v>
      </c>
      <c r="X1387">
        <v>0.53024282626942898</v>
      </c>
    </row>
    <row r="1388" spans="21:24" x14ac:dyDescent="0.25">
      <c r="U1388" t="s">
        <v>1823</v>
      </c>
      <c r="V1388">
        <v>0.77560975600000004</v>
      </c>
      <c r="W1388">
        <v>0.72195122</v>
      </c>
      <c r="X1388">
        <v>3.5830618492291702E-2</v>
      </c>
    </row>
    <row r="1389" spans="21:24" x14ac:dyDescent="0.25">
      <c r="U1389" t="s">
        <v>1824</v>
      </c>
      <c r="V1389">
        <v>5.1219512000000002E-2</v>
      </c>
      <c r="W1389">
        <v>0.60965285800000002</v>
      </c>
      <c r="X1389">
        <v>-0.844994239961946</v>
      </c>
    </row>
    <row r="1390" spans="21:24" x14ac:dyDescent="0.25">
      <c r="U1390" t="s">
        <v>1825</v>
      </c>
      <c r="V1390">
        <v>0.27073170699999999</v>
      </c>
      <c r="W1390">
        <v>0.437475803</v>
      </c>
      <c r="X1390">
        <v>-0.23544525247974299</v>
      </c>
    </row>
    <row r="1391" spans="21:24" x14ac:dyDescent="0.25">
      <c r="U1391" t="s">
        <v>1826</v>
      </c>
      <c r="V1391">
        <v>0.25121951199999998</v>
      </c>
      <c r="W1391">
        <v>0.38327526099999998</v>
      </c>
      <c r="X1391">
        <v>-0.208127402493196</v>
      </c>
    </row>
    <row r="1392" spans="21:24" x14ac:dyDescent="0.25">
      <c r="U1392" t="s">
        <v>1827</v>
      </c>
      <c r="V1392">
        <v>0.15365853700000001</v>
      </c>
      <c r="W1392">
        <v>0.84668989500000003</v>
      </c>
      <c r="X1392">
        <v>-0.69278996780593705</v>
      </c>
    </row>
    <row r="1393" spans="21:24" x14ac:dyDescent="0.25">
      <c r="U1393" t="s">
        <v>1828</v>
      </c>
      <c r="V1393">
        <v>0.21045824099999999</v>
      </c>
      <c r="W1393">
        <v>0.465136298</v>
      </c>
      <c r="X1393">
        <v>-0.37696879163198799</v>
      </c>
    </row>
    <row r="1394" spans="21:24" x14ac:dyDescent="0.25">
      <c r="U1394" t="s">
        <v>1829</v>
      </c>
      <c r="V1394">
        <v>0.51219512199999995</v>
      </c>
      <c r="W1394">
        <v>0.37152643000000002</v>
      </c>
      <c r="X1394">
        <v>0.15917761842703099</v>
      </c>
    </row>
    <row r="1395" spans="21:24" x14ac:dyDescent="0.25">
      <c r="U1395" t="s">
        <v>1830</v>
      </c>
      <c r="V1395">
        <v>0.663414634</v>
      </c>
      <c r="W1395">
        <v>0.36107125800000001</v>
      </c>
      <c r="X1395">
        <v>0.29511716887556699</v>
      </c>
    </row>
    <row r="1396" spans="21:24" x14ac:dyDescent="0.25">
      <c r="U1396" t="s">
        <v>1831</v>
      </c>
      <c r="V1396">
        <v>0.35609756100000001</v>
      </c>
      <c r="W1396">
        <v>0.70903873699999997</v>
      </c>
      <c r="X1396">
        <v>-0.331357758310101</v>
      </c>
    </row>
    <row r="1397" spans="21:24" x14ac:dyDescent="0.25">
      <c r="U1397" t="s">
        <v>1832</v>
      </c>
      <c r="V1397">
        <v>0.39756097600000001</v>
      </c>
      <c r="W1397">
        <v>0.52138836799999999</v>
      </c>
      <c r="X1397">
        <v>-0.134748876865187</v>
      </c>
    </row>
    <row r="1398" spans="21:24" x14ac:dyDescent="0.25">
      <c r="U1398" t="s">
        <v>1833</v>
      </c>
      <c r="V1398">
        <v>0.39024390199999998</v>
      </c>
      <c r="W1398">
        <v>0.482926829</v>
      </c>
      <c r="X1398">
        <v>-0.10614525167816199</v>
      </c>
    </row>
    <row r="1399" spans="21:24" x14ac:dyDescent="0.25">
      <c r="U1399" t="s">
        <v>1834</v>
      </c>
      <c r="V1399">
        <v>0.82380015699999998</v>
      </c>
      <c r="W1399">
        <v>0.42439024400000003</v>
      </c>
      <c r="X1399">
        <v>0.31999117496818502</v>
      </c>
    </row>
    <row r="1400" spans="21:24" x14ac:dyDescent="0.25">
      <c r="U1400" t="s">
        <v>1835</v>
      </c>
      <c r="V1400">
        <v>0.80975609800000004</v>
      </c>
      <c r="W1400">
        <v>0.76097561000000002</v>
      </c>
      <c r="X1400">
        <v>3.1055900731839101E-2</v>
      </c>
    </row>
    <row r="1401" spans="21:24" x14ac:dyDescent="0.25">
      <c r="U1401" t="s">
        <v>1836</v>
      </c>
      <c r="V1401">
        <v>7.9483500999999998E-2</v>
      </c>
      <c r="W1401">
        <v>0.76663414600000002</v>
      </c>
      <c r="X1401">
        <v>-0.81212186914711604</v>
      </c>
    </row>
    <row r="1402" spans="21:24" x14ac:dyDescent="0.25">
      <c r="U1402" t="s">
        <v>1837</v>
      </c>
      <c r="V1402">
        <v>0.302439024</v>
      </c>
      <c r="W1402">
        <v>1.0601626019999999</v>
      </c>
      <c r="X1402">
        <v>-0.55608591942190999</v>
      </c>
    </row>
    <row r="1403" spans="21:24" x14ac:dyDescent="0.25">
      <c r="U1403" t="s">
        <v>1838</v>
      </c>
      <c r="V1403">
        <v>0.697560976</v>
      </c>
      <c r="W1403">
        <v>0.93658536599999997</v>
      </c>
      <c r="X1403">
        <v>-0.14626865651913601</v>
      </c>
    </row>
    <row r="1404" spans="21:24" x14ac:dyDescent="0.25">
      <c r="U1404" t="s">
        <v>1839</v>
      </c>
      <c r="V1404">
        <v>0.36097561</v>
      </c>
      <c r="W1404">
        <v>1.2243902440000001</v>
      </c>
      <c r="X1404">
        <v>-0.54461538440577495</v>
      </c>
    </row>
    <row r="1405" spans="21:24" x14ac:dyDescent="0.25">
      <c r="U1405" t="s">
        <v>1840</v>
      </c>
      <c r="V1405">
        <v>0.134192799</v>
      </c>
      <c r="W1405">
        <v>0.86358160900000003</v>
      </c>
      <c r="X1405">
        <v>-0.73101575281133102</v>
      </c>
    </row>
    <row r="1406" spans="21:24" x14ac:dyDescent="0.25">
      <c r="U1406" t="s">
        <v>1841</v>
      </c>
      <c r="V1406">
        <v>0.51962833900000005</v>
      </c>
      <c r="W1406">
        <v>0.69026853899999996</v>
      </c>
      <c r="X1406">
        <v>-0.14103697852504099</v>
      </c>
    </row>
    <row r="1407" spans="21:24" x14ac:dyDescent="0.25">
      <c r="U1407" t="s">
        <v>1842</v>
      </c>
      <c r="V1407">
        <v>0.32590011600000002</v>
      </c>
      <c r="W1407">
        <v>0.61807341699999996</v>
      </c>
      <c r="X1407">
        <v>-0.30951429334195102</v>
      </c>
    </row>
    <row r="1408" spans="21:24" x14ac:dyDescent="0.25">
      <c r="U1408" t="s">
        <v>1843</v>
      </c>
      <c r="V1408">
        <v>0.20882694500000001</v>
      </c>
      <c r="W1408">
        <v>1.00851917</v>
      </c>
      <c r="X1408">
        <v>-0.65691442651049203</v>
      </c>
    </row>
    <row r="1409" spans="21:24" x14ac:dyDescent="0.25">
      <c r="U1409" t="s">
        <v>1844</v>
      </c>
      <c r="V1409">
        <v>0.34894889699999998</v>
      </c>
      <c r="W1409">
        <v>0.63577235799999998</v>
      </c>
      <c r="X1409">
        <v>-0.29127375848102299</v>
      </c>
    </row>
    <row r="1410" spans="21:24" x14ac:dyDescent="0.25">
      <c r="U1410" t="s">
        <v>1845</v>
      </c>
      <c r="V1410">
        <v>0.73240418100000004</v>
      </c>
      <c r="W1410">
        <v>0.37756097599999999</v>
      </c>
      <c r="X1410">
        <v>0.31968859811695899</v>
      </c>
    </row>
    <row r="1411" spans="21:24" x14ac:dyDescent="0.25">
      <c r="U1411" t="s">
        <v>1846</v>
      </c>
      <c r="V1411">
        <v>0.72167247400000001</v>
      </c>
      <c r="W1411">
        <v>0.34178861799999999</v>
      </c>
      <c r="X1411">
        <v>0.35721462577024898</v>
      </c>
    </row>
    <row r="1412" spans="21:24" x14ac:dyDescent="0.25">
      <c r="U1412" t="s">
        <v>1847</v>
      </c>
      <c r="V1412">
        <v>0.40069686399999999</v>
      </c>
      <c r="W1412">
        <v>0.51846689899999998</v>
      </c>
      <c r="X1412">
        <v>-0.128127369398917</v>
      </c>
    </row>
    <row r="1413" spans="21:24" x14ac:dyDescent="0.25">
      <c r="U1413" t="s">
        <v>1848</v>
      </c>
      <c r="V1413">
        <v>0.35354239300000001</v>
      </c>
      <c r="W1413">
        <v>0.56791327899999999</v>
      </c>
      <c r="X1413">
        <v>-0.23264373155869</v>
      </c>
    </row>
    <row r="1414" spans="21:24" x14ac:dyDescent="0.25">
      <c r="U1414" t="s">
        <v>1849</v>
      </c>
      <c r="V1414">
        <v>0.49337979100000001</v>
      </c>
      <c r="W1414">
        <v>0.30325203299999998</v>
      </c>
      <c r="X1414">
        <v>0.23866452766767701</v>
      </c>
    </row>
    <row r="1415" spans="21:24" x14ac:dyDescent="0.25">
      <c r="U1415" t="s">
        <v>1850</v>
      </c>
      <c r="V1415">
        <v>0.70435540100000005</v>
      </c>
      <c r="W1415">
        <v>0.24878048799999999</v>
      </c>
      <c r="X1415">
        <v>0.47797477595558302</v>
      </c>
    </row>
    <row r="1416" spans="21:24" x14ac:dyDescent="0.25">
      <c r="U1416" t="s">
        <v>1851</v>
      </c>
      <c r="V1416">
        <v>0.51679442499999995</v>
      </c>
      <c r="W1416">
        <v>0.39512195100000003</v>
      </c>
      <c r="X1416">
        <v>0.13342503457795099</v>
      </c>
    </row>
    <row r="1417" spans="21:24" x14ac:dyDescent="0.25">
      <c r="U1417" t="s">
        <v>1852</v>
      </c>
      <c r="V1417">
        <v>0.10313588899999999</v>
      </c>
      <c r="W1417">
        <v>0.80559093299999995</v>
      </c>
      <c r="X1417">
        <v>-0.77301013571271004</v>
      </c>
    </row>
    <row r="1418" spans="21:24" x14ac:dyDescent="0.25">
      <c r="U1418" t="s">
        <v>1853</v>
      </c>
      <c r="V1418">
        <v>0.25435540099999998</v>
      </c>
      <c r="W1418">
        <v>0.668292683</v>
      </c>
      <c r="X1418">
        <v>-0.44864048295146097</v>
      </c>
    </row>
    <row r="1419" spans="21:24" x14ac:dyDescent="0.25">
      <c r="U1419" t="s">
        <v>1854</v>
      </c>
      <c r="V1419">
        <v>0.28850174200000001</v>
      </c>
      <c r="W1419">
        <v>0.55609756099999996</v>
      </c>
      <c r="X1419">
        <v>-0.31683168343793899</v>
      </c>
    </row>
    <row r="1420" spans="21:24" x14ac:dyDescent="0.25">
      <c r="U1420" t="s">
        <v>1855</v>
      </c>
      <c r="V1420">
        <v>0.147038328</v>
      </c>
      <c r="W1420">
        <v>0.99400696899999996</v>
      </c>
      <c r="X1420">
        <v>-0.74227433672162102</v>
      </c>
    </row>
    <row r="1421" spans="21:24" x14ac:dyDescent="0.25">
      <c r="U1421" t="s">
        <v>1856</v>
      </c>
      <c r="V1421">
        <v>0.50143490700000004</v>
      </c>
      <c r="W1421">
        <v>0.52579375299999997</v>
      </c>
      <c r="X1421">
        <v>-2.3713168205412E-2</v>
      </c>
    </row>
    <row r="1422" spans="21:24" x14ac:dyDescent="0.25">
      <c r="U1422" t="s">
        <v>1857</v>
      </c>
      <c r="V1422">
        <v>0.82407084799999997</v>
      </c>
      <c r="W1422">
        <v>0.237398374</v>
      </c>
      <c r="X1422">
        <v>0.55269852562903599</v>
      </c>
    </row>
    <row r="1423" spans="21:24" x14ac:dyDescent="0.25">
      <c r="U1423" t="s">
        <v>1858</v>
      </c>
      <c r="V1423">
        <v>0.64353658499999999</v>
      </c>
      <c r="W1423">
        <v>0.428617886</v>
      </c>
      <c r="X1423">
        <v>0.20045497623075201</v>
      </c>
    </row>
    <row r="1424" spans="21:24" x14ac:dyDescent="0.25">
      <c r="U1424" t="s">
        <v>1859</v>
      </c>
      <c r="V1424">
        <v>1.151372963</v>
      </c>
      <c r="W1424">
        <v>0.25409214099999999</v>
      </c>
      <c r="X1424">
        <v>0.63842269683274899</v>
      </c>
    </row>
    <row r="1425" spans="21:24" x14ac:dyDescent="0.25">
      <c r="U1425" t="s">
        <v>1860</v>
      </c>
      <c r="V1425">
        <v>1.450781739</v>
      </c>
      <c r="W1425">
        <v>9.5392954000000002E-2</v>
      </c>
      <c r="X1425">
        <v>0.87660779285565504</v>
      </c>
    </row>
    <row r="1426" spans="21:24" x14ac:dyDescent="0.25">
      <c r="U1426" t="s">
        <v>1861</v>
      </c>
      <c r="V1426">
        <v>1.124769648</v>
      </c>
      <c r="W1426">
        <v>0.19783197799999999</v>
      </c>
      <c r="X1426">
        <v>0.700844193578815</v>
      </c>
    </row>
    <row r="1427" spans="21:24" x14ac:dyDescent="0.25">
      <c r="U1427" t="s">
        <v>1862</v>
      </c>
      <c r="V1427">
        <v>1.6663569490000001</v>
      </c>
      <c r="W1427">
        <v>8.6178861999999995E-2</v>
      </c>
      <c r="X1427">
        <v>0.90165238112786295</v>
      </c>
    </row>
    <row r="1428" spans="21:24" x14ac:dyDescent="0.25">
      <c r="U1428" t="s">
        <v>1863</v>
      </c>
      <c r="V1428">
        <v>0.82084257199999999</v>
      </c>
      <c r="W1428">
        <v>0.32</v>
      </c>
      <c r="X1428">
        <v>0.43901111712721003</v>
      </c>
    </row>
    <row r="1429" spans="21:24" x14ac:dyDescent="0.25">
      <c r="U1429" t="s">
        <v>1864</v>
      </c>
      <c r="V1429">
        <v>1.0715447149999999</v>
      </c>
      <c r="W1429">
        <v>0.237398374</v>
      </c>
      <c r="X1429">
        <v>0.63726708060108805</v>
      </c>
    </row>
    <row r="1430" spans="21:24" x14ac:dyDescent="0.25">
      <c r="U1430" t="s">
        <v>1865</v>
      </c>
      <c r="V1430">
        <v>0.82829268300000003</v>
      </c>
      <c r="W1430">
        <v>0.53774680600000002</v>
      </c>
      <c r="X1430">
        <v>0.21269215080501999</v>
      </c>
    </row>
    <row r="1431" spans="21:24" x14ac:dyDescent="0.25">
      <c r="U1431" t="s">
        <v>1866</v>
      </c>
      <c r="V1431">
        <v>0.25495934999999997</v>
      </c>
      <c r="W1431">
        <v>0.52837151999999998</v>
      </c>
      <c r="X1431">
        <v>-0.34903791037879101</v>
      </c>
    </row>
    <row r="1432" spans="21:24" x14ac:dyDescent="0.25">
      <c r="U1432" t="s">
        <v>1867</v>
      </c>
      <c r="V1432">
        <v>0.82494773499999996</v>
      </c>
      <c r="W1432">
        <v>0.27154471499999999</v>
      </c>
      <c r="X1432">
        <v>0.50470299179898603</v>
      </c>
    </row>
    <row r="1433" spans="21:24" x14ac:dyDescent="0.25">
      <c r="U1433" t="s">
        <v>1868</v>
      </c>
      <c r="V1433">
        <v>0.64422764200000004</v>
      </c>
      <c r="W1433">
        <v>0.24227642299999999</v>
      </c>
      <c r="X1433">
        <v>0.45341159151932398</v>
      </c>
    </row>
    <row r="1434" spans="21:24" x14ac:dyDescent="0.25">
      <c r="U1434" t="s">
        <v>1869</v>
      </c>
      <c r="V1434">
        <v>0.45398374000000002</v>
      </c>
      <c r="W1434">
        <v>0.43182346100000002</v>
      </c>
      <c r="X1434">
        <v>2.5017045441697701E-2</v>
      </c>
    </row>
    <row r="1435" spans="21:24" x14ac:dyDescent="0.25">
      <c r="U1435" t="s">
        <v>1870</v>
      </c>
      <c r="V1435">
        <v>0.42569105699999998</v>
      </c>
      <c r="W1435">
        <v>0.22195122</v>
      </c>
      <c r="X1435">
        <v>0.31458699383208999</v>
      </c>
    </row>
    <row r="1436" spans="21:24" x14ac:dyDescent="0.25">
      <c r="U1436" t="s">
        <v>1871</v>
      </c>
      <c r="V1436">
        <v>0.79024390200000005</v>
      </c>
      <c r="W1436">
        <v>0.12195122</v>
      </c>
      <c r="X1436">
        <v>0.73262031980039499</v>
      </c>
    </row>
    <row r="1437" spans="21:24" x14ac:dyDescent="0.25">
      <c r="U1437" t="s">
        <v>1872</v>
      </c>
      <c r="V1437">
        <v>0.79902439000000003</v>
      </c>
      <c r="W1437">
        <v>0.13495935000000001</v>
      </c>
      <c r="X1437">
        <v>0.71100278469515998</v>
      </c>
    </row>
    <row r="1438" spans="21:24" x14ac:dyDescent="0.25">
      <c r="U1438" t="s">
        <v>1873</v>
      </c>
      <c r="V1438">
        <v>0.458536585</v>
      </c>
      <c r="W1438">
        <v>0.22634146299999999</v>
      </c>
      <c r="X1438">
        <v>0.339031339488925</v>
      </c>
    </row>
    <row r="1439" spans="21:24" x14ac:dyDescent="0.25">
      <c r="U1439" t="s">
        <v>1874</v>
      </c>
      <c r="V1439">
        <v>0.65615923700000001</v>
      </c>
      <c r="W1439">
        <v>0.17560975600000001</v>
      </c>
      <c r="X1439">
        <v>0.57774392294520205</v>
      </c>
    </row>
    <row r="1440" spans="21:24" x14ac:dyDescent="0.25">
      <c r="U1440" t="s">
        <v>1875</v>
      </c>
      <c r="V1440">
        <v>1.043902439</v>
      </c>
      <c r="W1440">
        <v>6.3414633999999998E-2</v>
      </c>
      <c r="X1440">
        <v>0.88546255531273699</v>
      </c>
    </row>
    <row r="1441" spans="21:24" x14ac:dyDescent="0.25">
      <c r="U1441" t="s">
        <v>1876</v>
      </c>
      <c r="V1441">
        <v>1.2126016260000001</v>
      </c>
      <c r="W1441">
        <v>6.3414633999999998E-2</v>
      </c>
      <c r="X1441">
        <v>0.90060528852508503</v>
      </c>
    </row>
    <row r="1442" spans="21:24" x14ac:dyDescent="0.25">
      <c r="U1442" t="s">
        <v>1877</v>
      </c>
      <c r="V1442">
        <v>1.1697560979999999</v>
      </c>
      <c r="W1442">
        <v>0.11219512199999999</v>
      </c>
      <c r="X1442">
        <v>0.82496194824012103</v>
      </c>
    </row>
    <row r="1443" spans="21:24" x14ac:dyDescent="0.25">
      <c r="U1443" t="s">
        <v>1878</v>
      </c>
      <c r="V1443">
        <v>0.44878048799999998</v>
      </c>
      <c r="W1443">
        <v>0.26099883899999998</v>
      </c>
      <c r="X1443">
        <v>0.26456342394993398</v>
      </c>
    </row>
    <row r="1444" spans="21:24" x14ac:dyDescent="0.25">
      <c r="U1444" t="s">
        <v>1879</v>
      </c>
      <c r="V1444">
        <v>0.89756097599999995</v>
      </c>
      <c r="W1444">
        <v>0.21056910600000001</v>
      </c>
      <c r="X1444">
        <v>0.61995597913927902</v>
      </c>
    </row>
    <row r="1445" spans="21:24" x14ac:dyDescent="0.25">
      <c r="U1445" t="s">
        <v>1880</v>
      </c>
      <c r="V1445">
        <v>0.87661405999999997</v>
      </c>
      <c r="W1445">
        <v>0.16585365899999999</v>
      </c>
      <c r="X1445">
        <v>0.68180566941852705</v>
      </c>
    </row>
    <row r="1446" spans="21:24" x14ac:dyDescent="0.25">
      <c r="U1446" t="s">
        <v>1881</v>
      </c>
      <c r="V1446">
        <v>0.53022269399999999</v>
      </c>
      <c r="W1446">
        <v>0.46</v>
      </c>
      <c r="X1446">
        <v>7.0916062038868993E-2</v>
      </c>
    </row>
    <row r="1447" spans="21:24" x14ac:dyDescent="0.25">
      <c r="U1447" t="s">
        <v>1882</v>
      </c>
      <c r="V1447">
        <v>0.183902439</v>
      </c>
      <c r="W1447">
        <v>0.66316315699999995</v>
      </c>
      <c r="X1447">
        <v>-0.56578937955119102</v>
      </c>
    </row>
    <row r="1448" spans="21:24" x14ac:dyDescent="0.25">
      <c r="U1448" t="s">
        <v>1883</v>
      </c>
      <c r="V1448">
        <v>0.54494773500000004</v>
      </c>
      <c r="W1448">
        <v>0.345644599</v>
      </c>
      <c r="X1448">
        <v>0.223787167698661</v>
      </c>
    </row>
    <row r="1449" spans="21:24" x14ac:dyDescent="0.25">
      <c r="U1449" t="s">
        <v>1884</v>
      </c>
      <c r="V1449">
        <v>0.45365853699999997</v>
      </c>
      <c r="W1449">
        <v>0.339953542</v>
      </c>
      <c r="X1449">
        <v>0.14327528273419801</v>
      </c>
    </row>
    <row r="1450" spans="21:24" x14ac:dyDescent="0.25">
      <c r="U1450" t="s">
        <v>1885</v>
      </c>
      <c r="V1450">
        <v>0.34146341499999999</v>
      </c>
      <c r="W1450">
        <v>0.76050047499999995</v>
      </c>
      <c r="X1450">
        <v>-0.38026387597873101</v>
      </c>
    </row>
    <row r="1451" spans="21:24" x14ac:dyDescent="0.25">
      <c r="U1451" t="s">
        <v>1886</v>
      </c>
      <c r="V1451">
        <v>0.35617886199999998</v>
      </c>
      <c r="W1451">
        <v>0.41463414599999998</v>
      </c>
      <c r="X1451">
        <v>-7.5835881586471601E-2</v>
      </c>
    </row>
    <row r="1452" spans="21:24" x14ac:dyDescent="0.25">
      <c r="U1452" t="s">
        <v>1887</v>
      </c>
      <c r="V1452">
        <v>0.68292682900000001</v>
      </c>
      <c r="W1452">
        <v>0.20813008099999999</v>
      </c>
      <c r="X1452">
        <v>0.53284671570528497</v>
      </c>
    </row>
    <row r="1453" spans="21:24" x14ac:dyDescent="0.25">
      <c r="U1453" t="s">
        <v>1888</v>
      </c>
      <c r="V1453">
        <v>0.72585365899999998</v>
      </c>
      <c r="W1453">
        <v>0.26504064999999999</v>
      </c>
      <c r="X1453">
        <v>0.46504758864247298</v>
      </c>
    </row>
    <row r="1454" spans="21:24" x14ac:dyDescent="0.25">
      <c r="U1454" t="s">
        <v>1889</v>
      </c>
      <c r="V1454">
        <v>0.47317073199999998</v>
      </c>
      <c r="W1454">
        <v>0.52411924099999996</v>
      </c>
      <c r="X1454">
        <v>-5.1086956030189597E-2</v>
      </c>
    </row>
    <row r="1455" spans="21:24" x14ac:dyDescent="0.25">
      <c r="U1455" t="s">
        <v>1890</v>
      </c>
      <c r="V1455">
        <v>0.46525273900000003</v>
      </c>
      <c r="W1455">
        <v>0.32439024399999999</v>
      </c>
      <c r="X1455">
        <v>0.17838757265319699</v>
      </c>
    </row>
    <row r="1456" spans="21:24" x14ac:dyDescent="0.25">
      <c r="U1456" t="s">
        <v>1891</v>
      </c>
      <c r="V1456">
        <v>0.73658536600000002</v>
      </c>
      <c r="W1456">
        <v>0.126829268</v>
      </c>
      <c r="X1456">
        <v>0.70621468989370895</v>
      </c>
    </row>
    <row r="1457" spans="21:24" x14ac:dyDescent="0.25">
      <c r="U1457" t="s">
        <v>1892</v>
      </c>
      <c r="V1457">
        <v>1.2304878050000001</v>
      </c>
      <c r="W1457">
        <v>0.15284552800000001</v>
      </c>
      <c r="X1457">
        <v>0.77901851368169095</v>
      </c>
    </row>
    <row r="1458" spans="21:24" x14ac:dyDescent="0.25">
      <c r="U1458" t="s">
        <v>1893</v>
      </c>
      <c r="V1458">
        <v>1.003902439</v>
      </c>
      <c r="W1458">
        <v>0.40731707299999997</v>
      </c>
      <c r="X1458">
        <v>0.42274455598655297</v>
      </c>
    </row>
    <row r="1459" spans="21:24" x14ac:dyDescent="0.25">
      <c r="U1459" t="s">
        <v>1894</v>
      </c>
      <c r="V1459">
        <v>0.25853658499999999</v>
      </c>
      <c r="W1459">
        <v>0.54523581200000004</v>
      </c>
      <c r="X1459">
        <v>-0.35669205370833401</v>
      </c>
    </row>
    <row r="1460" spans="21:24" x14ac:dyDescent="0.25">
      <c r="U1460" t="s">
        <v>1895</v>
      </c>
      <c r="V1460">
        <v>0.40975609800000001</v>
      </c>
      <c r="W1460">
        <v>0.73658536600000002</v>
      </c>
      <c r="X1460">
        <v>-0.28510638257781801</v>
      </c>
    </row>
    <row r="1461" spans="21:24" x14ac:dyDescent="0.25">
      <c r="U1461" t="s">
        <v>1896</v>
      </c>
      <c r="V1461">
        <v>0.65414634100000002</v>
      </c>
      <c r="W1461">
        <v>0.61813633499999998</v>
      </c>
      <c r="X1461">
        <v>2.83034632784704E-2</v>
      </c>
    </row>
    <row r="1462" spans="21:24" x14ac:dyDescent="0.25">
      <c r="U1462" t="s">
        <v>1897</v>
      </c>
      <c r="V1462">
        <v>0.391678623</v>
      </c>
      <c r="W1462">
        <v>1.221756098</v>
      </c>
      <c r="X1462">
        <v>-0.51447849993306305</v>
      </c>
    </row>
    <row r="1463" spans="21:24" x14ac:dyDescent="0.25">
      <c r="U1463" t="s">
        <v>1898</v>
      </c>
      <c r="V1463">
        <v>0.118234611</v>
      </c>
      <c r="W1463">
        <v>0.71017238199999999</v>
      </c>
      <c r="X1463">
        <v>-0.71454946180059598</v>
      </c>
    </row>
    <row r="1464" spans="21:24" x14ac:dyDescent="0.25">
      <c r="U1464" t="s">
        <v>1899</v>
      </c>
      <c r="V1464">
        <v>0.71335656199999997</v>
      </c>
      <c r="W1464">
        <v>0.29390243900000002</v>
      </c>
      <c r="X1464">
        <v>0.41643124815322402</v>
      </c>
    </row>
    <row r="1465" spans="21:24" x14ac:dyDescent="0.25">
      <c r="U1465" t="s">
        <v>1900</v>
      </c>
      <c r="V1465">
        <v>0.24506387900000001</v>
      </c>
      <c r="W1465">
        <v>0.29390243900000002</v>
      </c>
      <c r="X1465">
        <v>-9.0615235811451894E-2</v>
      </c>
    </row>
    <row r="1466" spans="21:24" x14ac:dyDescent="0.25">
      <c r="U1466" t="s">
        <v>1901</v>
      </c>
      <c r="V1466">
        <v>0.14750290399999999</v>
      </c>
      <c r="W1466">
        <v>0.46951219500000002</v>
      </c>
      <c r="X1466">
        <v>-0.52188235186121401</v>
      </c>
    </row>
    <row r="1467" spans="21:24" x14ac:dyDescent="0.25">
      <c r="U1467" t="s">
        <v>1902</v>
      </c>
      <c r="V1467">
        <v>0.44906327299999999</v>
      </c>
      <c r="W1467">
        <v>0.30766550500000001</v>
      </c>
      <c r="X1467">
        <v>0.186853958922651</v>
      </c>
    </row>
    <row r="1468" spans="21:24" x14ac:dyDescent="0.25">
      <c r="U1468" t="s">
        <v>1903</v>
      </c>
      <c r="V1468">
        <v>1.0146341459999999</v>
      </c>
      <c r="W1468">
        <v>0.156097561</v>
      </c>
      <c r="X1468">
        <v>0.73333333321944405</v>
      </c>
    </row>
    <row r="1469" spans="21:24" x14ac:dyDescent="0.25">
      <c r="U1469" t="s">
        <v>1904</v>
      </c>
      <c r="V1469">
        <v>0.83902438999999995</v>
      </c>
      <c r="W1469">
        <v>0.20487804900000001</v>
      </c>
      <c r="X1469">
        <v>0.60747663508428695</v>
      </c>
    </row>
    <row r="1470" spans="21:24" x14ac:dyDescent="0.25">
      <c r="U1470" t="s">
        <v>1905</v>
      </c>
      <c r="V1470">
        <v>0.46829268299999999</v>
      </c>
      <c r="W1470">
        <v>0.214634146</v>
      </c>
      <c r="X1470">
        <v>0.371428572181633</v>
      </c>
    </row>
    <row r="1471" spans="21:24" x14ac:dyDescent="0.25">
      <c r="U1471" t="s">
        <v>1906</v>
      </c>
      <c r="V1471">
        <v>0.35087108</v>
      </c>
      <c r="W1471">
        <v>0.25853658499999999</v>
      </c>
      <c r="X1471">
        <v>0.15151515201240501</v>
      </c>
    </row>
    <row r="1472" spans="21:24" x14ac:dyDescent="0.25">
      <c r="U1472" t="s">
        <v>1907</v>
      </c>
      <c r="V1472">
        <v>0.61097561</v>
      </c>
      <c r="W1472">
        <v>8.7804878000000003E-2</v>
      </c>
      <c r="X1472">
        <v>0.74869109968622904</v>
      </c>
    </row>
    <row r="1473" spans="21:24" x14ac:dyDescent="0.25">
      <c r="U1473" t="s">
        <v>1908</v>
      </c>
      <c r="V1473">
        <v>0.73867595799999997</v>
      </c>
      <c r="W1473">
        <v>5.8536585000000002E-2</v>
      </c>
      <c r="X1473">
        <v>0.85314685396263301</v>
      </c>
    </row>
    <row r="1474" spans="21:24" x14ac:dyDescent="0.25">
      <c r="U1474" t="s">
        <v>1909</v>
      </c>
      <c r="V1474">
        <v>0.53170731699999996</v>
      </c>
      <c r="W1474">
        <v>7.8048779999999998E-2</v>
      </c>
      <c r="X1474">
        <v>0.74400000136447997</v>
      </c>
    </row>
    <row r="1475" spans="21:24" x14ac:dyDescent="0.25">
      <c r="U1475" t="s">
        <v>1910</v>
      </c>
      <c r="V1475">
        <v>0.126829268</v>
      </c>
      <c r="W1475">
        <v>0.38504064999999998</v>
      </c>
      <c r="X1475">
        <v>-0.50444726857341904</v>
      </c>
    </row>
    <row r="1476" spans="21:24" x14ac:dyDescent="0.25">
      <c r="U1476" t="s">
        <v>1911</v>
      </c>
      <c r="V1476">
        <v>0.44878048799999998</v>
      </c>
      <c r="W1476">
        <v>0.209756098</v>
      </c>
      <c r="X1476">
        <v>0.36296296224307301</v>
      </c>
    </row>
    <row r="1477" spans="21:24" x14ac:dyDescent="0.25">
      <c r="U1477" t="s">
        <v>1912</v>
      </c>
      <c r="V1477">
        <v>0.29756097599999998</v>
      </c>
      <c r="W1477">
        <v>0.22926829300000001</v>
      </c>
      <c r="X1477">
        <v>0.12962962959447899</v>
      </c>
    </row>
    <row r="1478" spans="21:24" x14ac:dyDescent="0.25">
      <c r="U1478" t="s">
        <v>1913</v>
      </c>
      <c r="V1478">
        <v>0.156097561</v>
      </c>
      <c r="W1478">
        <v>0.55609756099999996</v>
      </c>
      <c r="X1478">
        <v>-0.56164383557797004</v>
      </c>
    </row>
    <row r="1479" spans="21:24" x14ac:dyDescent="0.25">
      <c r="U1479" t="s">
        <v>1914</v>
      </c>
      <c r="V1479">
        <v>0.44218931500000003</v>
      </c>
      <c r="W1479">
        <v>0.36</v>
      </c>
      <c r="X1479">
        <v>0.102456257473337</v>
      </c>
    </row>
    <row r="1480" spans="21:24" x14ac:dyDescent="0.25">
      <c r="U1480" t="s">
        <v>1915</v>
      </c>
      <c r="V1480">
        <v>1.23452381</v>
      </c>
      <c r="W1480">
        <v>0.151219512</v>
      </c>
      <c r="X1480">
        <v>0.78174960745002997</v>
      </c>
    </row>
    <row r="1481" spans="21:24" x14ac:dyDescent="0.25">
      <c r="U1481" t="s">
        <v>1916</v>
      </c>
      <c r="V1481">
        <v>0.63034262500000005</v>
      </c>
      <c r="W1481">
        <v>8.7804878000000003E-2</v>
      </c>
      <c r="X1481">
        <v>0.75546840270779303</v>
      </c>
    </row>
    <row r="1482" spans="21:24" x14ac:dyDescent="0.25">
      <c r="U1482" t="s">
        <v>1917</v>
      </c>
      <c r="V1482">
        <v>0.47842624900000003</v>
      </c>
      <c r="W1482">
        <v>0.16585365899999999</v>
      </c>
      <c r="X1482">
        <v>0.48515029899085399</v>
      </c>
    </row>
    <row r="1483" spans="21:24" x14ac:dyDescent="0.25">
      <c r="U1483" t="s">
        <v>1918</v>
      </c>
      <c r="V1483">
        <v>0.83150183200000005</v>
      </c>
      <c r="W1483">
        <v>0.134146341</v>
      </c>
      <c r="X1483">
        <v>0.722163113335068</v>
      </c>
    </row>
    <row r="1484" spans="21:24" x14ac:dyDescent="0.25">
      <c r="U1484" t="s">
        <v>1919</v>
      </c>
      <c r="V1484">
        <v>1.1756097560000001</v>
      </c>
      <c r="W1484">
        <v>8.7804878000000003E-2</v>
      </c>
      <c r="X1484">
        <v>0.86100386106498095</v>
      </c>
    </row>
    <row r="1485" spans="21:24" x14ac:dyDescent="0.25">
      <c r="U1485" t="s">
        <v>1920</v>
      </c>
      <c r="V1485">
        <v>1.2428571429999999</v>
      </c>
      <c r="W1485">
        <v>0.11219512199999999</v>
      </c>
      <c r="X1485">
        <v>0.83440473124481296</v>
      </c>
    </row>
    <row r="1486" spans="21:24" x14ac:dyDescent="0.25">
      <c r="U1486" t="s">
        <v>1921</v>
      </c>
      <c r="V1486">
        <v>0.75121951200000003</v>
      </c>
      <c r="W1486">
        <v>0.11219512199999999</v>
      </c>
      <c r="X1486">
        <v>0.74011299419323895</v>
      </c>
    </row>
    <row r="1487" spans="21:24" x14ac:dyDescent="0.25">
      <c r="U1487" t="s">
        <v>1922</v>
      </c>
      <c r="V1487">
        <v>1.0140466319999999</v>
      </c>
      <c r="W1487">
        <v>9.5934959E-2</v>
      </c>
      <c r="X1487">
        <v>0.82714135121183296</v>
      </c>
    </row>
    <row r="1488" spans="21:24" x14ac:dyDescent="0.25">
      <c r="U1488" t="s">
        <v>1923</v>
      </c>
      <c r="V1488">
        <v>1.604942375</v>
      </c>
      <c r="W1488">
        <v>7.8048779999999998E-2</v>
      </c>
      <c r="X1488">
        <v>0.90724992253450099</v>
      </c>
    </row>
    <row r="1489" spans="21:24" x14ac:dyDescent="0.25">
      <c r="U1489" t="s">
        <v>1924</v>
      </c>
      <c r="V1489">
        <v>1.3619512199999999</v>
      </c>
      <c r="W1489">
        <v>0.14146341500000001</v>
      </c>
      <c r="X1489">
        <v>0.81181051227428003</v>
      </c>
    </row>
    <row r="1490" spans="21:24" x14ac:dyDescent="0.25">
      <c r="U1490" t="s">
        <v>1925</v>
      </c>
      <c r="V1490">
        <v>0.458536585</v>
      </c>
      <c r="W1490">
        <v>0.148664344</v>
      </c>
      <c r="X1490">
        <v>0.51032899687806599</v>
      </c>
    </row>
    <row r="1491" spans="21:24" x14ac:dyDescent="0.25">
      <c r="U1491" t="s">
        <v>1926</v>
      </c>
      <c r="V1491">
        <v>0.82926829300000005</v>
      </c>
      <c r="W1491">
        <v>0.20487804900000001</v>
      </c>
      <c r="X1491">
        <v>0.60377358468672104</v>
      </c>
    </row>
    <row r="1492" spans="21:24" x14ac:dyDescent="0.25">
      <c r="U1492" t="s">
        <v>1927</v>
      </c>
      <c r="V1492">
        <v>0.68780487800000001</v>
      </c>
      <c r="W1492">
        <v>0.16097560999999999</v>
      </c>
      <c r="X1492">
        <v>0.62068965468489901</v>
      </c>
    </row>
    <row r="1493" spans="21:24" x14ac:dyDescent="0.25">
      <c r="U1493" t="s">
        <v>1928</v>
      </c>
      <c r="V1493">
        <v>0.45365853699999997</v>
      </c>
      <c r="W1493">
        <v>0.38536585400000001</v>
      </c>
      <c r="X1493">
        <v>8.1395348851068097E-2</v>
      </c>
    </row>
    <row r="1494" spans="21:24" x14ac:dyDescent="0.25">
      <c r="U1494" t="s">
        <v>1929</v>
      </c>
      <c r="V1494">
        <v>1.383739837</v>
      </c>
      <c r="W1494">
        <v>0.13089430899999999</v>
      </c>
      <c r="X1494">
        <v>0.82716049371304701</v>
      </c>
    </row>
    <row r="1495" spans="21:24" x14ac:dyDescent="0.25">
      <c r="U1495" t="s">
        <v>1930</v>
      </c>
      <c r="V1495">
        <v>0.65853658500000001</v>
      </c>
      <c r="W1495">
        <v>0.134146341</v>
      </c>
      <c r="X1495">
        <v>0.66153846235360902</v>
      </c>
    </row>
    <row r="1496" spans="21:24" x14ac:dyDescent="0.25">
      <c r="U1496" t="s">
        <v>1931</v>
      </c>
      <c r="V1496">
        <v>0.46178861799999998</v>
      </c>
      <c r="W1496">
        <v>0.191056911</v>
      </c>
      <c r="X1496">
        <v>0.41469489331526099</v>
      </c>
    </row>
    <row r="1497" spans="21:24" x14ac:dyDescent="0.25">
      <c r="U1497" t="s">
        <v>1932</v>
      </c>
      <c r="V1497">
        <v>0.41788617900000002</v>
      </c>
      <c r="W1497">
        <v>8.5365854000000005E-2</v>
      </c>
      <c r="X1497">
        <v>0.66074313305357302</v>
      </c>
    </row>
    <row r="1498" spans="21:24" x14ac:dyDescent="0.25">
      <c r="U1498" t="s">
        <v>1933</v>
      </c>
      <c r="V1498">
        <v>1.0243902439999999</v>
      </c>
      <c r="W1498">
        <v>0.11219512199999999</v>
      </c>
      <c r="X1498">
        <v>0.80257510723572001</v>
      </c>
    </row>
    <row r="1499" spans="21:24" x14ac:dyDescent="0.25">
      <c r="U1499" t="s">
        <v>1934</v>
      </c>
      <c r="V1499">
        <v>0.620487805</v>
      </c>
      <c r="W1499">
        <v>9.2682926999999998E-2</v>
      </c>
      <c r="X1499">
        <v>0.74008207897123801</v>
      </c>
    </row>
    <row r="1500" spans="21:24" x14ac:dyDescent="0.25">
      <c r="U1500" t="s">
        <v>1935</v>
      </c>
      <c r="V1500">
        <v>0.40975609800000001</v>
      </c>
      <c r="W1500">
        <v>0.16585365899999999</v>
      </c>
      <c r="X1500">
        <v>0.42372881285262898</v>
      </c>
    </row>
    <row r="1501" spans="21:24" x14ac:dyDescent="0.25">
      <c r="U1501" t="s">
        <v>1936</v>
      </c>
      <c r="V1501">
        <v>0.64470743699999999</v>
      </c>
      <c r="W1501">
        <v>6.8292683000000007E-2</v>
      </c>
      <c r="X1501">
        <v>0.80843570405009202</v>
      </c>
    </row>
    <row r="1502" spans="21:24" x14ac:dyDescent="0.25">
      <c r="U1502" t="s">
        <v>1937</v>
      </c>
      <c r="V1502">
        <v>1.385888502</v>
      </c>
      <c r="W1502">
        <v>0.12195122</v>
      </c>
      <c r="X1502">
        <v>0.83824378914989195</v>
      </c>
    </row>
    <row r="1503" spans="21:24" x14ac:dyDescent="0.25">
      <c r="U1503" t="s">
        <v>1938</v>
      </c>
      <c r="V1503">
        <v>1.547735192</v>
      </c>
      <c r="W1503">
        <v>8.2926828999999994E-2</v>
      </c>
      <c r="X1503">
        <v>0.89829059862552596</v>
      </c>
    </row>
    <row r="1504" spans="21:24" x14ac:dyDescent="0.25">
      <c r="U1504" t="s">
        <v>1939</v>
      </c>
      <c r="V1504">
        <v>1.340766551</v>
      </c>
      <c r="W1504">
        <v>0.12195122</v>
      </c>
      <c r="X1504">
        <v>0.83325392988610902</v>
      </c>
    </row>
    <row r="1505" spans="21:24" x14ac:dyDescent="0.25">
      <c r="U1505" t="s">
        <v>1940</v>
      </c>
      <c r="V1505">
        <v>0.45756097600000001</v>
      </c>
      <c r="W1505">
        <v>0.118699187</v>
      </c>
      <c r="X1505">
        <v>0.58803611763806796</v>
      </c>
    </row>
    <row r="1506" spans="21:24" x14ac:dyDescent="0.25">
      <c r="U1506" t="s">
        <v>1941</v>
      </c>
      <c r="V1506">
        <v>1.2585365850000001</v>
      </c>
      <c r="W1506">
        <v>0.22439024399999999</v>
      </c>
      <c r="X1506">
        <v>0.69736842086630002</v>
      </c>
    </row>
    <row r="1507" spans="21:24" x14ac:dyDescent="0.25">
      <c r="U1507" t="s">
        <v>1942</v>
      </c>
      <c r="V1507">
        <v>0.92051649899999999</v>
      </c>
      <c r="W1507">
        <v>0.19024390199999999</v>
      </c>
      <c r="X1507">
        <v>0.65745285512748497</v>
      </c>
    </row>
    <row r="1508" spans="21:24" x14ac:dyDescent="0.25">
      <c r="U1508" t="s">
        <v>1943</v>
      </c>
      <c r="V1508">
        <v>0.77560975600000004</v>
      </c>
      <c r="W1508">
        <v>0.39024390199999998</v>
      </c>
      <c r="X1508">
        <v>0.33054393349941402</v>
      </c>
    </row>
    <row r="1509" spans="21:24" x14ac:dyDescent="0.25">
      <c r="U1509" t="s">
        <v>1944</v>
      </c>
      <c r="V1509">
        <v>6.3414633999999998E-2</v>
      </c>
      <c r="W1509">
        <v>0.44097561000000002</v>
      </c>
      <c r="X1509">
        <v>-0.74854932364631599</v>
      </c>
    </row>
    <row r="1510" spans="21:24" x14ac:dyDescent="0.25">
      <c r="U1510" t="s">
        <v>1945</v>
      </c>
      <c r="V1510">
        <v>0.57560975599999997</v>
      </c>
      <c r="W1510">
        <v>0.162926829</v>
      </c>
      <c r="X1510">
        <v>0.55878467686201305</v>
      </c>
    </row>
    <row r="1511" spans="21:24" x14ac:dyDescent="0.25">
      <c r="U1511" t="s">
        <v>1946</v>
      </c>
      <c r="V1511">
        <v>0.25853658499999999</v>
      </c>
      <c r="W1511">
        <v>0.17756097600000001</v>
      </c>
      <c r="X1511">
        <v>0.18568232487775799</v>
      </c>
    </row>
    <row r="1512" spans="21:24" x14ac:dyDescent="0.25">
      <c r="U1512" t="s">
        <v>1947</v>
      </c>
      <c r="V1512">
        <v>0.19024390199999999</v>
      </c>
      <c r="W1512">
        <v>0.41170731700000002</v>
      </c>
      <c r="X1512">
        <v>-0.36790923917042501</v>
      </c>
    </row>
    <row r="1513" spans="21:24" x14ac:dyDescent="0.25">
      <c r="U1513" t="s">
        <v>1948</v>
      </c>
      <c r="V1513">
        <v>0.27032520300000001</v>
      </c>
      <c r="W1513">
        <v>0.196922184</v>
      </c>
      <c r="X1513">
        <v>0.15709669233527501</v>
      </c>
    </row>
    <row r="1514" spans="21:24" x14ac:dyDescent="0.25">
      <c r="U1514" t="s">
        <v>1949</v>
      </c>
      <c r="V1514">
        <v>0.67804878000000002</v>
      </c>
      <c r="W1514">
        <v>0.180081301</v>
      </c>
      <c r="X1514">
        <v>0.58029369908546502</v>
      </c>
    </row>
    <row r="1515" spans="21:24" x14ac:dyDescent="0.25">
      <c r="U1515" t="s">
        <v>1950</v>
      </c>
      <c r="V1515">
        <v>0.60487804899999997</v>
      </c>
      <c r="W1515">
        <v>0.21552845500000001</v>
      </c>
      <c r="X1515">
        <v>0.474581310730321</v>
      </c>
    </row>
    <row r="1516" spans="21:24" x14ac:dyDescent="0.25">
      <c r="U1516" t="s">
        <v>1951</v>
      </c>
      <c r="V1516">
        <v>0.32682926800000001</v>
      </c>
      <c r="W1516">
        <v>0.41626016300000002</v>
      </c>
      <c r="X1516">
        <v>-0.12035011032205099</v>
      </c>
    </row>
    <row r="1517" spans="21:24" x14ac:dyDescent="0.25">
      <c r="U1517" t="s">
        <v>1952</v>
      </c>
      <c r="V1517">
        <v>0.32669292500000002</v>
      </c>
      <c r="W1517">
        <v>0.17073170700000001</v>
      </c>
      <c r="X1517">
        <v>0.31353738429262201</v>
      </c>
    </row>
    <row r="1518" spans="21:24" x14ac:dyDescent="0.25">
      <c r="U1518" t="s">
        <v>1953</v>
      </c>
      <c r="V1518">
        <v>0.67439024400000003</v>
      </c>
      <c r="W1518">
        <v>0.11219512199999999</v>
      </c>
      <c r="X1518">
        <v>0.71472868209958496</v>
      </c>
    </row>
    <row r="1519" spans="21:24" x14ac:dyDescent="0.25">
      <c r="U1519" t="s">
        <v>1954</v>
      </c>
      <c r="V1519">
        <v>1.1337979090000001</v>
      </c>
      <c r="W1519">
        <v>0.11219512199999999</v>
      </c>
      <c r="X1519">
        <v>0.81991051441121598</v>
      </c>
    </row>
    <row r="1520" spans="21:24" x14ac:dyDescent="0.25">
      <c r="U1520" t="s">
        <v>1955</v>
      </c>
      <c r="V1520">
        <v>0.91219512199999997</v>
      </c>
      <c r="W1520">
        <v>0.302439024</v>
      </c>
      <c r="X1520">
        <v>0.50200803263108695</v>
      </c>
    </row>
    <row r="1521" spans="21:24" x14ac:dyDescent="0.25">
      <c r="U1521" t="s">
        <v>1956</v>
      </c>
      <c r="V1521">
        <v>0.146341463</v>
      </c>
      <c r="W1521">
        <v>0.37720896999999998</v>
      </c>
      <c r="X1521">
        <v>-0.44096517249943701</v>
      </c>
    </row>
    <row r="1522" spans="21:24" x14ac:dyDescent="0.25">
      <c r="U1522" t="s">
        <v>1957</v>
      </c>
      <c r="V1522">
        <v>0.42439024400000003</v>
      </c>
      <c r="W1522">
        <v>0.39684361499999998</v>
      </c>
      <c r="X1522">
        <v>3.3542977676959199E-2</v>
      </c>
    </row>
    <row r="1523" spans="21:24" x14ac:dyDescent="0.25">
      <c r="U1523" t="s">
        <v>1958</v>
      </c>
      <c r="V1523">
        <v>0.39512195100000003</v>
      </c>
      <c r="W1523">
        <v>0.98536585399999999</v>
      </c>
      <c r="X1523">
        <v>-0.42756183782441998</v>
      </c>
    </row>
    <row r="1524" spans="21:24" x14ac:dyDescent="0.25">
      <c r="U1524" t="s">
        <v>1959</v>
      </c>
      <c r="V1524">
        <v>0.39772357699999999</v>
      </c>
      <c r="W1524">
        <v>0.52898321199999998</v>
      </c>
      <c r="X1524">
        <v>-0.14164095543277599</v>
      </c>
    </row>
    <row r="1525" spans="21:24" x14ac:dyDescent="0.25">
      <c r="U1525" t="s">
        <v>1960</v>
      </c>
      <c r="V1525">
        <v>0.76260162600000003</v>
      </c>
      <c r="W1525">
        <v>0.27804878</v>
      </c>
      <c r="X1525">
        <v>0.46562500067866203</v>
      </c>
    </row>
    <row r="1526" spans="21:24" x14ac:dyDescent="0.25">
      <c r="U1526" t="s">
        <v>1961</v>
      </c>
      <c r="V1526">
        <v>0.631869919</v>
      </c>
      <c r="W1526">
        <v>0.209756098</v>
      </c>
      <c r="X1526">
        <v>0.50154559444898905</v>
      </c>
    </row>
    <row r="1527" spans="21:24" x14ac:dyDescent="0.25">
      <c r="U1527" t="s">
        <v>1962</v>
      </c>
      <c r="V1527">
        <v>0.35869918699999997</v>
      </c>
      <c r="W1527">
        <v>0.40975609800000001</v>
      </c>
      <c r="X1527">
        <v>-6.6440965397225493E-2</v>
      </c>
    </row>
    <row r="1528" spans="21:24" x14ac:dyDescent="0.25">
      <c r="U1528" t="s">
        <v>1963</v>
      </c>
      <c r="V1528">
        <v>0.78703832799999995</v>
      </c>
      <c r="W1528">
        <v>0.22439024399999999</v>
      </c>
      <c r="X1528">
        <v>0.55629047821678501</v>
      </c>
    </row>
    <row r="1529" spans="21:24" x14ac:dyDescent="0.25">
      <c r="U1529" t="s">
        <v>1964</v>
      </c>
      <c r="V1529">
        <v>1.4197137820000001</v>
      </c>
      <c r="W1529">
        <v>7.8048779999999998E-2</v>
      </c>
      <c r="X1529">
        <v>0.89577950206502799</v>
      </c>
    </row>
    <row r="1530" spans="21:24" x14ac:dyDescent="0.25">
      <c r="U1530" t="s">
        <v>1965</v>
      </c>
      <c r="V1530">
        <v>0.96682926800000002</v>
      </c>
      <c r="W1530">
        <v>0.17073170700000001</v>
      </c>
      <c r="X1530">
        <v>0.69982847380994195</v>
      </c>
    </row>
    <row r="1531" spans="21:24" x14ac:dyDescent="0.25">
      <c r="U1531" t="s">
        <v>1966</v>
      </c>
      <c r="V1531">
        <v>0.54341463400000001</v>
      </c>
      <c r="W1531">
        <v>0.180487805</v>
      </c>
      <c r="X1531">
        <v>0.50134770854115096</v>
      </c>
    </row>
    <row r="1532" spans="21:24" x14ac:dyDescent="0.25">
      <c r="U1532" t="s">
        <v>1967</v>
      </c>
      <c r="V1532">
        <v>0.93983739799999999</v>
      </c>
      <c r="W1532">
        <v>8.7804878000000003E-2</v>
      </c>
      <c r="X1532">
        <v>0.82911392407526796</v>
      </c>
    </row>
    <row r="1533" spans="21:24" x14ac:dyDescent="0.25">
      <c r="U1533" t="s">
        <v>1968</v>
      </c>
      <c r="V1533">
        <v>1.3969105690000001</v>
      </c>
      <c r="W1533">
        <v>2.9268293000000001E-2</v>
      </c>
      <c r="X1533">
        <v>0.95895564886026197</v>
      </c>
    </row>
    <row r="1534" spans="21:24" x14ac:dyDescent="0.25">
      <c r="U1534" t="s">
        <v>1969</v>
      </c>
      <c r="V1534">
        <v>0.88084170299999998</v>
      </c>
      <c r="W1534">
        <v>7.3170732000000002E-2</v>
      </c>
      <c r="X1534">
        <v>0.84660423844475396</v>
      </c>
    </row>
    <row r="1535" spans="21:24" x14ac:dyDescent="0.25">
      <c r="U1535" t="s">
        <v>1970</v>
      </c>
      <c r="V1535">
        <v>0.45463414600000002</v>
      </c>
      <c r="W1535">
        <v>0.26954703800000002</v>
      </c>
      <c r="X1535">
        <v>0.25558121653710297</v>
      </c>
    </row>
    <row r="1536" spans="21:24" x14ac:dyDescent="0.25">
      <c r="U1536" t="s">
        <v>1971</v>
      </c>
      <c r="V1536">
        <v>0.67317073199999999</v>
      </c>
      <c r="W1536">
        <v>0.19024390199999999</v>
      </c>
      <c r="X1536">
        <v>0.55932203484056298</v>
      </c>
    </row>
    <row r="1537" spans="21:24" x14ac:dyDescent="0.25">
      <c r="U1537" t="s">
        <v>1972</v>
      </c>
      <c r="V1537">
        <v>0.84864744999999997</v>
      </c>
      <c r="W1537">
        <v>0.14146341500000001</v>
      </c>
      <c r="X1537">
        <v>0.71424732320253803</v>
      </c>
    </row>
    <row r="1538" spans="21:24" x14ac:dyDescent="0.25">
      <c r="U1538" t="s">
        <v>1973</v>
      </c>
      <c r="V1538">
        <v>0.48439024400000003</v>
      </c>
      <c r="W1538">
        <v>0.53170731699999996</v>
      </c>
      <c r="X1538">
        <v>-4.6567450622982003E-2</v>
      </c>
    </row>
    <row r="1539" spans="21:24" x14ac:dyDescent="0.25">
      <c r="U1539" t="s">
        <v>1974</v>
      </c>
      <c r="V1539">
        <v>0.58713705000000005</v>
      </c>
      <c r="W1539">
        <v>0.23089430899999999</v>
      </c>
      <c r="X1539">
        <v>0.43548787840540498</v>
      </c>
    </row>
    <row r="1540" spans="21:24" x14ac:dyDescent="0.25">
      <c r="U1540" t="s">
        <v>1975</v>
      </c>
      <c r="V1540">
        <v>1.1453252030000001</v>
      </c>
      <c r="W1540">
        <v>9.9186992000000002E-2</v>
      </c>
      <c r="X1540">
        <v>0.84060101235086704</v>
      </c>
    </row>
    <row r="1541" spans="21:24" x14ac:dyDescent="0.25">
      <c r="U1541" t="s">
        <v>1976</v>
      </c>
      <c r="V1541">
        <v>0.88225900099999999</v>
      </c>
      <c r="W1541">
        <v>3.5772357999999997E-2</v>
      </c>
      <c r="X1541">
        <v>0.92206724171390797</v>
      </c>
    </row>
    <row r="1542" spans="21:24" x14ac:dyDescent="0.25">
      <c r="U1542" t="s">
        <v>1977</v>
      </c>
      <c r="V1542">
        <v>0.589227642</v>
      </c>
      <c r="W1542">
        <v>9.9186992000000002E-2</v>
      </c>
      <c r="X1542">
        <v>0.71183938544804404</v>
      </c>
    </row>
    <row r="1543" spans="21:24" x14ac:dyDescent="0.25">
      <c r="U1543" t="s">
        <v>1978</v>
      </c>
      <c r="V1543">
        <v>0.99865272900000002</v>
      </c>
      <c r="W1543">
        <v>9.7560975999999994E-2</v>
      </c>
      <c r="X1543">
        <v>0.82200372873462701</v>
      </c>
    </row>
    <row r="1544" spans="21:24" x14ac:dyDescent="0.25">
      <c r="U1544" t="s">
        <v>1979</v>
      </c>
      <c r="V1544">
        <v>1.3901742159999999</v>
      </c>
      <c r="W1544">
        <v>5.8536585000000002E-2</v>
      </c>
      <c r="X1544">
        <v>0.91918803261548998</v>
      </c>
    </row>
    <row r="1545" spans="21:24" x14ac:dyDescent="0.25">
      <c r="U1545" t="s">
        <v>1980</v>
      </c>
      <c r="V1545">
        <v>1.5402341070000001</v>
      </c>
      <c r="W1545">
        <v>7.8048779999999998E-2</v>
      </c>
      <c r="X1545">
        <v>0.90354124037647299</v>
      </c>
    </row>
    <row r="1546" spans="21:24" x14ac:dyDescent="0.25">
      <c r="U1546" t="s">
        <v>1981</v>
      </c>
      <c r="V1546">
        <v>0.97658536600000001</v>
      </c>
      <c r="W1546">
        <v>0.12195122</v>
      </c>
      <c r="X1546">
        <v>0.77797513245498795</v>
      </c>
    </row>
    <row r="1547" spans="21:24" x14ac:dyDescent="0.25">
      <c r="U1547" t="s">
        <v>1982</v>
      </c>
      <c r="V1547">
        <v>1.0666149300000001</v>
      </c>
      <c r="W1547">
        <v>7.8048779999999998E-2</v>
      </c>
      <c r="X1547">
        <v>0.86363020104830601</v>
      </c>
    </row>
    <row r="1548" spans="21:24" x14ac:dyDescent="0.25">
      <c r="U1548" t="s">
        <v>1983</v>
      </c>
      <c r="V1548">
        <v>1.5085365850000001</v>
      </c>
      <c r="W1548">
        <v>7.8048779999999998E-2</v>
      </c>
      <c r="X1548">
        <v>0.90161414352892399</v>
      </c>
    </row>
    <row r="1549" spans="21:24" x14ac:dyDescent="0.25">
      <c r="U1549" t="s">
        <v>1984</v>
      </c>
      <c r="V1549">
        <v>1.5071018650000001</v>
      </c>
      <c r="W1549">
        <v>0.126829268</v>
      </c>
      <c r="X1549">
        <v>0.84475567490150805</v>
      </c>
    </row>
    <row r="1550" spans="21:24" x14ac:dyDescent="0.25">
      <c r="U1550" t="s">
        <v>1985</v>
      </c>
      <c r="V1550">
        <v>0.63902439</v>
      </c>
      <c r="W1550">
        <v>0.12947735199999999</v>
      </c>
      <c r="X1550">
        <v>0.66303953543933503</v>
      </c>
    </row>
    <row r="1551" spans="21:24" x14ac:dyDescent="0.25">
      <c r="U1551" t="s">
        <v>1986</v>
      </c>
      <c r="V1551">
        <v>0.93658536599999997</v>
      </c>
      <c r="W1551">
        <v>0.209756098</v>
      </c>
      <c r="X1551">
        <v>0.63404255261240405</v>
      </c>
    </row>
    <row r="1552" spans="21:24" x14ac:dyDescent="0.25">
      <c r="U1552" t="s">
        <v>1987</v>
      </c>
      <c r="V1552">
        <v>1.1253721889999999</v>
      </c>
      <c r="W1552">
        <v>0.16585365899999999</v>
      </c>
      <c r="X1552">
        <v>0.743106662158455</v>
      </c>
    </row>
    <row r="1553" spans="21:24" x14ac:dyDescent="0.25">
      <c r="U1553" t="s">
        <v>1988</v>
      </c>
      <c r="V1553">
        <v>0.70292682900000003</v>
      </c>
      <c r="W1553">
        <v>0.41463414599999998</v>
      </c>
      <c r="X1553">
        <v>0.25796595393821797</v>
      </c>
    </row>
    <row r="1554" spans="21:24" x14ac:dyDescent="0.25">
      <c r="U1554" t="s">
        <v>1989</v>
      </c>
      <c r="V1554">
        <v>0.45691056899999999</v>
      </c>
      <c r="W1554">
        <v>0.21788617900000001</v>
      </c>
      <c r="X1554">
        <v>0.35421686709136302</v>
      </c>
    </row>
    <row r="1555" spans="21:24" x14ac:dyDescent="0.25">
      <c r="U1555" t="s">
        <v>1990</v>
      </c>
      <c r="V1555">
        <v>1.139566396</v>
      </c>
      <c r="W1555">
        <v>7.6422764000000004E-2</v>
      </c>
      <c r="X1555">
        <v>0.87430354395593501</v>
      </c>
    </row>
    <row r="1556" spans="21:24" x14ac:dyDescent="0.25">
      <c r="U1556" t="s">
        <v>1991</v>
      </c>
      <c r="V1556">
        <v>0.63872875100000004</v>
      </c>
      <c r="W1556">
        <v>0.100813008</v>
      </c>
      <c r="X1556">
        <v>0.72736358218278796</v>
      </c>
    </row>
    <row r="1557" spans="21:24" x14ac:dyDescent="0.25">
      <c r="U1557" t="s">
        <v>1992</v>
      </c>
      <c r="V1557">
        <v>0.96318234599999997</v>
      </c>
      <c r="W1557">
        <v>3.9024389999999999E-2</v>
      </c>
      <c r="X1557">
        <v>0.92212307381657799</v>
      </c>
    </row>
    <row r="1558" spans="21:24" x14ac:dyDescent="0.25">
      <c r="U1558" t="s">
        <v>1993</v>
      </c>
      <c r="V1558">
        <v>1.375793475</v>
      </c>
      <c r="W1558">
        <v>3.9024389999999999E-2</v>
      </c>
      <c r="X1558">
        <v>0.944834750867385</v>
      </c>
    </row>
    <row r="1559" spans="21:24" x14ac:dyDescent="0.25">
      <c r="U1559" t="s">
        <v>1994</v>
      </c>
      <c r="V1559">
        <v>1.6492176810000001</v>
      </c>
      <c r="W1559">
        <v>3.9024389999999999E-2</v>
      </c>
      <c r="X1559">
        <v>0.95376920090981399</v>
      </c>
    </row>
    <row r="1560" spans="21:24" x14ac:dyDescent="0.25">
      <c r="U1560" t="s">
        <v>1995</v>
      </c>
      <c r="V1560">
        <v>1.0166613870000001</v>
      </c>
      <c r="W1560">
        <v>0.107317073</v>
      </c>
      <c r="X1560">
        <v>0.809040694605482</v>
      </c>
    </row>
    <row r="1561" spans="21:24" x14ac:dyDescent="0.25">
      <c r="U1561" t="s">
        <v>1996</v>
      </c>
      <c r="V1561">
        <v>1.565175427</v>
      </c>
      <c r="W1561">
        <v>3.9024389999999999E-2</v>
      </c>
      <c r="X1561">
        <v>0.95134722048157405</v>
      </c>
    </row>
    <row r="1562" spans="21:24" x14ac:dyDescent="0.25">
      <c r="U1562" t="s">
        <v>1997</v>
      </c>
      <c r="V1562">
        <v>1.0116212339999999</v>
      </c>
      <c r="W1562">
        <v>5.8536585000000002E-2</v>
      </c>
      <c r="X1562">
        <v>0.89060195802765096</v>
      </c>
    </row>
    <row r="1563" spans="21:24" x14ac:dyDescent="0.25">
      <c r="U1563" t="s">
        <v>1998</v>
      </c>
      <c r="V1563">
        <v>1.167097952</v>
      </c>
      <c r="W1563">
        <v>0.27804878</v>
      </c>
      <c r="X1563">
        <v>0.61519647265825195</v>
      </c>
    </row>
    <row r="1564" spans="21:24" x14ac:dyDescent="0.25">
      <c r="U1564" t="s">
        <v>1999</v>
      </c>
      <c r="V1564">
        <v>0.545934959</v>
      </c>
      <c r="W1564">
        <v>0.27642276399999999</v>
      </c>
      <c r="X1564">
        <v>0.32773109251872401</v>
      </c>
    </row>
    <row r="1565" spans="21:24" x14ac:dyDescent="0.25">
      <c r="U1565" t="s">
        <v>2000</v>
      </c>
      <c r="V1565">
        <v>0.95522648099999996</v>
      </c>
      <c r="W1565">
        <v>0.105691057</v>
      </c>
      <c r="X1565">
        <v>0.80075537784162798</v>
      </c>
    </row>
    <row r="1566" spans="21:24" x14ac:dyDescent="0.25">
      <c r="U1566" t="s">
        <v>2001</v>
      </c>
      <c r="V1566">
        <v>1.0963414629999999</v>
      </c>
      <c r="W1566">
        <v>0.100813008</v>
      </c>
      <c r="X1566">
        <v>0.83157894750910499</v>
      </c>
    </row>
    <row r="1567" spans="21:24" x14ac:dyDescent="0.25">
      <c r="U1567" t="s">
        <v>2002</v>
      </c>
      <c r="V1567">
        <v>0.69533715900000004</v>
      </c>
      <c r="W1567">
        <v>0.29105691099999997</v>
      </c>
      <c r="X1567">
        <v>0.40985672997811101</v>
      </c>
    </row>
    <row r="1568" spans="21:24" x14ac:dyDescent="0.25">
      <c r="U1568" t="s">
        <v>2003</v>
      </c>
      <c r="V1568">
        <v>0.93517103099999999</v>
      </c>
      <c r="W1568">
        <v>0.12926829300000001</v>
      </c>
      <c r="X1568">
        <v>0.75711477378676795</v>
      </c>
    </row>
    <row r="1569" spans="21:24" x14ac:dyDescent="0.25">
      <c r="U1569" t="s">
        <v>2004</v>
      </c>
      <c r="V1569">
        <v>1.640426648</v>
      </c>
      <c r="W1569">
        <v>0.162601626</v>
      </c>
      <c r="X1569">
        <v>0.81963496818685999</v>
      </c>
    </row>
    <row r="1570" spans="21:24" x14ac:dyDescent="0.25">
      <c r="U1570" t="s">
        <v>2005</v>
      </c>
      <c r="V1570">
        <v>1.1403804319999999</v>
      </c>
      <c r="W1570">
        <v>0.35772357700000001</v>
      </c>
      <c r="X1570">
        <v>0.52243158705811898</v>
      </c>
    </row>
    <row r="1571" spans="21:24" x14ac:dyDescent="0.25">
      <c r="U1571" t="s">
        <v>2006</v>
      </c>
      <c r="V1571">
        <v>0.77828956400000004</v>
      </c>
      <c r="W1571">
        <v>0.117073171</v>
      </c>
      <c r="X1571">
        <v>0.73848996295339497</v>
      </c>
    </row>
    <row r="1572" spans="21:24" x14ac:dyDescent="0.25">
      <c r="U1572" t="s">
        <v>2007</v>
      </c>
      <c r="V1572">
        <v>1.352572248</v>
      </c>
      <c r="W1572">
        <v>5.8536585000000002E-2</v>
      </c>
      <c r="X1572">
        <v>0.91703462747724196</v>
      </c>
    </row>
    <row r="1573" spans="21:24" x14ac:dyDescent="0.25">
      <c r="U1573" t="s">
        <v>2008</v>
      </c>
      <c r="V1573">
        <v>0.75298692099999998</v>
      </c>
      <c r="W1573">
        <v>0.29133208300000002</v>
      </c>
      <c r="X1573">
        <v>0.44206304417687298</v>
      </c>
    </row>
    <row r="1574" spans="21:24" x14ac:dyDescent="0.25">
      <c r="U1574" t="s">
        <v>2009</v>
      </c>
      <c r="V1574">
        <v>1.178397213</v>
      </c>
      <c r="W1574">
        <v>0.41951219499999998</v>
      </c>
      <c r="X1574">
        <v>0.47492368103010801</v>
      </c>
    </row>
    <row r="1575" spans="21:24" x14ac:dyDescent="0.25">
      <c r="U1575" t="s">
        <v>2010</v>
      </c>
      <c r="V1575">
        <v>1.6414719980000001</v>
      </c>
      <c r="W1575">
        <v>0.41463414599999998</v>
      </c>
      <c r="X1575">
        <v>0.59668021302308805</v>
      </c>
    </row>
    <row r="1576" spans="21:24" x14ac:dyDescent="0.25">
      <c r="U1576" t="s">
        <v>2011</v>
      </c>
      <c r="V1576">
        <v>1.1336298419999999</v>
      </c>
      <c r="W1576">
        <v>0.8</v>
      </c>
      <c r="X1576">
        <v>0.17254069768333699</v>
      </c>
    </row>
    <row r="1577" spans="21:24" x14ac:dyDescent="0.25">
      <c r="U1577" t="s">
        <v>2012</v>
      </c>
      <c r="V1577">
        <v>0.119349593</v>
      </c>
      <c r="W1577">
        <v>0.74295409800000001</v>
      </c>
      <c r="X1577">
        <v>-0.72318431604625899</v>
      </c>
    </row>
    <row r="1578" spans="21:24" x14ac:dyDescent="0.25">
      <c r="U1578" t="s">
        <v>2013</v>
      </c>
      <c r="V1578">
        <v>0.44130081300000001</v>
      </c>
      <c r="W1578">
        <v>0.32845528499999999</v>
      </c>
      <c r="X1578">
        <v>0.14659906987836599</v>
      </c>
    </row>
    <row r="1579" spans="21:24" x14ac:dyDescent="0.25">
      <c r="U1579" t="s">
        <v>2014</v>
      </c>
      <c r="V1579">
        <v>0.29333333299999997</v>
      </c>
      <c r="W1579">
        <v>0.29268292699999998</v>
      </c>
      <c r="X1579">
        <v>1.10987705358208E-3</v>
      </c>
    </row>
    <row r="1580" spans="21:24" x14ac:dyDescent="0.25">
      <c r="U1580" t="s">
        <v>2015</v>
      </c>
      <c r="V1580">
        <v>0.20715447200000001</v>
      </c>
      <c r="W1580">
        <v>0.70731707300000002</v>
      </c>
      <c r="X1580">
        <v>-0.54694167766586999</v>
      </c>
    </row>
    <row r="1581" spans="21:24" x14ac:dyDescent="0.25">
      <c r="U1581" t="s">
        <v>2016</v>
      </c>
      <c r="V1581">
        <v>0.38276422799999998</v>
      </c>
      <c r="W1581">
        <v>0.35121951200000001</v>
      </c>
      <c r="X1581">
        <v>4.2977404376832597E-2</v>
      </c>
    </row>
    <row r="1582" spans="21:24" x14ac:dyDescent="0.25">
      <c r="U1582" t="s">
        <v>2017</v>
      </c>
      <c r="V1582">
        <v>0.71609756099999999</v>
      </c>
      <c r="W1582">
        <v>0.151219512</v>
      </c>
      <c r="X1582">
        <v>0.65129358868276299</v>
      </c>
    </row>
    <row r="1583" spans="21:24" x14ac:dyDescent="0.25">
      <c r="U1583" t="s">
        <v>2018</v>
      </c>
      <c r="V1583">
        <v>0.70425087099999994</v>
      </c>
      <c r="W1583">
        <v>0.117073171</v>
      </c>
      <c r="X1583">
        <v>0.71491600144830503</v>
      </c>
    </row>
    <row r="1584" spans="21:24" x14ac:dyDescent="0.25">
      <c r="U1584" t="s">
        <v>2019</v>
      </c>
      <c r="V1584">
        <v>0.41853658500000002</v>
      </c>
      <c r="W1584">
        <v>0.31707317099999999</v>
      </c>
      <c r="X1584">
        <v>0.13793103363898301</v>
      </c>
    </row>
    <row r="1585" spans="21:24" x14ac:dyDescent="0.25">
      <c r="U1585" t="s">
        <v>2020</v>
      </c>
      <c r="V1585">
        <v>0.26291109400000001</v>
      </c>
      <c r="W1585">
        <v>0.29268292699999998</v>
      </c>
      <c r="X1585">
        <v>-5.3585589251688499E-2</v>
      </c>
    </row>
    <row r="1586" spans="21:24" x14ac:dyDescent="0.25">
      <c r="U1586" t="s">
        <v>2021</v>
      </c>
      <c r="V1586">
        <v>0.64292682899999998</v>
      </c>
      <c r="W1586">
        <v>0.146341463</v>
      </c>
      <c r="X1586">
        <v>0.62917181778791098</v>
      </c>
    </row>
    <row r="1587" spans="21:24" x14ac:dyDescent="0.25">
      <c r="U1587" t="s">
        <v>2022</v>
      </c>
      <c r="V1587">
        <v>1.0027937920000001</v>
      </c>
      <c r="W1587">
        <v>8.7804878000000003E-2</v>
      </c>
      <c r="X1587">
        <v>0.83897857128323805</v>
      </c>
    </row>
    <row r="1588" spans="21:24" x14ac:dyDescent="0.25">
      <c r="U1588" t="s">
        <v>2023</v>
      </c>
      <c r="V1588">
        <v>0.79732767800000004</v>
      </c>
      <c r="W1588">
        <v>0.26829268299999998</v>
      </c>
      <c r="X1588">
        <v>0.49645728850708398</v>
      </c>
    </row>
    <row r="1589" spans="21:24" x14ac:dyDescent="0.25">
      <c r="U1589" t="s">
        <v>2024</v>
      </c>
      <c r="V1589">
        <v>0.20390243899999999</v>
      </c>
      <c r="W1589">
        <v>0.55707809799999997</v>
      </c>
      <c r="X1589">
        <v>-0.46410603402856798</v>
      </c>
    </row>
    <row r="1590" spans="21:24" x14ac:dyDescent="0.25">
      <c r="U1590" t="s">
        <v>2025</v>
      </c>
      <c r="V1590">
        <v>0.39414634100000001</v>
      </c>
      <c r="W1590">
        <v>0.46341463399999999</v>
      </c>
      <c r="X1590">
        <v>-8.0773606798047196E-2</v>
      </c>
    </row>
    <row r="1591" spans="21:24" x14ac:dyDescent="0.25">
      <c r="U1591" t="s">
        <v>2026</v>
      </c>
      <c r="V1591">
        <v>0.52728837900000003</v>
      </c>
      <c r="W1591">
        <v>0.35609756100000001</v>
      </c>
      <c r="X1591">
        <v>0.19378938496576001</v>
      </c>
    </row>
    <row r="1592" spans="21:24" x14ac:dyDescent="0.25">
      <c r="U1592" t="s">
        <v>2027</v>
      </c>
      <c r="V1592">
        <v>0.37742160299999999</v>
      </c>
      <c r="W1592">
        <v>0.96585365899999998</v>
      </c>
      <c r="X1592">
        <v>-0.43805768828340103</v>
      </c>
    </row>
    <row r="1593" spans="21:24" x14ac:dyDescent="0.25">
      <c r="U1593" t="s">
        <v>2028</v>
      </c>
      <c r="V1593">
        <v>0.60990127800000005</v>
      </c>
      <c r="W1593">
        <v>0.44146341500000003</v>
      </c>
      <c r="X1593">
        <v>0.16020878779881201</v>
      </c>
    </row>
    <row r="1594" spans="21:24" x14ac:dyDescent="0.25">
      <c r="U1594" t="s">
        <v>2029</v>
      </c>
      <c r="V1594">
        <v>0.83545296199999997</v>
      </c>
      <c r="W1594">
        <v>0.16666666699999999</v>
      </c>
      <c r="X1594">
        <v>0.66737171456003896</v>
      </c>
    </row>
    <row r="1595" spans="21:24" x14ac:dyDescent="0.25">
      <c r="U1595" t="s">
        <v>2030</v>
      </c>
      <c r="V1595">
        <v>0.68028455300000001</v>
      </c>
      <c r="W1595">
        <v>0.39105691100000001</v>
      </c>
      <c r="X1595">
        <v>0.26996774764987502</v>
      </c>
    </row>
    <row r="1596" spans="21:24" x14ac:dyDescent="0.25">
      <c r="U1596" t="s">
        <v>2031</v>
      </c>
      <c r="V1596">
        <v>1.0262485480000001</v>
      </c>
      <c r="W1596">
        <v>0.24682926799999999</v>
      </c>
      <c r="X1596">
        <v>0.61223223765608403</v>
      </c>
    </row>
    <row r="1597" spans="21:24" x14ac:dyDescent="0.25">
      <c r="U1597" t="s">
        <v>2032</v>
      </c>
      <c r="V1597">
        <v>1.450522648</v>
      </c>
      <c r="W1597">
        <v>0.172292683</v>
      </c>
      <c r="X1597">
        <v>0.78766199738348397</v>
      </c>
    </row>
    <row r="1598" spans="21:24" x14ac:dyDescent="0.25">
      <c r="U1598" t="s">
        <v>2033</v>
      </c>
      <c r="V1598">
        <v>1.0292682929999999</v>
      </c>
      <c r="W1598">
        <v>0.27609756099999999</v>
      </c>
      <c r="X1598">
        <v>0.57698056808524401</v>
      </c>
    </row>
    <row r="1599" spans="21:24" x14ac:dyDescent="0.25">
      <c r="U1599" t="s">
        <v>2034</v>
      </c>
      <c r="V1599">
        <v>1.5291896140000001</v>
      </c>
      <c r="W1599">
        <v>0.22731707300000001</v>
      </c>
      <c r="X1599">
        <v>0.74117141177726698</v>
      </c>
    </row>
    <row r="1600" spans="21:24" x14ac:dyDescent="0.25">
      <c r="U1600" t="s">
        <v>2035</v>
      </c>
      <c r="V1600">
        <v>0.75121951200000003</v>
      </c>
      <c r="W1600">
        <v>0.41468060400000001</v>
      </c>
      <c r="X1600">
        <v>0.28865157776517503</v>
      </c>
    </row>
    <row r="1601" spans="21:24" x14ac:dyDescent="0.25">
      <c r="U1601" t="s">
        <v>2036</v>
      </c>
      <c r="V1601">
        <v>1.0195121949999999</v>
      </c>
      <c r="W1601">
        <v>0.56097560999999996</v>
      </c>
      <c r="X1601">
        <v>0.29012345653625599</v>
      </c>
    </row>
    <row r="1602" spans="21:24" x14ac:dyDescent="0.25">
      <c r="U1602" t="s">
        <v>2037</v>
      </c>
      <c r="V1602">
        <v>1.1575322809999999</v>
      </c>
      <c r="W1602">
        <v>0.44390243899999998</v>
      </c>
      <c r="X1602">
        <v>0.44561906463474199</v>
      </c>
    </row>
    <row r="1603" spans="21:24" x14ac:dyDescent="0.25">
      <c r="U1603" t="s">
        <v>2038</v>
      </c>
      <c r="V1603">
        <v>0.90034843200000003</v>
      </c>
      <c r="W1603">
        <v>0.85853658499999996</v>
      </c>
      <c r="X1603">
        <v>2.37717909902464E-2</v>
      </c>
    </row>
    <row r="1604" spans="21:24" x14ac:dyDescent="0.25">
      <c r="U1604" t="s">
        <v>2039</v>
      </c>
      <c r="V1604">
        <v>0.493495935</v>
      </c>
      <c r="W1604">
        <v>0.378861789</v>
      </c>
      <c r="X1604">
        <v>0.13140726888319501</v>
      </c>
    </row>
    <row r="1605" spans="21:24" x14ac:dyDescent="0.25">
      <c r="U1605" t="s">
        <v>2040</v>
      </c>
      <c r="V1605">
        <v>0.96303523000000002</v>
      </c>
      <c r="W1605">
        <v>0.186178862</v>
      </c>
      <c r="X1605">
        <v>0.67598924639709301</v>
      </c>
    </row>
    <row r="1606" spans="21:24" x14ac:dyDescent="0.25">
      <c r="U1606" t="s">
        <v>2041</v>
      </c>
      <c r="V1606">
        <v>0.77398374000000003</v>
      </c>
      <c r="W1606">
        <v>0.40081300800000003</v>
      </c>
      <c r="X1606">
        <v>0.31764705906387097</v>
      </c>
    </row>
    <row r="1607" spans="21:24" x14ac:dyDescent="0.25">
      <c r="U1607" t="s">
        <v>2042</v>
      </c>
      <c r="V1607">
        <v>0.61788617899999998</v>
      </c>
      <c r="W1607">
        <v>0.156097561</v>
      </c>
      <c r="X1607">
        <v>0.59663865548389905</v>
      </c>
    </row>
    <row r="1608" spans="21:24" x14ac:dyDescent="0.25">
      <c r="U1608" t="s">
        <v>2043</v>
      </c>
      <c r="V1608">
        <v>1.048780488</v>
      </c>
      <c r="W1608">
        <v>0.134146341</v>
      </c>
      <c r="X1608">
        <v>0.77319587702072501</v>
      </c>
    </row>
    <row r="1609" spans="21:24" x14ac:dyDescent="0.25">
      <c r="U1609" t="s">
        <v>2044</v>
      </c>
      <c r="V1609">
        <v>1.0900503290000001</v>
      </c>
      <c r="W1609">
        <v>0.117073171</v>
      </c>
      <c r="X1609">
        <v>0.80602950568023901</v>
      </c>
    </row>
    <row r="1610" spans="21:24" x14ac:dyDescent="0.25">
      <c r="U1610" t="s">
        <v>2045</v>
      </c>
      <c r="V1610">
        <v>0.78536585400000003</v>
      </c>
      <c r="W1610">
        <v>0.26829268299999998</v>
      </c>
      <c r="X1610">
        <v>0.49074074080225499</v>
      </c>
    </row>
    <row r="1611" spans="21:24" x14ac:dyDescent="0.25">
      <c r="U1611" t="s">
        <v>2046</v>
      </c>
      <c r="V1611">
        <v>0.79028636500000005</v>
      </c>
      <c r="W1611">
        <v>0.15365853700000001</v>
      </c>
      <c r="X1611">
        <v>0.67443324991864795</v>
      </c>
    </row>
    <row r="1612" spans="21:24" x14ac:dyDescent="0.25">
      <c r="U1612" t="s">
        <v>2047</v>
      </c>
      <c r="V1612">
        <v>1.452354245</v>
      </c>
      <c r="W1612">
        <v>0.14878048799999999</v>
      </c>
      <c r="X1612">
        <v>0.81415619193865796</v>
      </c>
    </row>
    <row r="1613" spans="21:24" x14ac:dyDescent="0.25">
      <c r="U1613" t="s">
        <v>2048</v>
      </c>
      <c r="V1613">
        <v>1.74334046</v>
      </c>
      <c r="W1613">
        <v>0.25365853700000002</v>
      </c>
      <c r="X1613">
        <v>0.745960276013098</v>
      </c>
    </row>
    <row r="1614" spans="21:24" x14ac:dyDescent="0.25">
      <c r="U1614" t="s">
        <v>2049</v>
      </c>
      <c r="V1614">
        <v>0.85209059200000004</v>
      </c>
      <c r="W1614">
        <v>0.31344173400000003</v>
      </c>
      <c r="X1614">
        <v>0.462148364300279</v>
      </c>
    </row>
    <row r="1615" spans="21:24" x14ac:dyDescent="0.25">
      <c r="U1615" t="s">
        <v>2050</v>
      </c>
      <c r="V1615">
        <v>1.374041812</v>
      </c>
      <c r="W1615">
        <v>0.41707317100000002</v>
      </c>
      <c r="X1615">
        <v>0.53428654781120799</v>
      </c>
    </row>
    <row r="1616" spans="21:24" x14ac:dyDescent="0.25">
      <c r="U1616" t="s">
        <v>2051</v>
      </c>
      <c r="V1616">
        <v>1.226144157</v>
      </c>
      <c r="W1616">
        <v>0.31707317099999999</v>
      </c>
      <c r="X1616">
        <v>0.58907515455269699</v>
      </c>
    </row>
    <row r="1617" spans="21:24" x14ac:dyDescent="0.25">
      <c r="U1617" t="s">
        <v>2052</v>
      </c>
      <c r="V1617">
        <v>1.2695121949999999</v>
      </c>
      <c r="W1617">
        <v>0.71219512200000001</v>
      </c>
      <c r="X1617">
        <v>0.28123076915499901</v>
      </c>
    </row>
    <row r="1618" spans="21:24" x14ac:dyDescent="0.25">
      <c r="U1618" t="s">
        <v>2053</v>
      </c>
      <c r="V1618">
        <v>0.193637328</v>
      </c>
      <c r="W1618">
        <v>0.60995483299999997</v>
      </c>
      <c r="X1618">
        <v>-0.51807063981551205</v>
      </c>
    </row>
    <row r="1619" spans="21:24" x14ac:dyDescent="0.25">
      <c r="U1619" t="s">
        <v>2054</v>
      </c>
      <c r="V1619">
        <v>0.491198303</v>
      </c>
      <c r="W1619">
        <v>0.40146341499999999</v>
      </c>
      <c r="X1619">
        <v>0.100525077070685</v>
      </c>
    </row>
    <row r="1620" spans="21:24" x14ac:dyDescent="0.25">
      <c r="U1620" t="s">
        <v>2055</v>
      </c>
      <c r="V1620">
        <v>0.57249911600000003</v>
      </c>
      <c r="W1620">
        <v>0.39008130099999999</v>
      </c>
      <c r="X1620">
        <v>0.189509169081714</v>
      </c>
    </row>
    <row r="1621" spans="21:24" x14ac:dyDescent="0.25">
      <c r="U1621" t="s">
        <v>2056</v>
      </c>
      <c r="V1621">
        <v>0.41132025500000002</v>
      </c>
      <c r="W1621">
        <v>0.80471544699999997</v>
      </c>
      <c r="X1621">
        <v>-0.323506284686368</v>
      </c>
    </row>
    <row r="1622" spans="21:24" x14ac:dyDescent="0.25">
      <c r="U1622" t="s">
        <v>2057</v>
      </c>
      <c r="V1622">
        <v>0.49471544699999997</v>
      </c>
      <c r="W1622">
        <v>0.57723577199999998</v>
      </c>
      <c r="X1622">
        <v>-7.6981418125520104E-2</v>
      </c>
    </row>
    <row r="1623" spans="21:24" x14ac:dyDescent="0.25">
      <c r="U1623" t="s">
        <v>2058</v>
      </c>
      <c r="V1623">
        <v>0.85365853700000005</v>
      </c>
      <c r="W1623">
        <v>0.39033954999999998</v>
      </c>
      <c r="X1623">
        <v>0.37244348833150598</v>
      </c>
    </row>
    <row r="1624" spans="21:24" x14ac:dyDescent="0.25">
      <c r="U1624" t="s">
        <v>2059</v>
      </c>
      <c r="V1624">
        <v>1.0222996520000001</v>
      </c>
      <c r="W1624">
        <v>0.48455284599999998</v>
      </c>
      <c r="X1624">
        <v>0.35686758107627298</v>
      </c>
    </row>
    <row r="1625" spans="21:24" x14ac:dyDescent="0.25">
      <c r="U1625" t="s">
        <v>2060</v>
      </c>
      <c r="V1625">
        <v>0.72499999999999998</v>
      </c>
      <c r="W1625">
        <v>0.79674796699999995</v>
      </c>
      <c r="X1625">
        <v>-4.71483902432576E-2</v>
      </c>
    </row>
    <row r="1626" spans="21:24" x14ac:dyDescent="0.25">
      <c r="U1626" t="s">
        <v>2061</v>
      </c>
      <c r="V1626">
        <v>0.63545992500000004</v>
      </c>
      <c r="W1626">
        <v>0.46285178199999999</v>
      </c>
      <c r="X1626">
        <v>0.15715770113338101</v>
      </c>
    </row>
    <row r="1627" spans="21:24" x14ac:dyDescent="0.25">
      <c r="U1627" t="s">
        <v>2062</v>
      </c>
      <c r="V1627">
        <v>1.1469708890000001</v>
      </c>
      <c r="W1627">
        <v>0.45365853699999997</v>
      </c>
      <c r="X1627">
        <v>0.43314982264983098</v>
      </c>
    </row>
    <row r="1628" spans="21:24" x14ac:dyDescent="0.25">
      <c r="U1628" t="s">
        <v>2063</v>
      </c>
      <c r="V1628">
        <v>1.5922253959999999</v>
      </c>
      <c r="W1628">
        <v>0.72682926800000003</v>
      </c>
      <c r="X1628">
        <v>0.37316762792789399</v>
      </c>
    </row>
    <row r="1629" spans="21:24" x14ac:dyDescent="0.25">
      <c r="U1629" t="s">
        <v>2064</v>
      </c>
      <c r="V1629">
        <v>0.52826398900000004</v>
      </c>
      <c r="W1629">
        <v>0.881164061</v>
      </c>
      <c r="X1629">
        <v>-0.25038530487597399</v>
      </c>
    </row>
    <row r="1630" spans="21:24" x14ac:dyDescent="0.25">
      <c r="U1630" t="s">
        <v>2065</v>
      </c>
      <c r="V1630">
        <v>0.81951219500000005</v>
      </c>
      <c r="W1630">
        <v>1.1268292680000001</v>
      </c>
      <c r="X1630">
        <v>-0.15789473678802299</v>
      </c>
    </row>
    <row r="1631" spans="21:24" x14ac:dyDescent="0.25">
      <c r="U1631" t="s">
        <v>2066</v>
      </c>
      <c r="V1631">
        <v>1.2897274030000001</v>
      </c>
      <c r="W1631">
        <v>1.0243902439999999</v>
      </c>
      <c r="X1631">
        <v>0.11466018564094201</v>
      </c>
    </row>
    <row r="1632" spans="21:24" x14ac:dyDescent="0.25">
      <c r="U1632" t="s">
        <v>2067</v>
      </c>
      <c r="V1632">
        <v>0.93266550500000001</v>
      </c>
      <c r="W1632">
        <v>1.3902439019999999</v>
      </c>
      <c r="X1632">
        <v>-0.19698503765196601</v>
      </c>
    </row>
    <row r="1633" spans="21:24" x14ac:dyDescent="0.25">
      <c r="U1633" t="s">
        <v>2068</v>
      </c>
      <c r="V1633">
        <v>3.5121950999999998E-2</v>
      </c>
      <c r="W1633">
        <v>1.1856426390000001</v>
      </c>
      <c r="X1633">
        <v>-0.94245909278872497</v>
      </c>
    </row>
    <row r="1634" spans="21:24" x14ac:dyDescent="0.25">
      <c r="U1634" t="s">
        <v>2069</v>
      </c>
      <c r="V1634">
        <v>0.209756098</v>
      </c>
      <c r="W1634">
        <v>0.96180040099999997</v>
      </c>
      <c r="X1634">
        <v>-0.641918937449384</v>
      </c>
    </row>
    <row r="1635" spans="21:24" x14ac:dyDescent="0.25">
      <c r="U1635" t="s">
        <v>2070</v>
      </c>
      <c r="V1635">
        <v>5.8536585000000002E-2</v>
      </c>
      <c r="W1635">
        <v>0.86033698599999997</v>
      </c>
      <c r="X1635">
        <v>-0.87259055685692399</v>
      </c>
    </row>
    <row r="1636" spans="21:24" x14ac:dyDescent="0.25">
      <c r="U1636" t="s">
        <v>2071</v>
      </c>
      <c r="V1636">
        <v>0.18109756099999999</v>
      </c>
      <c r="W1636">
        <v>0.87804877999999997</v>
      </c>
      <c r="X1636">
        <v>-0.65803108788722198</v>
      </c>
    </row>
    <row r="1637" spans="21:24" x14ac:dyDescent="0.25">
      <c r="U1637" t="s">
        <v>2072</v>
      </c>
      <c r="V1637">
        <v>0.37073170700000002</v>
      </c>
      <c r="W1637">
        <v>0.51699187000000002</v>
      </c>
      <c r="X1637">
        <v>-0.16475867802708999</v>
      </c>
    </row>
    <row r="1638" spans="21:24" x14ac:dyDescent="0.25">
      <c r="U1638" t="s">
        <v>2073</v>
      </c>
      <c r="V1638">
        <v>0.38536585400000001</v>
      </c>
      <c r="W1638">
        <v>0.44910569099999997</v>
      </c>
      <c r="X1638">
        <v>-7.6383475724148206E-2</v>
      </c>
    </row>
    <row r="1639" spans="21:24" x14ac:dyDescent="0.25">
      <c r="U1639" t="s">
        <v>2074</v>
      </c>
      <c r="V1639">
        <v>0.17560975600000001</v>
      </c>
      <c r="W1639">
        <v>0.92497096400000001</v>
      </c>
      <c r="X1639">
        <v>-0.68087800774849105</v>
      </c>
    </row>
    <row r="1640" spans="21:24" x14ac:dyDescent="0.25">
      <c r="U1640" t="s">
        <v>2075</v>
      </c>
      <c r="V1640">
        <v>6.0162602000000003E-2</v>
      </c>
      <c r="W1640">
        <v>0.81018970199999996</v>
      </c>
      <c r="X1640">
        <v>-0.86175115129011004</v>
      </c>
    </row>
    <row r="1641" spans="21:24" x14ac:dyDescent="0.25">
      <c r="U1641" t="s">
        <v>2076</v>
      </c>
      <c r="V1641">
        <v>7.8048779999999998E-2</v>
      </c>
      <c r="W1641">
        <v>0.45447154499999998</v>
      </c>
      <c r="X1641">
        <v>-0.70687023072781296</v>
      </c>
    </row>
    <row r="1642" spans="21:24" x14ac:dyDescent="0.25">
      <c r="U1642" t="s">
        <v>2077</v>
      </c>
      <c r="V1642">
        <v>0.23414634100000001</v>
      </c>
      <c r="W1642">
        <v>0.37560975600000002</v>
      </c>
      <c r="X1642">
        <v>-0.23200000081343999</v>
      </c>
    </row>
    <row r="1643" spans="21:24" x14ac:dyDescent="0.25">
      <c r="U1643" t="s">
        <v>2078</v>
      </c>
      <c r="V1643">
        <v>0.180487805</v>
      </c>
      <c r="W1643">
        <v>0.75121951200000003</v>
      </c>
      <c r="X1643">
        <v>-0.61256544473397101</v>
      </c>
    </row>
    <row r="1644" spans="21:24" x14ac:dyDescent="0.25">
      <c r="U1644" t="s">
        <v>2079</v>
      </c>
      <c r="V1644">
        <v>1.9512195E-2</v>
      </c>
      <c r="W1644">
        <v>1.1595705730000001</v>
      </c>
      <c r="X1644">
        <v>-0.96690275605825804</v>
      </c>
    </row>
    <row r="1645" spans="21:24" x14ac:dyDescent="0.25">
      <c r="U1645" t="s">
        <v>2080</v>
      </c>
      <c r="V1645">
        <v>0.102439024</v>
      </c>
      <c r="W1645">
        <v>1.034146341</v>
      </c>
      <c r="X1645">
        <v>-0.81974248982169495</v>
      </c>
    </row>
    <row r="1646" spans="21:24" x14ac:dyDescent="0.25">
      <c r="U1646" t="s">
        <v>2081</v>
      </c>
      <c r="V1646">
        <v>0.107317073</v>
      </c>
      <c r="W1646">
        <v>0.87804877999999997</v>
      </c>
      <c r="X1646">
        <v>-0.78217821802274301</v>
      </c>
    </row>
    <row r="1647" spans="21:24" x14ac:dyDescent="0.25">
      <c r="U1647" t="s">
        <v>2082</v>
      </c>
      <c r="V1647">
        <v>7.3170732000000002E-2</v>
      </c>
      <c r="W1647">
        <v>1.603763066</v>
      </c>
      <c r="X1647">
        <v>-0.91273271242160303</v>
      </c>
    </row>
    <row r="1648" spans="21:24" x14ac:dyDescent="0.25">
      <c r="U1648" t="s">
        <v>2083</v>
      </c>
      <c r="V1648">
        <v>0.25315331000000002</v>
      </c>
      <c r="W1648">
        <v>0.78893738400000002</v>
      </c>
      <c r="X1648">
        <v>-0.51414342061095097</v>
      </c>
    </row>
    <row r="1649" spans="21:24" x14ac:dyDescent="0.25">
      <c r="U1649" t="s">
        <v>2084</v>
      </c>
      <c r="V1649">
        <v>0.53361611900000006</v>
      </c>
      <c r="W1649">
        <v>0.42311265999999997</v>
      </c>
      <c r="X1649">
        <v>0.115501343145025</v>
      </c>
    </row>
    <row r="1650" spans="21:24" x14ac:dyDescent="0.25">
      <c r="U1650" t="s">
        <v>2085</v>
      </c>
      <c r="V1650">
        <v>0.40487804900000002</v>
      </c>
      <c r="W1650">
        <v>0.39024390199999998</v>
      </c>
      <c r="X1650">
        <v>1.84049088087621E-2</v>
      </c>
    </row>
    <row r="1651" spans="21:24" x14ac:dyDescent="0.25">
      <c r="U1651" t="s">
        <v>2086</v>
      </c>
      <c r="V1651">
        <v>0.29268292699999998</v>
      </c>
      <c r="W1651">
        <v>0.77658536600000005</v>
      </c>
      <c r="X1651">
        <v>-0.45255474436853999</v>
      </c>
    </row>
    <row r="1652" spans="21:24" x14ac:dyDescent="0.25">
      <c r="U1652" t="s">
        <v>2087</v>
      </c>
      <c r="V1652">
        <v>0.56445993000000005</v>
      </c>
      <c r="W1652">
        <v>0.39813008100000002</v>
      </c>
      <c r="X1652">
        <v>0.172794073384582</v>
      </c>
    </row>
    <row r="1653" spans="21:24" x14ac:dyDescent="0.25">
      <c r="U1653" t="s">
        <v>2088</v>
      </c>
      <c r="V1653">
        <v>0.60037523500000001</v>
      </c>
      <c r="W1653">
        <v>0.15538617900000001</v>
      </c>
      <c r="X1653">
        <v>0.58879568043149699</v>
      </c>
    </row>
    <row r="1654" spans="21:24" x14ac:dyDescent="0.25">
      <c r="U1654" t="s">
        <v>2089</v>
      </c>
      <c r="V1654">
        <v>0.62563921300000003</v>
      </c>
      <c r="W1654">
        <v>0.20203251999999999</v>
      </c>
      <c r="X1654">
        <v>0.51180519535756597</v>
      </c>
    </row>
    <row r="1655" spans="21:24" x14ac:dyDescent="0.25">
      <c r="U1655" t="s">
        <v>2090</v>
      </c>
      <c r="V1655">
        <v>0.44878048799999998</v>
      </c>
      <c r="W1655">
        <v>0.442682927</v>
      </c>
      <c r="X1655">
        <v>6.8399453049904201E-3</v>
      </c>
    </row>
    <row r="1656" spans="21:24" x14ac:dyDescent="0.25">
      <c r="U1656" t="s">
        <v>2091</v>
      </c>
      <c r="V1656">
        <v>0.52560447700000001</v>
      </c>
      <c r="W1656">
        <v>0.33203252</v>
      </c>
      <c r="X1656">
        <v>0.22570383236393901</v>
      </c>
    </row>
    <row r="1657" spans="21:24" x14ac:dyDescent="0.25">
      <c r="U1657" t="s">
        <v>2092</v>
      </c>
      <c r="V1657">
        <v>0.59024390199999999</v>
      </c>
      <c r="W1657">
        <v>0.14010840099999999</v>
      </c>
      <c r="X1657">
        <v>0.61632653056753595</v>
      </c>
    </row>
    <row r="1658" spans="21:24" x14ac:dyDescent="0.25">
      <c r="U1658" t="s">
        <v>2093</v>
      </c>
      <c r="V1658">
        <v>0.79145180000000004</v>
      </c>
      <c r="W1658">
        <v>0.13008130100000001</v>
      </c>
      <c r="X1658">
        <v>0.71768501672084795</v>
      </c>
    </row>
    <row r="1659" spans="21:24" x14ac:dyDescent="0.25">
      <c r="U1659" t="s">
        <v>2094</v>
      </c>
      <c r="V1659">
        <v>0.66243902399999999</v>
      </c>
      <c r="W1659">
        <v>0.320325203</v>
      </c>
      <c r="X1659">
        <v>0.34811383198627599</v>
      </c>
    </row>
    <row r="1660" spans="21:24" x14ac:dyDescent="0.25">
      <c r="U1660" t="s">
        <v>2095</v>
      </c>
      <c r="V1660">
        <v>0.29268292699999998</v>
      </c>
      <c r="W1660">
        <v>0.53100635399999996</v>
      </c>
      <c r="X1660">
        <v>-0.28933656476707298</v>
      </c>
    </row>
    <row r="1661" spans="21:24" x14ac:dyDescent="0.25">
      <c r="U1661" t="s">
        <v>2096</v>
      </c>
      <c r="V1661">
        <v>0.35609756100000001</v>
      </c>
      <c r="W1661">
        <v>0.45586527300000002</v>
      </c>
      <c r="X1661">
        <v>-0.122872264372633</v>
      </c>
    </row>
    <row r="1662" spans="21:24" x14ac:dyDescent="0.25">
      <c r="U1662" t="s">
        <v>2097</v>
      </c>
      <c r="V1662">
        <v>0.40487804900000002</v>
      </c>
      <c r="W1662">
        <v>0.38048780500000001</v>
      </c>
      <c r="X1662">
        <v>3.1055900731839101E-2</v>
      </c>
    </row>
    <row r="1663" spans="21:24" x14ac:dyDescent="0.25">
      <c r="U1663" t="s">
        <v>2098</v>
      </c>
      <c r="V1663">
        <v>0.27804878</v>
      </c>
      <c r="W1663">
        <v>0.87595818800000003</v>
      </c>
      <c r="X1663">
        <v>-0.51811594260668303</v>
      </c>
    </row>
    <row r="1664" spans="21:24" x14ac:dyDescent="0.25">
      <c r="U1664" t="s">
        <v>2099</v>
      </c>
      <c r="V1664">
        <v>6.4390243999999999E-2</v>
      </c>
      <c r="W1664">
        <v>0.77444198099999995</v>
      </c>
      <c r="X1664">
        <v>-0.84647646554112799</v>
      </c>
    </row>
    <row r="1665" spans="21:24" x14ac:dyDescent="0.25">
      <c r="U1665" t="s">
        <v>2100</v>
      </c>
      <c r="V1665">
        <v>0.313821138</v>
      </c>
      <c r="W1665">
        <v>0.46097560999999998</v>
      </c>
      <c r="X1665">
        <v>-0.189926548323613</v>
      </c>
    </row>
    <row r="1666" spans="21:24" x14ac:dyDescent="0.25">
      <c r="U1666" t="s">
        <v>2101</v>
      </c>
      <c r="V1666">
        <v>0.216585366</v>
      </c>
      <c r="W1666">
        <v>0.336585366</v>
      </c>
      <c r="X1666">
        <v>-0.21693121681643901</v>
      </c>
    </row>
    <row r="1667" spans="21:24" x14ac:dyDescent="0.25">
      <c r="U1667" t="s">
        <v>2102</v>
      </c>
      <c r="V1667">
        <v>0.16585365899999999</v>
      </c>
      <c r="W1667">
        <v>0.79686411099999999</v>
      </c>
      <c r="X1667">
        <v>-0.65544697694735599</v>
      </c>
    </row>
    <row r="1668" spans="21:24" x14ac:dyDescent="0.25">
      <c r="U1668" t="s">
        <v>2103</v>
      </c>
      <c r="V1668">
        <v>9.7560975999999994E-2</v>
      </c>
      <c r="W1668">
        <v>0.32926829299999999</v>
      </c>
      <c r="X1668">
        <v>-0.54285714178612299</v>
      </c>
    </row>
    <row r="1669" spans="21:24" x14ac:dyDescent="0.25">
      <c r="U1669" t="s">
        <v>2104</v>
      </c>
      <c r="V1669">
        <v>0.23902439</v>
      </c>
      <c r="W1669">
        <v>0.19634146299999999</v>
      </c>
      <c r="X1669">
        <v>9.8039216226725998E-2</v>
      </c>
    </row>
    <row r="1670" spans="21:24" x14ac:dyDescent="0.25">
      <c r="U1670" t="s">
        <v>2105</v>
      </c>
      <c r="V1670">
        <v>0.28292682899999999</v>
      </c>
      <c r="W1670">
        <v>0.185365854</v>
      </c>
      <c r="X1670">
        <v>0.208333331998698</v>
      </c>
    </row>
    <row r="1671" spans="21:24" x14ac:dyDescent="0.25">
      <c r="U1671" t="s">
        <v>2106</v>
      </c>
      <c r="V1671">
        <v>0.126829268</v>
      </c>
      <c r="W1671">
        <v>0.48487804899999998</v>
      </c>
      <c r="X1671">
        <v>-0.58532695465534201</v>
      </c>
    </row>
    <row r="1672" spans="21:24" x14ac:dyDescent="0.25">
      <c r="U1672" t="s">
        <v>2107</v>
      </c>
      <c r="V1672">
        <v>0.33235772400000002</v>
      </c>
      <c r="W1672">
        <v>0.27642276399999999</v>
      </c>
      <c r="X1672">
        <v>9.1880342919269206E-2</v>
      </c>
    </row>
    <row r="1673" spans="21:24" x14ac:dyDescent="0.25">
      <c r="U1673" t="s">
        <v>2108</v>
      </c>
      <c r="V1673">
        <v>0.38048780500000001</v>
      </c>
      <c r="W1673">
        <v>0.13658536600000001</v>
      </c>
      <c r="X1673">
        <v>0.47169811291562802</v>
      </c>
    </row>
    <row r="1674" spans="21:24" x14ac:dyDescent="0.25">
      <c r="U1674" t="s">
        <v>2109</v>
      </c>
      <c r="V1674">
        <v>0.48832224699999999</v>
      </c>
      <c r="W1674">
        <v>8.7804878000000003E-2</v>
      </c>
      <c r="X1674">
        <v>0.69518922407966799</v>
      </c>
    </row>
    <row r="1675" spans="21:24" x14ac:dyDescent="0.25">
      <c r="U1675" t="s">
        <v>2110</v>
      </c>
      <c r="V1675">
        <v>0.668292683</v>
      </c>
      <c r="W1675">
        <v>0.307317073</v>
      </c>
      <c r="X1675">
        <v>0.37000000028699997</v>
      </c>
    </row>
    <row r="1676" spans="21:24" x14ac:dyDescent="0.25">
      <c r="U1676" t="s">
        <v>2111</v>
      </c>
      <c r="V1676">
        <v>0.214634146</v>
      </c>
      <c r="W1676">
        <v>0.43449067400000002</v>
      </c>
      <c r="X1676">
        <v>-0.33869684416011098</v>
      </c>
    </row>
    <row r="1677" spans="21:24" x14ac:dyDescent="0.25">
      <c r="U1677" t="s">
        <v>2112</v>
      </c>
      <c r="V1677">
        <v>0.56585365899999995</v>
      </c>
      <c r="W1677">
        <v>0.42032520299999998</v>
      </c>
      <c r="X1677">
        <v>0.14756801388428101</v>
      </c>
    </row>
    <row r="1678" spans="21:24" x14ac:dyDescent="0.25">
      <c r="U1678" t="s">
        <v>2113</v>
      </c>
      <c r="V1678">
        <v>0.559278897</v>
      </c>
      <c r="W1678">
        <v>0.307317073</v>
      </c>
      <c r="X1678">
        <v>0.29074889882075</v>
      </c>
    </row>
    <row r="1679" spans="21:24" x14ac:dyDescent="0.25">
      <c r="U1679" t="s">
        <v>2114</v>
      </c>
      <c r="V1679">
        <v>0.35949098600000001</v>
      </c>
      <c r="W1679">
        <v>0.83073170699999999</v>
      </c>
      <c r="X1679">
        <v>-0.39592651339239798</v>
      </c>
    </row>
    <row r="1680" spans="21:24" x14ac:dyDescent="0.25">
      <c r="U1680" t="s">
        <v>2115</v>
      </c>
      <c r="V1680">
        <v>3.5121950999999998E-2</v>
      </c>
      <c r="W1680">
        <v>1.0438743749999999</v>
      </c>
      <c r="X1680">
        <v>-0.93489884969265402</v>
      </c>
    </row>
    <row r="1681" spans="21:24" x14ac:dyDescent="0.25">
      <c r="U1681" t="s">
        <v>2116</v>
      </c>
      <c r="V1681">
        <v>0.16097560999999999</v>
      </c>
      <c r="W1681">
        <v>0.69940872099999996</v>
      </c>
      <c r="X1681">
        <v>-0.62580534256614695</v>
      </c>
    </row>
    <row r="1682" spans="21:24" x14ac:dyDescent="0.25">
      <c r="U1682" t="s">
        <v>2117</v>
      </c>
      <c r="V1682">
        <v>0.14146341500000001</v>
      </c>
      <c r="W1682">
        <v>0.62867701399999998</v>
      </c>
      <c r="X1682">
        <v>-0.63262955774524099</v>
      </c>
    </row>
    <row r="1683" spans="21:24" x14ac:dyDescent="0.25">
      <c r="U1683" t="s">
        <v>2118</v>
      </c>
      <c r="V1683">
        <v>0.126829268</v>
      </c>
      <c r="W1683">
        <v>1.3481892090000001</v>
      </c>
      <c r="X1683">
        <v>-0.82803026541341396</v>
      </c>
    </row>
    <row r="1684" spans="21:24" x14ac:dyDescent="0.25">
      <c r="U1684" t="s">
        <v>2119</v>
      </c>
      <c r="V1684">
        <v>0.13048780500000001</v>
      </c>
      <c r="W1684">
        <v>0.78081300799999998</v>
      </c>
      <c r="X1684">
        <v>-0.71362298126250001</v>
      </c>
    </row>
    <row r="1685" spans="21:24" x14ac:dyDescent="0.25">
      <c r="U1685" t="s">
        <v>2120</v>
      </c>
      <c r="V1685">
        <v>0.23902439</v>
      </c>
      <c r="W1685">
        <v>0.563821138</v>
      </c>
      <c r="X1685">
        <v>-0.40455696229524202</v>
      </c>
    </row>
    <row r="1686" spans="21:24" x14ac:dyDescent="0.25">
      <c r="U1686" t="s">
        <v>2121</v>
      </c>
      <c r="V1686">
        <v>0.336585366</v>
      </c>
      <c r="W1686">
        <v>0.58536585399999996</v>
      </c>
      <c r="X1686">
        <v>-0.26984126991013702</v>
      </c>
    </row>
    <row r="1687" spans="21:24" x14ac:dyDescent="0.25">
      <c r="U1687" t="s">
        <v>2122</v>
      </c>
      <c r="V1687">
        <v>0.19512195099999999</v>
      </c>
      <c r="W1687">
        <v>1.1761517619999999</v>
      </c>
      <c r="X1687">
        <v>-0.71541502013755898</v>
      </c>
    </row>
    <row r="1688" spans="21:24" x14ac:dyDescent="0.25">
      <c r="U1688" t="s">
        <v>2123</v>
      </c>
      <c r="V1688">
        <v>0.111111111</v>
      </c>
      <c r="W1688">
        <v>0.68829268300000002</v>
      </c>
      <c r="X1688">
        <v>-0.722015052132715</v>
      </c>
    </row>
    <row r="1689" spans="21:24" x14ac:dyDescent="0.25">
      <c r="U1689" t="s">
        <v>2124</v>
      </c>
      <c r="V1689">
        <v>0.2</v>
      </c>
      <c r="W1689">
        <v>0.40975609800000001</v>
      </c>
      <c r="X1689">
        <v>-0.34400000047231999</v>
      </c>
    </row>
    <row r="1690" spans="21:24" x14ac:dyDescent="0.25">
      <c r="U1690" t="s">
        <v>2125</v>
      </c>
      <c r="V1690">
        <v>0.668292683</v>
      </c>
      <c r="W1690">
        <v>0.37560975600000002</v>
      </c>
      <c r="X1690">
        <v>0.28037383194580301</v>
      </c>
    </row>
    <row r="1691" spans="21:24" x14ac:dyDescent="0.25">
      <c r="U1691" t="s">
        <v>2126</v>
      </c>
      <c r="V1691">
        <v>0.57560975599999997</v>
      </c>
      <c r="W1691">
        <v>0.92439024400000003</v>
      </c>
      <c r="X1691">
        <v>-0.232520325333333</v>
      </c>
    </row>
    <row r="1692" spans="21:24" x14ac:dyDescent="0.25">
      <c r="U1692" t="s">
        <v>2127</v>
      </c>
      <c r="V1692">
        <v>0.117073171</v>
      </c>
      <c r="W1692">
        <v>1.0133885970000001</v>
      </c>
      <c r="X1692">
        <v>-0.79287548802800401</v>
      </c>
    </row>
    <row r="1693" spans="21:24" x14ac:dyDescent="0.25">
      <c r="U1693" t="s">
        <v>2128</v>
      </c>
      <c r="V1693">
        <v>0.17560975600000001</v>
      </c>
      <c r="W1693">
        <v>1.23902439</v>
      </c>
      <c r="X1693">
        <v>-0.75172413800903704</v>
      </c>
    </row>
    <row r="1694" spans="21:24" x14ac:dyDescent="0.25">
      <c r="U1694" t="s">
        <v>2129</v>
      </c>
      <c r="V1694">
        <v>0.42229965200000003</v>
      </c>
      <c r="W1694">
        <v>1.0409005629999999</v>
      </c>
      <c r="X1694">
        <v>-0.42277256704749699</v>
      </c>
    </row>
    <row r="1695" spans="21:24" x14ac:dyDescent="0.25">
      <c r="U1695" t="s">
        <v>2130</v>
      </c>
      <c r="V1695">
        <v>6.6202091000000005E-2</v>
      </c>
      <c r="W1695">
        <v>1.0156183139999999</v>
      </c>
      <c r="X1695">
        <v>-0.87760983118080504</v>
      </c>
    </row>
    <row r="1696" spans="21:24" x14ac:dyDescent="0.25">
      <c r="U1696" t="s">
        <v>2131</v>
      </c>
      <c r="V1696">
        <v>0.51498257800000002</v>
      </c>
      <c r="W1696">
        <v>0.53594657400000001</v>
      </c>
      <c r="X1696">
        <v>-1.9948058306408101E-2</v>
      </c>
    </row>
    <row r="1697" spans="21:24" x14ac:dyDescent="0.25">
      <c r="U1697" t="s">
        <v>2132</v>
      </c>
      <c r="V1697">
        <v>0.12473867600000001</v>
      </c>
      <c r="W1697">
        <v>0.49692218399999999</v>
      </c>
      <c r="X1697">
        <v>-0.59869220011695801</v>
      </c>
    </row>
    <row r="1698" spans="21:24" x14ac:dyDescent="0.25">
      <c r="U1698" t="s">
        <v>2133</v>
      </c>
      <c r="V1698">
        <v>8.0836237000000005E-2</v>
      </c>
      <c r="W1698">
        <v>0.95058072000000005</v>
      </c>
      <c r="X1698">
        <v>-0.84325206900782002</v>
      </c>
    </row>
    <row r="1699" spans="21:24" x14ac:dyDescent="0.25">
      <c r="U1699" t="s">
        <v>2134</v>
      </c>
      <c r="V1699">
        <v>0.36288441100000002</v>
      </c>
      <c r="W1699">
        <v>0.56364692199999999</v>
      </c>
      <c r="X1699">
        <v>-0.216681836705894</v>
      </c>
    </row>
    <row r="1700" spans="21:24" x14ac:dyDescent="0.25">
      <c r="U1700" t="s">
        <v>2135</v>
      </c>
      <c r="V1700">
        <v>0.78536585400000003</v>
      </c>
      <c r="W1700">
        <v>0.280595653</v>
      </c>
      <c r="X1700">
        <v>0.47353511143249899</v>
      </c>
    </row>
    <row r="1701" spans="21:24" x14ac:dyDescent="0.25">
      <c r="U1701" t="s">
        <v>2136</v>
      </c>
      <c r="V1701">
        <v>0.62926829299999998</v>
      </c>
      <c r="W1701">
        <v>0.29175377499999999</v>
      </c>
      <c r="X1701">
        <v>0.36645649406958603</v>
      </c>
    </row>
    <row r="1702" spans="21:24" x14ac:dyDescent="0.25">
      <c r="U1702" t="s">
        <v>2137</v>
      </c>
      <c r="V1702">
        <v>0.36097561</v>
      </c>
      <c r="W1702">
        <v>0.59744483199999998</v>
      </c>
      <c r="X1702">
        <v>-0.24672806592745899</v>
      </c>
    </row>
    <row r="1703" spans="21:24" x14ac:dyDescent="0.25">
      <c r="U1703" t="s">
        <v>2138</v>
      </c>
      <c r="V1703">
        <v>0.17282230000000001</v>
      </c>
      <c r="W1703">
        <v>0.49732868800000002</v>
      </c>
      <c r="X1703">
        <v>-0.48422876905465401</v>
      </c>
    </row>
    <row r="1704" spans="21:24" x14ac:dyDescent="0.25">
      <c r="U1704" t="s">
        <v>2139</v>
      </c>
      <c r="V1704">
        <v>0.34634146300000002</v>
      </c>
      <c r="W1704">
        <v>0.24529616700000001</v>
      </c>
      <c r="X1704">
        <v>0.17078916363044699</v>
      </c>
    </row>
    <row r="1705" spans="21:24" x14ac:dyDescent="0.25">
      <c r="U1705" t="s">
        <v>2140</v>
      </c>
      <c r="V1705">
        <v>0.4</v>
      </c>
      <c r="W1705">
        <v>0.18188153300000001</v>
      </c>
      <c r="X1705">
        <v>0.37485029963994398</v>
      </c>
    </row>
    <row r="1706" spans="21:24" x14ac:dyDescent="0.25">
      <c r="U1706" t="s">
        <v>2141</v>
      </c>
      <c r="V1706">
        <v>0.31707317099999999</v>
      </c>
      <c r="W1706">
        <v>0.42090592300000002</v>
      </c>
      <c r="X1706">
        <v>-0.14069877161045999</v>
      </c>
    </row>
    <row r="1707" spans="21:24" x14ac:dyDescent="0.25">
      <c r="U1707" t="s">
        <v>2142</v>
      </c>
      <c r="V1707">
        <v>8.2926828999999994E-2</v>
      </c>
      <c r="W1707">
        <v>0.69212543599999998</v>
      </c>
      <c r="X1707">
        <v>-0.78600971122895802</v>
      </c>
    </row>
    <row r="1708" spans="21:24" x14ac:dyDescent="0.25">
      <c r="U1708" t="s">
        <v>2143</v>
      </c>
      <c r="V1708">
        <v>0.35609756100000001</v>
      </c>
      <c r="W1708">
        <v>0.52822299699999997</v>
      </c>
      <c r="X1708">
        <v>-0.19464145036872499</v>
      </c>
    </row>
    <row r="1709" spans="21:24" x14ac:dyDescent="0.25">
      <c r="U1709" t="s">
        <v>2144</v>
      </c>
      <c r="V1709">
        <v>0.20487804900000001</v>
      </c>
      <c r="W1709">
        <v>0.49407665499999998</v>
      </c>
      <c r="X1709">
        <v>-0.41375872334067598</v>
      </c>
    </row>
    <row r="1710" spans="21:24" x14ac:dyDescent="0.25">
      <c r="U1710" t="s">
        <v>2145</v>
      </c>
      <c r="V1710">
        <v>0.126829268</v>
      </c>
      <c r="W1710">
        <v>1.0989547040000001</v>
      </c>
      <c r="X1710">
        <v>-0.79306424150241694</v>
      </c>
    </row>
    <row r="1711" spans="21:24" x14ac:dyDescent="0.25">
      <c r="U1711" t="s">
        <v>2146</v>
      </c>
      <c r="V1711">
        <v>0.29686411099999999</v>
      </c>
      <c r="W1711">
        <v>0.658780488</v>
      </c>
      <c r="X1711">
        <v>-0.378714406358509</v>
      </c>
    </row>
    <row r="1712" spans="21:24" x14ac:dyDescent="0.25">
      <c r="U1712" t="s">
        <v>2147</v>
      </c>
      <c r="V1712">
        <v>0.90383275299999999</v>
      </c>
      <c r="W1712">
        <v>0.35203252000000002</v>
      </c>
      <c r="X1712">
        <v>0.43937852639389002</v>
      </c>
    </row>
    <row r="1713" spans="21:24" x14ac:dyDescent="0.25">
      <c r="U1713" t="s">
        <v>2148</v>
      </c>
      <c r="V1713">
        <v>0.43066202100000001</v>
      </c>
      <c r="W1713">
        <v>0.243902439</v>
      </c>
      <c r="X1713">
        <v>0.27685950427924999</v>
      </c>
    </row>
    <row r="1714" spans="21:24" x14ac:dyDescent="0.25">
      <c r="U1714" t="s">
        <v>2149</v>
      </c>
      <c r="V1714">
        <v>0.32334494800000002</v>
      </c>
      <c r="W1714">
        <v>0.51707317100000005</v>
      </c>
      <c r="X1714">
        <v>-0.23051409604366199</v>
      </c>
    </row>
    <row r="1715" spans="21:24" x14ac:dyDescent="0.25">
      <c r="U1715" t="s">
        <v>2150</v>
      </c>
      <c r="V1715">
        <v>0.55020101799999999</v>
      </c>
      <c r="W1715">
        <v>0.34198606300000001</v>
      </c>
      <c r="X1715">
        <v>0.233375891036916</v>
      </c>
    </row>
    <row r="1716" spans="21:24" x14ac:dyDescent="0.25">
      <c r="U1716" t="s">
        <v>2151</v>
      </c>
      <c r="V1716">
        <v>0.82439024400000005</v>
      </c>
      <c r="W1716">
        <v>0.20296167200000001</v>
      </c>
      <c r="X1716">
        <v>0.60488384001806805</v>
      </c>
    </row>
    <row r="1717" spans="21:24" x14ac:dyDescent="0.25">
      <c r="U1717" t="s">
        <v>2152</v>
      </c>
      <c r="V1717">
        <v>0.45365853699999997</v>
      </c>
      <c r="W1717">
        <v>0.38344947699999998</v>
      </c>
      <c r="X1717">
        <v>8.3870968651364494E-2</v>
      </c>
    </row>
    <row r="1718" spans="21:24" x14ac:dyDescent="0.25">
      <c r="U1718" t="s">
        <v>2153</v>
      </c>
      <c r="V1718">
        <v>0.52282711999999998</v>
      </c>
      <c r="W1718">
        <v>0.248455285</v>
      </c>
      <c r="X1718">
        <v>0.355734596331158</v>
      </c>
    </row>
    <row r="1719" spans="21:24" x14ac:dyDescent="0.25">
      <c r="U1719" t="s">
        <v>2154</v>
      </c>
      <c r="V1719">
        <v>0.82439024400000005</v>
      </c>
      <c r="W1719">
        <v>0.20157181599999999</v>
      </c>
      <c r="X1719">
        <v>0.60705795300071796</v>
      </c>
    </row>
    <row r="1720" spans="21:24" x14ac:dyDescent="0.25">
      <c r="U1720" t="s">
        <v>2155</v>
      </c>
      <c r="V1720">
        <v>1.048780488</v>
      </c>
      <c r="W1720">
        <v>0.12813008100000001</v>
      </c>
      <c r="X1720">
        <v>0.78226029339022796</v>
      </c>
    </row>
    <row r="1721" spans="21:24" x14ac:dyDescent="0.25">
      <c r="U1721" t="s">
        <v>2156</v>
      </c>
      <c r="V1721">
        <v>0.83902438999999995</v>
      </c>
      <c r="W1721">
        <v>0.32813008100000002</v>
      </c>
      <c r="X1721">
        <v>0.43772638643304301</v>
      </c>
    </row>
    <row r="1722" spans="21:24" x14ac:dyDescent="0.25">
      <c r="U1722" t="s">
        <v>2157</v>
      </c>
      <c r="V1722">
        <v>0.25365853700000002</v>
      </c>
      <c r="W1722">
        <v>0.40243902399999998</v>
      </c>
      <c r="X1722">
        <v>-0.22676579802131</v>
      </c>
    </row>
    <row r="1723" spans="21:24" x14ac:dyDescent="0.25">
      <c r="U1723" t="s">
        <v>2158</v>
      </c>
      <c r="V1723">
        <v>0.53658536599999995</v>
      </c>
      <c r="W1723">
        <v>0.35203252000000002</v>
      </c>
      <c r="X1723">
        <v>0.20768527047181201</v>
      </c>
    </row>
    <row r="1724" spans="21:24" x14ac:dyDescent="0.25">
      <c r="U1724" t="s">
        <v>2159</v>
      </c>
      <c r="V1724">
        <v>0.40975609800000001</v>
      </c>
      <c r="W1724">
        <v>0.29268292699999998</v>
      </c>
      <c r="X1724">
        <v>0.166666666903935</v>
      </c>
    </row>
    <row r="1725" spans="21:24" x14ac:dyDescent="0.25">
      <c r="U1725" t="s">
        <v>2160</v>
      </c>
      <c r="V1725">
        <v>0.26829268299999998</v>
      </c>
      <c r="W1725">
        <v>0.71219512200000001</v>
      </c>
      <c r="X1725">
        <v>-0.45273631832677402</v>
      </c>
    </row>
    <row r="1726" spans="21:24" x14ac:dyDescent="0.25">
      <c r="U1726" t="s">
        <v>2161</v>
      </c>
      <c r="V1726">
        <v>0.18606271799999999</v>
      </c>
      <c r="W1726">
        <v>0.61146341500000001</v>
      </c>
      <c r="X1726">
        <v>-0.53340032307129404</v>
      </c>
    </row>
    <row r="1727" spans="21:24" x14ac:dyDescent="0.25">
      <c r="U1727" t="s">
        <v>2162</v>
      </c>
      <c r="V1727">
        <v>1.092682927</v>
      </c>
      <c r="W1727">
        <v>0.35008130100000001</v>
      </c>
      <c r="X1727">
        <v>0.51470753958837401</v>
      </c>
    </row>
    <row r="1728" spans="21:24" x14ac:dyDescent="0.25">
      <c r="U1728" t="s">
        <v>2163</v>
      </c>
      <c r="V1728">
        <v>0.38536585400000001</v>
      </c>
      <c r="W1728">
        <v>0.56634146299999999</v>
      </c>
      <c r="X1728">
        <v>-0.19015889209560399</v>
      </c>
    </row>
    <row r="1729" spans="21:24" x14ac:dyDescent="0.25">
      <c r="U1729" t="s">
        <v>2164</v>
      </c>
      <c r="V1729">
        <v>0.331707317</v>
      </c>
      <c r="W1729">
        <v>0.27055516800000001</v>
      </c>
      <c r="X1729">
        <v>0.101537370370994</v>
      </c>
    </row>
    <row r="1730" spans="21:24" x14ac:dyDescent="0.25">
      <c r="U1730" t="s">
        <v>2165</v>
      </c>
      <c r="V1730">
        <v>0.76585365900000002</v>
      </c>
      <c r="W1730">
        <v>0.23581981099999999</v>
      </c>
      <c r="X1730">
        <v>0.52914833413727103</v>
      </c>
    </row>
    <row r="1731" spans="21:24" x14ac:dyDescent="0.25">
      <c r="U1731" t="s">
        <v>2166</v>
      </c>
      <c r="V1731">
        <v>0.49756097599999999</v>
      </c>
      <c r="W1731">
        <v>0.20632752600000001</v>
      </c>
      <c r="X1731">
        <v>0.41374940657859999</v>
      </c>
    </row>
    <row r="1732" spans="21:24" x14ac:dyDescent="0.25">
      <c r="U1732" t="s">
        <v>2167</v>
      </c>
      <c r="V1732">
        <v>0.35609756100000001</v>
      </c>
      <c r="W1732">
        <v>0.46486411100000002</v>
      </c>
      <c r="X1732">
        <v>-0.13248675755474201</v>
      </c>
    </row>
    <row r="1733" spans="21:24" x14ac:dyDescent="0.25">
      <c r="U1733" t="s">
        <v>2168</v>
      </c>
      <c r="V1733">
        <v>0.57770034800000003</v>
      </c>
      <c r="W1733">
        <v>0.22081300800000001</v>
      </c>
      <c r="X1733">
        <v>0.44693972532627202</v>
      </c>
    </row>
    <row r="1734" spans="21:24" x14ac:dyDescent="0.25">
      <c r="U1734" t="s">
        <v>2169</v>
      </c>
      <c r="V1734">
        <v>1.0146341459999999</v>
      </c>
      <c r="W1734">
        <v>0.25658536599999998</v>
      </c>
      <c r="X1734">
        <v>0.59631619310764605</v>
      </c>
    </row>
    <row r="1735" spans="21:24" x14ac:dyDescent="0.25">
      <c r="U1735" t="s">
        <v>2170</v>
      </c>
      <c r="V1735">
        <v>1.1793791570000001</v>
      </c>
      <c r="W1735">
        <v>0.178536585</v>
      </c>
      <c r="X1735">
        <v>0.73704320602831597</v>
      </c>
    </row>
    <row r="1736" spans="21:24" x14ac:dyDescent="0.25">
      <c r="U1736" t="s">
        <v>2171</v>
      </c>
      <c r="V1736">
        <v>1.1024390239999999</v>
      </c>
      <c r="W1736">
        <v>0.35902439000000003</v>
      </c>
      <c r="X1736">
        <v>0.50867823777078802</v>
      </c>
    </row>
    <row r="1737" spans="21:24" x14ac:dyDescent="0.25">
      <c r="U1737" t="s">
        <v>2172</v>
      </c>
      <c r="V1737">
        <v>0.39902439000000001</v>
      </c>
      <c r="W1737">
        <v>0.300487805</v>
      </c>
      <c r="X1737">
        <v>0.140864713588017</v>
      </c>
    </row>
    <row r="1738" spans="21:24" x14ac:dyDescent="0.25">
      <c r="U1738" t="s">
        <v>2173</v>
      </c>
      <c r="V1738">
        <v>1.1219512199999999</v>
      </c>
      <c r="W1738">
        <v>0.44195121999999998</v>
      </c>
      <c r="X1738">
        <v>0.43480973148171598</v>
      </c>
    </row>
    <row r="1739" spans="21:24" x14ac:dyDescent="0.25">
      <c r="U1739" t="s">
        <v>2174</v>
      </c>
      <c r="V1739">
        <v>0.91049840900000001</v>
      </c>
      <c r="W1739">
        <v>0.34926829300000001</v>
      </c>
      <c r="X1739">
        <v>0.44550321508656598</v>
      </c>
    </row>
    <row r="1740" spans="21:24" x14ac:dyDescent="0.25">
      <c r="U1740" t="s">
        <v>2175</v>
      </c>
      <c r="V1740">
        <v>0.78536585400000003</v>
      </c>
      <c r="W1740">
        <v>0.74926829299999997</v>
      </c>
      <c r="X1740">
        <v>2.35219326186413E-2</v>
      </c>
    </row>
    <row r="1741" spans="21:24" x14ac:dyDescent="0.25">
      <c r="U1741" t="s">
        <v>2176</v>
      </c>
      <c r="V1741">
        <v>1.4634146000000001E-2</v>
      </c>
      <c r="W1741">
        <v>0.81759750200000003</v>
      </c>
      <c r="X1741">
        <v>-0.96483155612942995</v>
      </c>
    </row>
    <row r="1742" spans="21:24" x14ac:dyDescent="0.25">
      <c r="U1742" t="s">
        <v>2177</v>
      </c>
      <c r="V1742">
        <v>0.35609756100000001</v>
      </c>
      <c r="W1742">
        <v>0.49972899700000001</v>
      </c>
      <c r="X1742">
        <v>-0.167827738760124</v>
      </c>
    </row>
    <row r="1743" spans="21:24" x14ac:dyDescent="0.25">
      <c r="U1743" t="s">
        <v>2178</v>
      </c>
      <c r="V1743">
        <v>0.146341463</v>
      </c>
      <c r="W1743">
        <v>0.42655826600000002</v>
      </c>
      <c r="X1743">
        <v>-0.489120152821717</v>
      </c>
    </row>
    <row r="1744" spans="21:24" x14ac:dyDescent="0.25">
      <c r="U1744" t="s">
        <v>2179</v>
      </c>
      <c r="V1744">
        <v>0.13170731699999999</v>
      </c>
      <c r="W1744">
        <v>1.010298103</v>
      </c>
      <c r="X1744">
        <v>-0.76934029437443496</v>
      </c>
    </row>
    <row r="1745" spans="21:24" x14ac:dyDescent="0.25">
      <c r="U1745" t="s">
        <v>2180</v>
      </c>
      <c r="V1745">
        <v>0.179268293</v>
      </c>
      <c r="W1745">
        <v>0.57541231100000001</v>
      </c>
      <c r="X1745">
        <v>-0.52491612464973303</v>
      </c>
    </row>
    <row r="1746" spans="21:24" x14ac:dyDescent="0.25">
      <c r="U1746" t="s">
        <v>2181</v>
      </c>
      <c r="V1746">
        <v>0.41951219499999998</v>
      </c>
      <c r="W1746">
        <v>0.51944582699999997</v>
      </c>
      <c r="X1746">
        <v>-0.106430351153654</v>
      </c>
    </row>
    <row r="1747" spans="21:24" x14ac:dyDescent="0.25">
      <c r="U1747" t="s">
        <v>2182</v>
      </c>
      <c r="V1747">
        <v>0.39512195100000003</v>
      </c>
      <c r="W1747">
        <v>0.50101045300000002</v>
      </c>
      <c r="X1747">
        <v>-0.118161670672049</v>
      </c>
    </row>
    <row r="1748" spans="21:24" x14ac:dyDescent="0.25">
      <c r="U1748" t="s">
        <v>2183</v>
      </c>
      <c r="V1748">
        <v>0.14084398000000001</v>
      </c>
      <c r="W1748">
        <v>0.57365853700000002</v>
      </c>
      <c r="X1748">
        <v>-0.60575651827969701</v>
      </c>
    </row>
    <row r="1749" spans="21:24" x14ac:dyDescent="0.25">
      <c r="U1749" t="s">
        <v>2184</v>
      </c>
      <c r="V1749">
        <v>0.34146341499999999</v>
      </c>
      <c r="W1749">
        <v>0.44390243899999998</v>
      </c>
      <c r="X1749">
        <v>-0.13043478205508999</v>
      </c>
    </row>
    <row r="1750" spans="21:24" x14ac:dyDescent="0.25">
      <c r="U1750" t="s">
        <v>2185</v>
      </c>
      <c r="V1750">
        <v>0.75609756100000003</v>
      </c>
      <c r="W1750">
        <v>0.36097561</v>
      </c>
      <c r="X1750">
        <v>0.35371179011155401</v>
      </c>
    </row>
    <row r="1751" spans="21:24" x14ac:dyDescent="0.25">
      <c r="U1751" t="s">
        <v>2186</v>
      </c>
      <c r="V1751">
        <v>0.65853658500000001</v>
      </c>
      <c r="W1751">
        <v>0.77073170700000004</v>
      </c>
      <c r="X1751">
        <v>-7.8498293586995796E-2</v>
      </c>
    </row>
    <row r="1752" spans="21:24" x14ac:dyDescent="0.25">
      <c r="U1752" t="s">
        <v>2187</v>
      </c>
      <c r="V1752">
        <v>9.7560975999999994E-2</v>
      </c>
      <c r="W1752">
        <v>0.84097560999999998</v>
      </c>
      <c r="X1752">
        <v>-0.79209979140866404</v>
      </c>
    </row>
    <row r="1753" spans="21:24" x14ac:dyDescent="0.25">
      <c r="U1753" t="s">
        <v>2188</v>
      </c>
      <c r="V1753">
        <v>0.302439024</v>
      </c>
      <c r="W1753">
        <v>0.89440459100000003</v>
      </c>
      <c r="X1753">
        <v>-0.49460561060853397</v>
      </c>
    </row>
    <row r="1754" spans="21:24" x14ac:dyDescent="0.25">
      <c r="U1754" t="s">
        <v>2189</v>
      </c>
      <c r="V1754">
        <v>0.44181184699999998</v>
      </c>
      <c r="W1754">
        <v>0.91219512199999997</v>
      </c>
      <c r="X1754">
        <v>-0.34740092611738999</v>
      </c>
    </row>
    <row r="1755" spans="21:24" x14ac:dyDescent="0.25">
      <c r="U1755" t="s">
        <v>2190</v>
      </c>
      <c r="V1755">
        <v>0.365853659</v>
      </c>
      <c r="W1755">
        <v>1.658536585</v>
      </c>
      <c r="X1755">
        <v>-0.63855421642705801</v>
      </c>
    </row>
    <row r="1756" spans="21:24" x14ac:dyDescent="0.25">
      <c r="U1756" t="s">
        <v>2191</v>
      </c>
      <c r="V1756">
        <v>0.115447154</v>
      </c>
      <c r="W1756">
        <v>0.78482403300000003</v>
      </c>
      <c r="X1756">
        <v>-0.74352804873227596</v>
      </c>
    </row>
    <row r="1757" spans="21:24" x14ac:dyDescent="0.25">
      <c r="U1757" t="s">
        <v>2192</v>
      </c>
      <c r="V1757">
        <v>0.349593496</v>
      </c>
      <c r="W1757">
        <v>0.45121951199999999</v>
      </c>
      <c r="X1757">
        <v>-0.12690355299523301</v>
      </c>
    </row>
    <row r="1758" spans="21:24" x14ac:dyDescent="0.25">
      <c r="U1758" t="s">
        <v>2193</v>
      </c>
      <c r="V1758">
        <v>0.30081300799999999</v>
      </c>
      <c r="W1758">
        <v>0.353658537</v>
      </c>
      <c r="X1758">
        <v>-8.0745342412098298E-2</v>
      </c>
    </row>
    <row r="1759" spans="21:24" x14ac:dyDescent="0.25">
      <c r="U1759" t="s">
        <v>2194</v>
      </c>
      <c r="V1759">
        <v>0.13495935000000001</v>
      </c>
      <c r="W1759">
        <v>0.807317073</v>
      </c>
      <c r="X1759">
        <v>-0.71354615969203805</v>
      </c>
    </row>
    <row r="1760" spans="21:24" x14ac:dyDescent="0.25">
      <c r="U1760" t="s">
        <v>2195</v>
      </c>
      <c r="V1760">
        <v>0.42601625999999998</v>
      </c>
      <c r="W1760">
        <v>0.44065040700000002</v>
      </c>
      <c r="X1760">
        <v>-1.6885554224274801E-2</v>
      </c>
    </row>
    <row r="1761" spans="21:24" x14ac:dyDescent="0.25">
      <c r="U1761" t="s">
        <v>2196</v>
      </c>
      <c r="V1761">
        <v>0.88184281799999997</v>
      </c>
      <c r="W1761">
        <v>0.220731707</v>
      </c>
      <c r="X1761">
        <v>0.59960673497331196</v>
      </c>
    </row>
    <row r="1762" spans="21:24" x14ac:dyDescent="0.25">
      <c r="U1762" t="s">
        <v>2197</v>
      </c>
      <c r="V1762">
        <v>1.07340302</v>
      </c>
      <c r="W1762">
        <v>0.15203252</v>
      </c>
      <c r="X1762">
        <v>0.75187186100380299</v>
      </c>
    </row>
    <row r="1763" spans="21:24" x14ac:dyDescent="0.25">
      <c r="U1763" t="s">
        <v>2198</v>
      </c>
      <c r="V1763">
        <v>0.61951219499999999</v>
      </c>
      <c r="W1763">
        <v>0.53821138199999996</v>
      </c>
      <c r="X1763">
        <v>7.02247191084025E-2</v>
      </c>
    </row>
    <row r="1764" spans="21:24" x14ac:dyDescent="0.25">
      <c r="U1764" t="s">
        <v>2199</v>
      </c>
      <c r="V1764">
        <v>0.35414634099999998</v>
      </c>
      <c r="W1764">
        <v>0.35934959300000002</v>
      </c>
      <c r="X1764">
        <v>-7.2926161902977897E-3</v>
      </c>
    </row>
    <row r="1765" spans="21:24" x14ac:dyDescent="0.25">
      <c r="U1765" t="s">
        <v>2200</v>
      </c>
      <c r="V1765">
        <v>0.43902438999999999</v>
      </c>
      <c r="W1765">
        <v>0.20487804900000001</v>
      </c>
      <c r="X1765">
        <v>0.36363636293044099</v>
      </c>
    </row>
    <row r="1766" spans="21:24" x14ac:dyDescent="0.25">
      <c r="U1766" t="s">
        <v>2201</v>
      </c>
      <c r="V1766">
        <v>0.77506775100000003</v>
      </c>
      <c r="W1766">
        <v>0.12195122</v>
      </c>
      <c r="X1766">
        <v>0.72809667589516303</v>
      </c>
    </row>
    <row r="1767" spans="21:24" x14ac:dyDescent="0.25">
      <c r="U1767" t="s">
        <v>2202</v>
      </c>
      <c r="V1767">
        <v>0.6</v>
      </c>
      <c r="W1767">
        <v>0.36097561</v>
      </c>
      <c r="X1767">
        <v>0.24873096415006801</v>
      </c>
    </row>
    <row r="1768" spans="21:24" x14ac:dyDescent="0.25">
      <c r="U1768" t="s">
        <v>2203</v>
      </c>
      <c r="V1768">
        <v>0.28780487799999999</v>
      </c>
      <c r="W1768">
        <v>0.54527293799999998</v>
      </c>
      <c r="X1768">
        <v>-0.30905643513138498</v>
      </c>
    </row>
    <row r="1769" spans="21:24" x14ac:dyDescent="0.25">
      <c r="U1769" t="s">
        <v>2204</v>
      </c>
      <c r="V1769">
        <v>0.482926829</v>
      </c>
      <c r="W1769">
        <v>0.49756097599999999</v>
      </c>
      <c r="X1769">
        <v>-1.49253738041137E-2</v>
      </c>
    </row>
    <row r="1770" spans="21:24" x14ac:dyDescent="0.25">
      <c r="U1770" t="s">
        <v>2205</v>
      </c>
      <c r="V1770">
        <v>0.634146341</v>
      </c>
      <c r="W1770">
        <v>0.40487804900000002</v>
      </c>
      <c r="X1770">
        <v>0.22065727638982599</v>
      </c>
    </row>
    <row r="1771" spans="21:24" x14ac:dyDescent="0.25">
      <c r="U1771" t="s">
        <v>2206</v>
      </c>
      <c r="V1771">
        <v>0.46341463399999999</v>
      </c>
      <c r="W1771">
        <v>1.048780488</v>
      </c>
      <c r="X1771">
        <v>-0.38709677440686802</v>
      </c>
    </row>
    <row r="1772" spans="21:24" x14ac:dyDescent="0.25">
      <c r="U1772" t="s">
        <v>2207</v>
      </c>
      <c r="V1772">
        <v>0.11010453000000001</v>
      </c>
      <c r="W1772">
        <v>0.40162601599999997</v>
      </c>
      <c r="X1772">
        <v>-0.56967771081619201</v>
      </c>
    </row>
    <row r="1773" spans="21:24" x14ac:dyDescent="0.25">
      <c r="U1773" t="s">
        <v>2208</v>
      </c>
      <c r="V1773">
        <v>0.482926829</v>
      </c>
      <c r="W1773">
        <v>0.168292683</v>
      </c>
      <c r="X1773">
        <v>0.48314606703614899</v>
      </c>
    </row>
    <row r="1774" spans="21:24" x14ac:dyDescent="0.25">
      <c r="U1774" t="s">
        <v>2209</v>
      </c>
      <c r="V1774">
        <v>0.336585366</v>
      </c>
      <c r="W1774">
        <v>6.9918699000000001E-2</v>
      </c>
      <c r="X1774">
        <v>0.65600000088559995</v>
      </c>
    </row>
    <row r="1775" spans="21:24" x14ac:dyDescent="0.25">
      <c r="U1775" t="s">
        <v>2210</v>
      </c>
      <c r="V1775">
        <v>0.17560975600000001</v>
      </c>
      <c r="W1775">
        <v>0.30406504099999998</v>
      </c>
      <c r="X1775">
        <v>-0.267796610960988</v>
      </c>
    </row>
    <row r="1776" spans="21:24" x14ac:dyDescent="0.25">
      <c r="U1776" t="s">
        <v>2211</v>
      </c>
      <c r="V1776">
        <v>0.36445992999999999</v>
      </c>
      <c r="W1776">
        <v>0.18414634099999999</v>
      </c>
      <c r="X1776">
        <v>0.32867577082435501</v>
      </c>
    </row>
    <row r="1777" spans="21:24" x14ac:dyDescent="0.25">
      <c r="U1777" t="s">
        <v>2212</v>
      </c>
      <c r="V1777">
        <v>0.65853658500000001</v>
      </c>
      <c r="W1777">
        <v>8.2215446999999997E-2</v>
      </c>
      <c r="X1777">
        <v>0.77802167675997702</v>
      </c>
    </row>
    <row r="1778" spans="21:24" x14ac:dyDescent="0.25">
      <c r="U1778" t="s">
        <v>2213</v>
      </c>
      <c r="V1778">
        <v>0.85463414599999998</v>
      </c>
      <c r="W1778">
        <v>7.4390243999999994E-2</v>
      </c>
      <c r="X1778">
        <v>0.83985297953264704</v>
      </c>
    </row>
    <row r="1779" spans="21:24" x14ac:dyDescent="0.25">
      <c r="U1779" t="s">
        <v>2214</v>
      </c>
      <c r="V1779">
        <v>0.36097561</v>
      </c>
      <c r="W1779">
        <v>0.29634146300000003</v>
      </c>
      <c r="X1779">
        <v>9.8330242214779595E-2</v>
      </c>
    </row>
    <row r="1780" spans="21:24" x14ac:dyDescent="0.25">
      <c r="U1780" t="s">
        <v>2215</v>
      </c>
      <c r="V1780">
        <v>0.42791574300000002</v>
      </c>
      <c r="W1780">
        <v>0.12032520300000001</v>
      </c>
      <c r="X1780">
        <v>0.56104992201731696</v>
      </c>
    </row>
    <row r="1781" spans="21:24" x14ac:dyDescent="0.25">
      <c r="U1781" t="s">
        <v>2216</v>
      </c>
      <c r="V1781">
        <v>0.50365853699999996</v>
      </c>
      <c r="W1781">
        <v>7.1815718000000001E-2</v>
      </c>
      <c r="X1781">
        <v>0.75041205622656404</v>
      </c>
    </row>
    <row r="1782" spans="21:24" x14ac:dyDescent="0.25">
      <c r="U1782" t="s">
        <v>2217</v>
      </c>
      <c r="V1782">
        <v>1.0097367399999999</v>
      </c>
      <c r="W1782">
        <v>4.7154472000000003E-2</v>
      </c>
      <c r="X1782">
        <v>0.91076759563405296</v>
      </c>
    </row>
    <row r="1783" spans="21:24" x14ac:dyDescent="0.25">
      <c r="U1783" t="s">
        <v>2218</v>
      </c>
      <c r="V1783">
        <v>0.78170731699999996</v>
      </c>
      <c r="W1783">
        <v>0.20813008099999999</v>
      </c>
      <c r="X1783">
        <v>0.57946611954542504</v>
      </c>
    </row>
    <row r="1784" spans="21:24" x14ac:dyDescent="0.25">
      <c r="U1784" t="s">
        <v>2219</v>
      </c>
      <c r="V1784">
        <v>0.209756098</v>
      </c>
      <c r="W1784">
        <v>0.27036004600000002</v>
      </c>
      <c r="X1784">
        <v>-0.12622768210851901</v>
      </c>
    </row>
    <row r="1785" spans="21:24" x14ac:dyDescent="0.25">
      <c r="U1785" t="s">
        <v>2220</v>
      </c>
      <c r="V1785">
        <v>0.42926829300000002</v>
      </c>
      <c r="W1785">
        <v>0.308130081</v>
      </c>
      <c r="X1785">
        <v>0.16427783986407299</v>
      </c>
    </row>
    <row r="1786" spans="21:24" x14ac:dyDescent="0.25">
      <c r="U1786" t="s">
        <v>2221</v>
      </c>
      <c r="V1786">
        <v>0.59024390199999999</v>
      </c>
      <c r="W1786">
        <v>0.214634146</v>
      </c>
      <c r="X1786">
        <v>0.46666666699797998</v>
      </c>
    </row>
    <row r="1787" spans="21:24" x14ac:dyDescent="0.25">
      <c r="U1787" t="s">
        <v>2222</v>
      </c>
      <c r="V1787">
        <v>0.42439024400000003</v>
      </c>
      <c r="W1787">
        <v>0.634146341</v>
      </c>
      <c r="X1787">
        <v>-0.19815668156618299</v>
      </c>
    </row>
    <row r="1788" spans="21:24" x14ac:dyDescent="0.25">
      <c r="U1788" t="s">
        <v>2223</v>
      </c>
      <c r="V1788">
        <v>0.44390243899999998</v>
      </c>
      <c r="W1788">
        <v>0.4</v>
      </c>
      <c r="X1788">
        <v>5.2023121359885002E-2</v>
      </c>
    </row>
    <row r="1789" spans="21:24" x14ac:dyDescent="0.25">
      <c r="U1789" t="s">
        <v>2224</v>
      </c>
      <c r="V1789">
        <v>1.092682927</v>
      </c>
      <c r="W1789">
        <v>0.20487804900000001</v>
      </c>
      <c r="X1789">
        <v>0.68421052607241795</v>
      </c>
    </row>
    <row r="1790" spans="21:24" x14ac:dyDescent="0.25">
      <c r="U1790" t="s">
        <v>2225</v>
      </c>
      <c r="V1790">
        <v>0.86178861799999995</v>
      </c>
      <c r="W1790">
        <v>8.0487804999999996E-2</v>
      </c>
      <c r="X1790">
        <v>0.82916307139736201</v>
      </c>
    </row>
    <row r="1791" spans="21:24" x14ac:dyDescent="0.25">
      <c r="U1791" t="s">
        <v>2226</v>
      </c>
      <c r="V1791">
        <v>0.64878048799999999</v>
      </c>
      <c r="W1791">
        <v>0.35121951200000001</v>
      </c>
      <c r="X1791">
        <v>0.29756097599999998</v>
      </c>
    </row>
    <row r="1792" spans="21:24" x14ac:dyDescent="0.25">
      <c r="U1792" t="s">
        <v>2227</v>
      </c>
      <c r="V1792">
        <v>0.54146341499999995</v>
      </c>
      <c r="W1792">
        <v>0.115447154</v>
      </c>
      <c r="X1792">
        <v>0.64851485286424104</v>
      </c>
    </row>
    <row r="1793" spans="21:24" x14ac:dyDescent="0.25">
      <c r="U1793" t="s">
        <v>2228</v>
      </c>
      <c r="V1793">
        <v>0.952195122</v>
      </c>
      <c r="W1793">
        <v>0.103658537</v>
      </c>
      <c r="X1793">
        <v>0.80364980295058097</v>
      </c>
    </row>
    <row r="1794" spans="21:24" x14ac:dyDescent="0.25">
      <c r="U1794" t="s">
        <v>2229</v>
      </c>
      <c r="V1794">
        <v>1.1463414629999999</v>
      </c>
      <c r="W1794">
        <v>5.1219512000000002E-2</v>
      </c>
      <c r="X1794">
        <v>0.91446028541469404</v>
      </c>
    </row>
    <row r="1795" spans="21:24" x14ac:dyDescent="0.25">
      <c r="U1795" t="s">
        <v>2230</v>
      </c>
      <c r="V1795">
        <v>0.71219512200000001</v>
      </c>
      <c r="W1795">
        <v>0.32195121999999998</v>
      </c>
      <c r="X1795">
        <v>0.37735848994570997</v>
      </c>
    </row>
    <row r="1796" spans="21:24" x14ac:dyDescent="0.25">
      <c r="U1796" t="s">
        <v>2231</v>
      </c>
      <c r="V1796">
        <v>0.71662971200000003</v>
      </c>
      <c r="W1796">
        <v>7.1544714999999995E-2</v>
      </c>
      <c r="X1796">
        <v>0.81845461474227699</v>
      </c>
    </row>
    <row r="1797" spans="21:24" x14ac:dyDescent="0.25">
      <c r="U1797" t="s">
        <v>2232</v>
      </c>
      <c r="V1797">
        <v>1.1465948690000001</v>
      </c>
      <c r="W1797">
        <v>7.3170732000000002E-2</v>
      </c>
      <c r="X1797">
        <v>0.88002492947823396</v>
      </c>
    </row>
    <row r="1798" spans="21:24" x14ac:dyDescent="0.25">
      <c r="U1798" t="s">
        <v>2233</v>
      </c>
      <c r="V1798">
        <v>1.4515644249999999</v>
      </c>
      <c r="W1798">
        <v>2.4390243999999998E-2</v>
      </c>
      <c r="X1798">
        <v>0.96694987385144404</v>
      </c>
    </row>
    <row r="1799" spans="21:24" x14ac:dyDescent="0.25">
      <c r="U1799" t="s">
        <v>2234</v>
      </c>
      <c r="V1799">
        <v>1.3355680190000001</v>
      </c>
      <c r="W1799">
        <v>0.16097560999999999</v>
      </c>
      <c r="X1799">
        <v>0.784870140929249</v>
      </c>
    </row>
    <row r="1800" spans="21:24" x14ac:dyDescent="0.25">
      <c r="U1800" t="s">
        <v>2235</v>
      </c>
      <c r="V1800">
        <v>0.92682926799999998</v>
      </c>
      <c r="W1800">
        <v>0.148896632</v>
      </c>
      <c r="X1800">
        <v>0.72316994133914603</v>
      </c>
    </row>
    <row r="1801" spans="21:24" x14ac:dyDescent="0.25">
      <c r="U1801" t="s">
        <v>2236</v>
      </c>
      <c r="V1801">
        <v>1.3828481509999999</v>
      </c>
      <c r="W1801">
        <v>0.25853658499999999</v>
      </c>
      <c r="X1801">
        <v>0.68497747136354503</v>
      </c>
    </row>
    <row r="1802" spans="21:24" x14ac:dyDescent="0.25">
      <c r="U1802" t="s">
        <v>2237</v>
      </c>
      <c r="V1802">
        <v>1.3919905180000001</v>
      </c>
      <c r="W1802">
        <v>0.156097561</v>
      </c>
      <c r="X1802">
        <v>0.79833503904915704</v>
      </c>
    </row>
    <row r="1803" spans="21:24" x14ac:dyDescent="0.25">
      <c r="U1803" t="s">
        <v>2238</v>
      </c>
      <c r="V1803">
        <v>1.419512195</v>
      </c>
      <c r="W1803">
        <v>0.55121951199999997</v>
      </c>
      <c r="X1803">
        <v>0.44059405951395703</v>
      </c>
    </row>
    <row r="1804" spans="21:24" x14ac:dyDescent="0.25">
      <c r="U1804" t="s">
        <v>2239</v>
      </c>
      <c r="V1804">
        <v>0.20121951199999999</v>
      </c>
      <c r="W1804">
        <v>0.55811240699999998</v>
      </c>
      <c r="X1804">
        <v>-0.470009077808831</v>
      </c>
    </row>
    <row r="1805" spans="21:24" x14ac:dyDescent="0.25">
      <c r="U1805" t="s">
        <v>2240</v>
      </c>
      <c r="V1805">
        <v>0.44024390200000002</v>
      </c>
      <c r="W1805">
        <v>0.343902439</v>
      </c>
      <c r="X1805">
        <v>0.12286158585798999</v>
      </c>
    </row>
    <row r="1806" spans="21:24" x14ac:dyDescent="0.25">
      <c r="U1806" t="s">
        <v>2241</v>
      </c>
      <c r="V1806">
        <v>0.64512195100000003</v>
      </c>
      <c r="W1806">
        <v>0.26097561000000002</v>
      </c>
      <c r="X1806">
        <v>0.42395693083650199</v>
      </c>
    </row>
    <row r="1807" spans="21:24" x14ac:dyDescent="0.25">
      <c r="U1807" t="s">
        <v>2242</v>
      </c>
      <c r="V1807">
        <v>0.459756098</v>
      </c>
      <c r="W1807">
        <v>0.78292682899999999</v>
      </c>
      <c r="X1807">
        <v>-0.26005888065121902</v>
      </c>
    </row>
    <row r="1808" spans="21:24" x14ac:dyDescent="0.25">
      <c r="U1808" t="s">
        <v>2243</v>
      </c>
      <c r="V1808">
        <v>0.62317073199999995</v>
      </c>
      <c r="W1808">
        <v>0.44504064999999998</v>
      </c>
      <c r="X1808">
        <v>0.166755461514077</v>
      </c>
    </row>
    <row r="1809" spans="21:24" x14ac:dyDescent="0.25">
      <c r="U1809" t="s">
        <v>2244</v>
      </c>
      <c r="V1809">
        <v>0.96585365899999998</v>
      </c>
      <c r="W1809">
        <v>0.42040650400000001</v>
      </c>
      <c r="X1809">
        <v>0.39346665911512602</v>
      </c>
    </row>
    <row r="1810" spans="21:24" x14ac:dyDescent="0.25">
      <c r="U1810" t="s">
        <v>2245</v>
      </c>
      <c r="V1810">
        <v>1.2121164440000001</v>
      </c>
      <c r="W1810">
        <v>0.41219512200000002</v>
      </c>
      <c r="X1810">
        <v>0.49246790994037698</v>
      </c>
    </row>
    <row r="1811" spans="21:24" x14ac:dyDescent="0.25">
      <c r="U1811" t="s">
        <v>2246</v>
      </c>
      <c r="V1811">
        <v>0.89268292699999996</v>
      </c>
      <c r="W1811">
        <v>0.94634146299999999</v>
      </c>
      <c r="X1811">
        <v>-2.9177718518458601E-2</v>
      </c>
    </row>
    <row r="1812" spans="21:24" x14ac:dyDescent="0.25">
      <c r="U1812" t="s">
        <v>2247</v>
      </c>
      <c r="V1812">
        <v>0.66011227299999997</v>
      </c>
      <c r="W1812">
        <v>0.39317073200000002</v>
      </c>
      <c r="X1812">
        <v>0.253437622873256</v>
      </c>
    </row>
    <row r="1813" spans="21:24" x14ac:dyDescent="0.25">
      <c r="U1813" t="s">
        <v>2248</v>
      </c>
      <c r="V1813">
        <v>0.84721254400000001</v>
      </c>
      <c r="W1813">
        <v>0.28292682899999999</v>
      </c>
      <c r="X1813">
        <v>0.49930630547105098</v>
      </c>
    </row>
    <row r="1814" spans="21:24" x14ac:dyDescent="0.25">
      <c r="U1814" t="s">
        <v>2249</v>
      </c>
      <c r="V1814">
        <v>1.420976003</v>
      </c>
      <c r="W1814">
        <v>0.22926829300000001</v>
      </c>
      <c r="X1814">
        <v>0.722140178207894</v>
      </c>
    </row>
    <row r="1815" spans="21:24" x14ac:dyDescent="0.25">
      <c r="U1815" t="s">
        <v>2250</v>
      </c>
      <c r="V1815">
        <v>1.217944251</v>
      </c>
      <c r="W1815">
        <v>0.59024390199999999</v>
      </c>
      <c r="X1815">
        <v>0.34714327043818399</v>
      </c>
    </row>
    <row r="1816" spans="21:24" x14ac:dyDescent="0.25">
      <c r="U1816" t="s">
        <v>2251</v>
      </c>
      <c r="V1816">
        <v>0.51558854700000001</v>
      </c>
      <c r="W1816">
        <v>0.65684088299999999</v>
      </c>
      <c r="X1816">
        <v>-0.120478326785093</v>
      </c>
    </row>
    <row r="1817" spans="21:24" x14ac:dyDescent="0.25">
      <c r="U1817" t="s">
        <v>2252</v>
      </c>
      <c r="V1817">
        <v>0.87804877999999997</v>
      </c>
      <c r="W1817">
        <v>0.83902438999999995</v>
      </c>
      <c r="X1817">
        <v>2.2727272594912199E-2</v>
      </c>
    </row>
    <row r="1818" spans="21:24" x14ac:dyDescent="0.25">
      <c r="U1818" t="s">
        <v>2253</v>
      </c>
      <c r="V1818">
        <v>1.300977858</v>
      </c>
      <c r="W1818">
        <v>0.74146341500000001</v>
      </c>
      <c r="X1818">
        <v>0.27394395638028202</v>
      </c>
    </row>
    <row r="1819" spans="21:24" x14ac:dyDescent="0.25">
      <c r="U1819" t="s">
        <v>2254</v>
      </c>
      <c r="V1819">
        <v>1.1756097560000001</v>
      </c>
      <c r="W1819">
        <v>1.536585366</v>
      </c>
      <c r="X1819">
        <v>-0.13309352526738999</v>
      </c>
    </row>
    <row r="1820" spans="21:24" x14ac:dyDescent="0.25">
      <c r="U1820" t="s">
        <v>2255</v>
      </c>
      <c r="V1820">
        <v>1.0000000000000001E-9</v>
      </c>
      <c r="W1820">
        <v>1.138340431</v>
      </c>
      <c r="X1820">
        <v>-0.99999999824305597</v>
      </c>
    </row>
    <row r="1821" spans="21:24" x14ac:dyDescent="0.25">
      <c r="U1821" t="s">
        <v>2256</v>
      </c>
      <c r="V1821">
        <v>0.13170731699999999</v>
      </c>
      <c r="W1821">
        <v>0.79827074499999995</v>
      </c>
      <c r="X1821">
        <v>-0.71675177645211996</v>
      </c>
    </row>
    <row r="1822" spans="21:24" x14ac:dyDescent="0.25">
      <c r="U1822" t="s">
        <v>2257</v>
      </c>
      <c r="V1822">
        <v>7.3170732000000002E-2</v>
      </c>
      <c r="W1822">
        <v>0.63729513500000001</v>
      </c>
      <c r="X1822">
        <v>-0.79402041562117698</v>
      </c>
    </row>
    <row r="1823" spans="21:24" x14ac:dyDescent="0.25">
      <c r="U1823" t="s">
        <v>2258</v>
      </c>
      <c r="V1823">
        <v>8.2926828999999994E-2</v>
      </c>
      <c r="W1823">
        <v>1.3592463539999999</v>
      </c>
      <c r="X1823">
        <v>-0.884997405335889</v>
      </c>
    </row>
    <row r="1824" spans="21:24" x14ac:dyDescent="0.25">
      <c r="U1824" t="s">
        <v>2259</v>
      </c>
      <c r="V1824">
        <v>0.16097560999999999</v>
      </c>
      <c r="W1824">
        <v>0.81068525000000002</v>
      </c>
      <c r="X1824">
        <v>-0.66865885695961902</v>
      </c>
    </row>
    <row r="1825" spans="21:24" x14ac:dyDescent="0.25">
      <c r="U1825" t="s">
        <v>2260</v>
      </c>
      <c r="V1825">
        <v>0.307317073</v>
      </c>
      <c r="W1825">
        <v>0.56660859500000005</v>
      </c>
      <c r="X1825">
        <v>-0.29669745550945398</v>
      </c>
    </row>
    <row r="1826" spans="21:24" x14ac:dyDescent="0.25">
      <c r="U1826" t="s">
        <v>2261</v>
      </c>
      <c r="V1826">
        <v>0.32682926800000001</v>
      </c>
      <c r="W1826">
        <v>0.43042973299999998</v>
      </c>
      <c r="X1826">
        <v>-0.13680981653990301</v>
      </c>
    </row>
    <row r="1827" spans="21:24" x14ac:dyDescent="0.25">
      <c r="U1827" t="s">
        <v>2262</v>
      </c>
      <c r="V1827">
        <v>0.185365854</v>
      </c>
      <c r="W1827">
        <v>0.95563298500000005</v>
      </c>
      <c r="X1827">
        <v>-0.67508143275157195</v>
      </c>
    </row>
    <row r="1828" spans="21:24" x14ac:dyDescent="0.25">
      <c r="U1828" t="s">
        <v>2263</v>
      </c>
      <c r="V1828">
        <v>4.8509484999999998E-2</v>
      </c>
      <c r="W1828">
        <v>0.80847851299999995</v>
      </c>
      <c r="X1828">
        <v>-0.88679074826436499</v>
      </c>
    </row>
    <row r="1829" spans="21:24" x14ac:dyDescent="0.25">
      <c r="U1829" t="s">
        <v>2264</v>
      </c>
      <c r="V1829">
        <v>0.185365854</v>
      </c>
      <c r="W1829">
        <v>0.53449477400000001</v>
      </c>
      <c r="X1829">
        <v>-0.48499515936854398</v>
      </c>
    </row>
    <row r="1830" spans="21:24" x14ac:dyDescent="0.25">
      <c r="U1830" t="s">
        <v>2265</v>
      </c>
      <c r="V1830">
        <v>0.50731707299999995</v>
      </c>
      <c r="W1830">
        <v>0.38815330999999997</v>
      </c>
      <c r="X1830">
        <v>0.13307392992806599</v>
      </c>
    </row>
    <row r="1831" spans="21:24" x14ac:dyDescent="0.25">
      <c r="U1831" t="s">
        <v>2266</v>
      </c>
      <c r="V1831">
        <v>0.52195122000000005</v>
      </c>
      <c r="W1831">
        <v>0.817421603</v>
      </c>
      <c r="X1831">
        <v>-0.220603537660402</v>
      </c>
    </row>
    <row r="1832" spans="21:24" x14ac:dyDescent="0.25">
      <c r="U1832" t="s">
        <v>2267</v>
      </c>
      <c r="V1832">
        <v>0.107317073</v>
      </c>
      <c r="W1832">
        <v>1.1437802319999999</v>
      </c>
      <c r="X1832">
        <v>-0.82844328323447203</v>
      </c>
    </row>
    <row r="1833" spans="21:24" x14ac:dyDescent="0.25">
      <c r="U1833" t="s">
        <v>2268</v>
      </c>
      <c r="V1833">
        <v>0.214634146</v>
      </c>
      <c r="W1833">
        <v>1.075958188</v>
      </c>
      <c r="X1833">
        <v>-0.66738660947291795</v>
      </c>
    </row>
    <row r="1834" spans="21:24" x14ac:dyDescent="0.25">
      <c r="U1834" t="s">
        <v>2269</v>
      </c>
      <c r="V1834">
        <v>0.334756098</v>
      </c>
      <c r="W1834">
        <v>0.86132404200000001</v>
      </c>
      <c r="X1834">
        <v>-0.44024470132912702</v>
      </c>
    </row>
    <row r="1835" spans="21:24" x14ac:dyDescent="0.25">
      <c r="U1835" t="s">
        <v>2270</v>
      </c>
      <c r="V1835">
        <v>0.36097561</v>
      </c>
      <c r="W1835">
        <v>1.7783972130000001</v>
      </c>
      <c r="X1835">
        <v>-0.66254071649483604</v>
      </c>
    </row>
    <row r="1836" spans="21:24" x14ac:dyDescent="0.25">
      <c r="U1836" t="s">
        <v>2271</v>
      </c>
      <c r="V1836">
        <v>9.8722415999999993E-2</v>
      </c>
      <c r="W1836">
        <v>0.83070717199999999</v>
      </c>
      <c r="X1836">
        <v>-0.78756343186268396</v>
      </c>
    </row>
    <row r="1837" spans="21:24" x14ac:dyDescent="0.25">
      <c r="U1837" t="s">
        <v>2272</v>
      </c>
      <c r="V1837">
        <v>0.38373983699999997</v>
      </c>
      <c r="W1837">
        <v>0.59277857499999997</v>
      </c>
      <c r="X1837">
        <v>-0.21406533192945101</v>
      </c>
    </row>
    <row r="1838" spans="21:24" x14ac:dyDescent="0.25">
      <c r="U1838" t="s">
        <v>2273</v>
      </c>
      <c r="V1838">
        <v>0.237398374</v>
      </c>
      <c r="W1838">
        <v>0.41635581100000002</v>
      </c>
      <c r="X1838">
        <v>-0.27373811304932599</v>
      </c>
    </row>
    <row r="1839" spans="21:24" x14ac:dyDescent="0.25">
      <c r="U1839" t="s">
        <v>2274</v>
      </c>
      <c r="V1839">
        <v>0.169105691</v>
      </c>
      <c r="W1839">
        <v>0.86513629800000003</v>
      </c>
      <c r="X1839">
        <v>-0.67298622024907895</v>
      </c>
    </row>
    <row r="1840" spans="21:24" x14ac:dyDescent="0.25">
      <c r="U1840" t="s">
        <v>2275</v>
      </c>
      <c r="V1840">
        <v>0.31080139400000001</v>
      </c>
      <c r="W1840">
        <v>0.52251365400000005</v>
      </c>
      <c r="X1840">
        <v>-0.25406028669243502</v>
      </c>
    </row>
    <row r="1841" spans="21:24" x14ac:dyDescent="0.25">
      <c r="U1841" t="s">
        <v>2276</v>
      </c>
      <c r="V1841">
        <v>0.44878048799999998</v>
      </c>
      <c r="W1841">
        <v>0.431689031</v>
      </c>
      <c r="X1841">
        <v>1.9411753196648701E-2</v>
      </c>
    </row>
    <row r="1842" spans="21:24" x14ac:dyDescent="0.25">
      <c r="U1842" t="s">
        <v>2277</v>
      </c>
      <c r="V1842">
        <v>0.56585365899999995</v>
      </c>
      <c r="W1842">
        <v>0.32892480400000002</v>
      </c>
      <c r="X1842">
        <v>0.264790520555924</v>
      </c>
    </row>
    <row r="1843" spans="21:24" x14ac:dyDescent="0.25">
      <c r="U1843" t="s">
        <v>2278</v>
      </c>
      <c r="V1843">
        <v>0.307317073</v>
      </c>
      <c r="W1843">
        <v>0.66746138899999996</v>
      </c>
      <c r="X1843">
        <v>-0.369462734395131</v>
      </c>
    </row>
    <row r="1844" spans="21:24" x14ac:dyDescent="0.25">
      <c r="U1844" t="s">
        <v>2279</v>
      </c>
      <c r="V1844">
        <v>0.32788864299999998</v>
      </c>
      <c r="W1844">
        <v>0.56107125800000002</v>
      </c>
      <c r="X1844">
        <v>-0.26230948633081302</v>
      </c>
    </row>
    <row r="1845" spans="21:24" x14ac:dyDescent="0.25">
      <c r="U1845" t="s">
        <v>2280</v>
      </c>
      <c r="V1845">
        <v>0.51707317100000005</v>
      </c>
      <c r="W1845">
        <v>0.41304957799999997</v>
      </c>
      <c r="X1845">
        <v>0.111838564438768</v>
      </c>
    </row>
    <row r="1846" spans="21:24" x14ac:dyDescent="0.25">
      <c r="U1846" t="s">
        <v>2281</v>
      </c>
      <c r="V1846">
        <v>1.004878049</v>
      </c>
      <c r="W1846">
        <v>0.336681014</v>
      </c>
      <c r="X1846">
        <v>0.49807500350061001</v>
      </c>
    </row>
    <row r="1847" spans="21:24" x14ac:dyDescent="0.25">
      <c r="U1847" t="s">
        <v>2282</v>
      </c>
      <c r="V1847">
        <v>0.19512195099999999</v>
      </c>
      <c r="W1847">
        <v>0.78742495999999995</v>
      </c>
      <c r="X1847">
        <v>-0.60282415258644095</v>
      </c>
    </row>
    <row r="1848" spans="21:24" x14ac:dyDescent="0.25">
      <c r="U1848" t="s">
        <v>2283</v>
      </c>
      <c r="V1848">
        <v>0.34146341499999999</v>
      </c>
      <c r="W1848">
        <v>0.88546150199999996</v>
      </c>
      <c r="X1848">
        <v>-0.44338335578851101</v>
      </c>
    </row>
    <row r="1849" spans="21:24" x14ac:dyDescent="0.25">
      <c r="U1849" t="s">
        <v>2284</v>
      </c>
      <c r="V1849">
        <v>0.48109756100000001</v>
      </c>
      <c r="W1849">
        <v>0.65538020100000005</v>
      </c>
      <c r="X1849">
        <v>-0.15335332184000999</v>
      </c>
    </row>
    <row r="1850" spans="21:24" x14ac:dyDescent="0.25">
      <c r="U1850" t="s">
        <v>2285</v>
      </c>
      <c r="V1850">
        <v>0.42926829300000002</v>
      </c>
      <c r="W1850">
        <v>1.2065997129999999</v>
      </c>
      <c r="X1850">
        <v>-0.47517979271489003</v>
      </c>
    </row>
    <row r="1851" spans="21:24" x14ac:dyDescent="0.25">
      <c r="U1851" t="s">
        <v>2286</v>
      </c>
      <c r="V1851">
        <v>0.25365853700000002</v>
      </c>
      <c r="W1851">
        <v>0.78533322500000002</v>
      </c>
      <c r="X1851">
        <v>-0.51172175511435902</v>
      </c>
    </row>
    <row r="1852" spans="21:24" x14ac:dyDescent="0.25">
      <c r="U1852" t="s">
        <v>2287</v>
      </c>
      <c r="V1852">
        <v>0.73170731700000002</v>
      </c>
      <c r="W1852">
        <v>0.62870544100000003</v>
      </c>
      <c r="X1852">
        <v>7.5713694534464193E-2</v>
      </c>
    </row>
    <row r="1853" spans="21:24" x14ac:dyDescent="0.25">
      <c r="U1853" t="s">
        <v>2288</v>
      </c>
      <c r="V1853">
        <v>0.6</v>
      </c>
      <c r="W1853">
        <v>0.41163227000000002</v>
      </c>
      <c r="X1853">
        <v>0.18620178061342399</v>
      </c>
    </row>
    <row r="1854" spans="21:24" x14ac:dyDescent="0.25">
      <c r="U1854" t="s">
        <v>2289</v>
      </c>
      <c r="V1854">
        <v>0.57073170699999998</v>
      </c>
      <c r="W1854">
        <v>0.92626641700000001</v>
      </c>
      <c r="X1854">
        <v>-0.23749843389917299</v>
      </c>
    </row>
    <row r="1855" spans="21:24" x14ac:dyDescent="0.25">
      <c r="U1855" t="s">
        <v>2290</v>
      </c>
      <c r="V1855">
        <v>0.22926829300000001</v>
      </c>
      <c r="W1855">
        <v>0.51196283399999998</v>
      </c>
      <c r="X1855">
        <v>-0.38138514520316402</v>
      </c>
    </row>
    <row r="1856" spans="21:24" x14ac:dyDescent="0.25">
      <c r="U1856" t="s">
        <v>2291</v>
      </c>
      <c r="V1856">
        <v>0.45365853699999997</v>
      </c>
      <c r="W1856">
        <v>0.53780487799999999</v>
      </c>
      <c r="X1856">
        <v>-8.4870848209764801E-2</v>
      </c>
    </row>
    <row r="1857" spans="21:24" x14ac:dyDescent="0.25">
      <c r="U1857" t="s">
        <v>2292</v>
      </c>
      <c r="V1857">
        <v>0.58048780499999997</v>
      </c>
      <c r="W1857">
        <v>0.40487804900000002</v>
      </c>
      <c r="X1857">
        <v>0.17821782162141001</v>
      </c>
    </row>
    <row r="1858" spans="21:24" x14ac:dyDescent="0.25">
      <c r="U1858" t="s">
        <v>2293</v>
      </c>
      <c r="V1858">
        <v>0.50731707299999995</v>
      </c>
      <c r="W1858">
        <v>0.79024390200000005</v>
      </c>
      <c r="X1858">
        <v>-0.218045112677653</v>
      </c>
    </row>
    <row r="1859" spans="21:24" x14ac:dyDescent="0.25">
      <c r="U1859" t="s">
        <v>2294</v>
      </c>
      <c r="V1859">
        <v>0.64328525199999997</v>
      </c>
      <c r="W1859">
        <v>0.55934959299999998</v>
      </c>
      <c r="X1859">
        <v>6.9793137417368006E-2</v>
      </c>
    </row>
    <row r="1860" spans="21:24" x14ac:dyDescent="0.25">
      <c r="U1860" t="s">
        <v>2295</v>
      </c>
      <c r="V1860">
        <v>0.85428796200000001</v>
      </c>
      <c r="W1860">
        <v>0.51219512199999995</v>
      </c>
      <c r="X1860">
        <v>0.25034546274705299</v>
      </c>
    </row>
    <row r="1861" spans="21:24" x14ac:dyDescent="0.25">
      <c r="U1861" t="s">
        <v>2296</v>
      </c>
      <c r="V1861">
        <v>1.224576211</v>
      </c>
      <c r="W1861">
        <v>0.34634146300000002</v>
      </c>
      <c r="X1861">
        <v>0.55905841695941105</v>
      </c>
    </row>
    <row r="1862" spans="21:24" x14ac:dyDescent="0.25">
      <c r="U1862" t="s">
        <v>2297</v>
      </c>
      <c r="V1862">
        <v>1.468922109</v>
      </c>
      <c r="W1862">
        <v>0.67317073199999999</v>
      </c>
      <c r="X1862">
        <v>0.37148314105214802</v>
      </c>
    </row>
    <row r="1863" spans="21:24" x14ac:dyDescent="0.25">
      <c r="U1863" t="s">
        <v>2298</v>
      </c>
      <c r="V1863">
        <v>0.67317073199999999</v>
      </c>
      <c r="W1863">
        <v>0.75101494899999999</v>
      </c>
      <c r="X1863">
        <v>-5.4658755553097002E-2</v>
      </c>
    </row>
    <row r="1864" spans="21:24" x14ac:dyDescent="0.25">
      <c r="U1864" t="s">
        <v>2299</v>
      </c>
      <c r="V1864">
        <v>1.092682927</v>
      </c>
      <c r="W1864">
        <v>0.92682926799999998</v>
      </c>
      <c r="X1864">
        <v>8.2125604099162197E-2</v>
      </c>
    </row>
    <row r="1865" spans="21:24" x14ac:dyDescent="0.25">
      <c r="U1865" t="s">
        <v>2300</v>
      </c>
      <c r="V1865">
        <v>1.2046621719999999</v>
      </c>
      <c r="W1865">
        <v>0.67317073199999999</v>
      </c>
      <c r="X1865">
        <v>0.283034469610082</v>
      </c>
    </row>
    <row r="1866" spans="21:24" x14ac:dyDescent="0.25">
      <c r="U1866" t="s">
        <v>2301</v>
      </c>
      <c r="V1866">
        <v>1.292682927</v>
      </c>
      <c r="W1866">
        <v>1.3170731710000001</v>
      </c>
      <c r="X1866">
        <v>-9.3457944283344002E-3</v>
      </c>
    </row>
    <row r="1867" spans="21:24" x14ac:dyDescent="0.25">
      <c r="U1867" t="s">
        <v>2302</v>
      </c>
      <c r="V1867">
        <v>6.3127690000000002E-3</v>
      </c>
      <c r="W1867">
        <v>1.177790817</v>
      </c>
      <c r="X1867">
        <v>-0.98933747169650099</v>
      </c>
    </row>
    <row r="1868" spans="21:24" x14ac:dyDescent="0.25">
      <c r="U1868" t="s">
        <v>2303</v>
      </c>
      <c r="V1868">
        <v>8.9239598000000003E-2</v>
      </c>
      <c r="W1868">
        <v>1.060780488</v>
      </c>
      <c r="X1868">
        <v>-0.84480340980757396</v>
      </c>
    </row>
    <row r="1869" spans="21:24" x14ac:dyDescent="0.25">
      <c r="U1869" t="s">
        <v>2304</v>
      </c>
      <c r="V1869">
        <v>0.28923959799999999</v>
      </c>
      <c r="W1869">
        <v>0.87541463399999997</v>
      </c>
      <c r="X1869">
        <v>-0.50330391621330595</v>
      </c>
    </row>
    <row r="1870" spans="21:24" x14ac:dyDescent="0.25">
      <c r="U1870" t="s">
        <v>2305</v>
      </c>
      <c r="V1870">
        <v>0.28436154899999999</v>
      </c>
      <c r="W1870">
        <v>1.675414634</v>
      </c>
      <c r="X1870">
        <v>-0.70980201569272805</v>
      </c>
    </row>
    <row r="1871" spans="21:24" x14ac:dyDescent="0.25">
      <c r="U1871" t="s">
        <v>2306</v>
      </c>
      <c r="V1871">
        <v>0.15975609800000001</v>
      </c>
      <c r="W1871">
        <v>1.2895238099999999</v>
      </c>
      <c r="X1871">
        <v>-0.77953727624574198</v>
      </c>
    </row>
    <row r="1872" spans="21:24" x14ac:dyDescent="0.25">
      <c r="U1872" t="s">
        <v>2307</v>
      </c>
      <c r="V1872">
        <v>0.307317073</v>
      </c>
      <c r="W1872">
        <v>1.038713534</v>
      </c>
      <c r="X1872">
        <v>-0.54337283060012898</v>
      </c>
    </row>
    <row r="1873" spans="21:24" x14ac:dyDescent="0.25">
      <c r="U1873" t="s">
        <v>2308</v>
      </c>
      <c r="V1873">
        <v>0.53658536599999995</v>
      </c>
      <c r="W1873">
        <v>1.1268292680000001</v>
      </c>
      <c r="X1873">
        <v>-0.35483870944470702</v>
      </c>
    </row>
    <row r="1874" spans="21:24" x14ac:dyDescent="0.25">
      <c r="U1874" t="s">
        <v>2309</v>
      </c>
      <c r="V1874">
        <v>0.44390243899999998</v>
      </c>
      <c r="W1874">
        <v>1.809756098</v>
      </c>
      <c r="X1874">
        <v>-0.60606060615472901</v>
      </c>
    </row>
    <row r="1875" spans="21:24" x14ac:dyDescent="0.25">
      <c r="U1875" t="s">
        <v>2310</v>
      </c>
      <c r="V1875">
        <v>0.39701897000000003</v>
      </c>
      <c r="W1875">
        <v>1.2291932459999999</v>
      </c>
      <c r="X1875">
        <v>-0.51172551024545998</v>
      </c>
    </row>
    <row r="1876" spans="21:24" x14ac:dyDescent="0.25">
      <c r="U1876" t="s">
        <v>2311</v>
      </c>
      <c r="V1876">
        <v>1.1469708890000001</v>
      </c>
      <c r="W1876">
        <v>0.87317073199999995</v>
      </c>
      <c r="X1876">
        <v>0.13553512989077701</v>
      </c>
    </row>
    <row r="1877" spans="21:24" x14ac:dyDescent="0.25">
      <c r="U1877" t="s">
        <v>2312</v>
      </c>
      <c r="V1877">
        <v>1.3219512200000001</v>
      </c>
      <c r="W1877">
        <v>1.5658536590000001</v>
      </c>
      <c r="X1877">
        <v>-8.44594594231933E-2</v>
      </c>
    </row>
    <row r="1878" spans="21:24" x14ac:dyDescent="0.25">
      <c r="U1878" t="s">
        <v>2313</v>
      </c>
      <c r="V1878">
        <v>0.39512195100000003</v>
      </c>
      <c r="W1878">
        <v>1.6780487799999999</v>
      </c>
      <c r="X1878">
        <v>-0.61882352949348096</v>
      </c>
    </row>
    <row r="1879" spans="21:24" x14ac:dyDescent="0.25">
      <c r="U1879" t="s">
        <v>2314</v>
      </c>
      <c r="V1879">
        <v>0.883885017</v>
      </c>
      <c r="W1879">
        <v>1.419512195</v>
      </c>
      <c r="X1879">
        <v>-0.23253791191963999</v>
      </c>
    </row>
    <row r="1880" spans="21:24" x14ac:dyDescent="0.25">
      <c r="U1880" t="s">
        <v>2315</v>
      </c>
      <c r="V1880">
        <v>0.21382113799999999</v>
      </c>
      <c r="W1880">
        <v>0.94215690900000004</v>
      </c>
      <c r="X1880">
        <v>-0.63006020995829504</v>
      </c>
    </row>
    <row r="1881" spans="21:24" x14ac:dyDescent="0.25">
      <c r="U1881" t="s">
        <v>2316</v>
      </c>
      <c r="V1881">
        <v>7.3170732000000002E-2</v>
      </c>
      <c r="W1881">
        <v>0.82500243699999998</v>
      </c>
      <c r="X1881">
        <v>-0.83706765126046601</v>
      </c>
    </row>
    <row r="1882" spans="21:24" x14ac:dyDescent="0.25">
      <c r="U1882" t="s">
        <v>2317</v>
      </c>
      <c r="V1882">
        <v>0.34555749099999999</v>
      </c>
      <c r="W1882">
        <v>1.032490761</v>
      </c>
      <c r="X1882">
        <v>-0.49848274108184099</v>
      </c>
    </row>
    <row r="1883" spans="21:24" x14ac:dyDescent="0.25">
      <c r="U1883" t="s">
        <v>2318</v>
      </c>
      <c r="V1883">
        <v>0.41486643400000001</v>
      </c>
      <c r="W1883">
        <v>0.60549889099999998</v>
      </c>
      <c r="X1883">
        <v>-0.186827651165037</v>
      </c>
    </row>
    <row r="1884" spans="21:24" x14ac:dyDescent="0.25">
      <c r="U1884" t="s">
        <v>2319</v>
      </c>
      <c r="V1884">
        <v>0.45447707500000001</v>
      </c>
      <c r="W1884">
        <v>0.59249076099999998</v>
      </c>
      <c r="X1884">
        <v>-0.131822278826911</v>
      </c>
    </row>
    <row r="1885" spans="21:24" x14ac:dyDescent="0.25">
      <c r="U1885" t="s">
        <v>2320</v>
      </c>
      <c r="V1885">
        <v>0.26829268299999998</v>
      </c>
      <c r="W1885">
        <v>0.95781867499999995</v>
      </c>
      <c r="X1885">
        <v>-0.56236816297398695</v>
      </c>
    </row>
    <row r="1886" spans="21:24" x14ac:dyDescent="0.25">
      <c r="U1886" t="s">
        <v>2321</v>
      </c>
      <c r="V1886">
        <v>0.18211382100000001</v>
      </c>
      <c r="W1886">
        <v>0.600458241</v>
      </c>
      <c r="X1886">
        <v>-0.53457622666831195</v>
      </c>
    </row>
    <row r="1887" spans="21:24" x14ac:dyDescent="0.25">
      <c r="U1887" t="s">
        <v>2322</v>
      </c>
      <c r="V1887">
        <v>0.32325203299999999</v>
      </c>
      <c r="W1887">
        <v>0.46468588300000002</v>
      </c>
      <c r="X1887">
        <v>-0.17949872334865499</v>
      </c>
    </row>
    <row r="1888" spans="21:24" x14ac:dyDescent="0.25">
      <c r="U1888" t="s">
        <v>2323</v>
      </c>
      <c r="V1888">
        <v>0.21951219499999999</v>
      </c>
      <c r="W1888">
        <v>0.83556540999999995</v>
      </c>
      <c r="X1888">
        <v>-0.58389374590127896</v>
      </c>
    </row>
    <row r="1889" spans="21:24" x14ac:dyDescent="0.25">
      <c r="U1889" t="s">
        <v>2324</v>
      </c>
      <c r="V1889">
        <v>0.126829268</v>
      </c>
      <c r="W1889">
        <v>1.294755592</v>
      </c>
      <c r="X1889">
        <v>-0.821566377683566</v>
      </c>
    </row>
    <row r="1890" spans="21:24" x14ac:dyDescent="0.25">
      <c r="U1890" t="s">
        <v>2325</v>
      </c>
      <c r="V1890">
        <v>0.15284552800000001</v>
      </c>
      <c r="W1890">
        <v>1.081798303</v>
      </c>
      <c r="X1890">
        <v>-0.75240547247346201</v>
      </c>
    </row>
    <row r="1891" spans="21:24" x14ac:dyDescent="0.25">
      <c r="U1891" t="s">
        <v>2326</v>
      </c>
      <c r="V1891">
        <v>0.20487804900000001</v>
      </c>
      <c r="W1891">
        <v>0.91854627</v>
      </c>
      <c r="X1891">
        <v>-0.63526150264867098</v>
      </c>
    </row>
    <row r="1892" spans="21:24" x14ac:dyDescent="0.25">
      <c r="U1892" t="s">
        <v>2327</v>
      </c>
      <c r="V1892">
        <v>0.11219512199999999</v>
      </c>
      <c r="W1892">
        <v>1.340953091</v>
      </c>
      <c r="X1892">
        <v>-0.84558337408904105</v>
      </c>
    </row>
    <row r="1893" spans="21:24" x14ac:dyDescent="0.25">
      <c r="U1893" t="s">
        <v>2328</v>
      </c>
      <c r="V1893">
        <v>0.30083079299999999</v>
      </c>
      <c r="W1893">
        <v>0.87794742699999995</v>
      </c>
      <c r="X1893">
        <v>-0.48958881680049998</v>
      </c>
    </row>
    <row r="1894" spans="21:24" x14ac:dyDescent="0.25">
      <c r="U1894" t="s">
        <v>2329</v>
      </c>
      <c r="V1894">
        <v>0.46886002100000002</v>
      </c>
      <c r="W1894">
        <v>0.59368176500000003</v>
      </c>
      <c r="X1894">
        <v>-0.11747466842682799</v>
      </c>
    </row>
    <row r="1895" spans="21:24" x14ac:dyDescent="0.25">
      <c r="U1895" t="s">
        <v>2330</v>
      </c>
      <c r="V1895">
        <v>0.33631707300000002</v>
      </c>
      <c r="W1895">
        <v>0.57845528499999999</v>
      </c>
      <c r="X1895">
        <v>-0.26469777959775198</v>
      </c>
    </row>
    <row r="1896" spans="21:24" x14ac:dyDescent="0.25">
      <c r="U1896" t="s">
        <v>2331</v>
      </c>
      <c r="V1896">
        <v>0.22304878</v>
      </c>
      <c r="W1896">
        <v>0.876504065</v>
      </c>
      <c r="X1896">
        <v>-0.59429184142577496</v>
      </c>
    </row>
    <row r="1897" spans="21:24" x14ac:dyDescent="0.25">
      <c r="U1897" t="s">
        <v>2332</v>
      </c>
      <c r="V1897">
        <v>0.56097560999999996</v>
      </c>
      <c r="W1897">
        <v>0.568476965</v>
      </c>
      <c r="X1897">
        <v>-6.6415847517989398E-3</v>
      </c>
    </row>
    <row r="1898" spans="21:24" x14ac:dyDescent="0.25">
      <c r="U1898" t="s">
        <v>2333</v>
      </c>
      <c r="V1898">
        <v>0.50769230799999998</v>
      </c>
      <c r="W1898">
        <v>0.29463414599999999</v>
      </c>
      <c r="X1898">
        <v>0.26555046382653602</v>
      </c>
    </row>
    <row r="1899" spans="21:24" x14ac:dyDescent="0.25">
      <c r="U1899" t="s">
        <v>2334</v>
      </c>
      <c r="V1899">
        <v>0.55943712199999995</v>
      </c>
      <c r="W1899">
        <v>0.31739837399999998</v>
      </c>
      <c r="X1899">
        <v>0.27603666720171199</v>
      </c>
    </row>
    <row r="1900" spans="21:24" x14ac:dyDescent="0.25">
      <c r="U1900" t="s">
        <v>2335</v>
      </c>
      <c r="V1900">
        <v>0.61923344899999999</v>
      </c>
      <c r="W1900">
        <v>0.48896476999999999</v>
      </c>
      <c r="X1900">
        <v>0.117549980469694</v>
      </c>
    </row>
    <row r="1901" spans="21:24" x14ac:dyDescent="0.25">
      <c r="U1901" t="s">
        <v>2336</v>
      </c>
      <c r="V1901">
        <v>0.53073170700000005</v>
      </c>
      <c r="W1901">
        <v>0.26861788599999997</v>
      </c>
      <c r="X1901">
        <v>0.32790886902972399</v>
      </c>
    </row>
    <row r="1902" spans="21:24" x14ac:dyDescent="0.25">
      <c r="U1902" t="s">
        <v>2337</v>
      </c>
      <c r="V1902">
        <v>0.68174990300000005</v>
      </c>
      <c r="W1902">
        <v>0.249647696</v>
      </c>
      <c r="X1902">
        <v>0.46392883926684902</v>
      </c>
    </row>
    <row r="1903" spans="21:24" x14ac:dyDescent="0.25">
      <c r="U1903" t="s">
        <v>2338</v>
      </c>
      <c r="V1903">
        <v>0.54439024400000002</v>
      </c>
      <c r="W1903">
        <v>0.451056911</v>
      </c>
      <c r="X1903">
        <v>9.3760208697366801E-2</v>
      </c>
    </row>
    <row r="1904" spans="21:24" x14ac:dyDescent="0.25">
      <c r="U1904" t="s">
        <v>2339</v>
      </c>
      <c r="V1904">
        <v>0.26341463399999998</v>
      </c>
      <c r="W1904">
        <v>0.72605899699999998</v>
      </c>
      <c r="X1904">
        <v>-0.46756613668666802</v>
      </c>
    </row>
    <row r="1905" spans="21:24" x14ac:dyDescent="0.25">
      <c r="U1905" t="s">
        <v>2340</v>
      </c>
      <c r="V1905">
        <v>0.302439024</v>
      </c>
      <c r="W1905">
        <v>0.49449477400000003</v>
      </c>
      <c r="X1905">
        <v>-0.240993355385337</v>
      </c>
    </row>
    <row r="1906" spans="21:24" x14ac:dyDescent="0.25">
      <c r="U1906" t="s">
        <v>2341</v>
      </c>
      <c r="V1906">
        <v>0.39024390199999998</v>
      </c>
      <c r="W1906">
        <v>0.44529616700000002</v>
      </c>
      <c r="X1906">
        <v>-6.5888240483652993E-2</v>
      </c>
    </row>
    <row r="1907" spans="21:24" x14ac:dyDescent="0.25">
      <c r="U1907" t="s">
        <v>2342</v>
      </c>
      <c r="V1907">
        <v>0.21951219499999999</v>
      </c>
      <c r="W1907">
        <v>0.81975028999999999</v>
      </c>
      <c r="X1907">
        <v>-0.57756159167046195</v>
      </c>
    </row>
    <row r="1908" spans="21:24" x14ac:dyDescent="0.25">
      <c r="U1908" t="s">
        <v>2343</v>
      </c>
      <c r="V1908">
        <v>0.45040650399999999</v>
      </c>
      <c r="W1908">
        <v>0.53766937699999995</v>
      </c>
      <c r="X1908">
        <v>-8.8315963053044094E-2</v>
      </c>
    </row>
    <row r="1909" spans="21:24" x14ac:dyDescent="0.25">
      <c r="U1909" t="s">
        <v>2344</v>
      </c>
      <c r="V1909">
        <v>0.26585365900000002</v>
      </c>
      <c r="W1909">
        <v>0.764370887</v>
      </c>
      <c r="X1909">
        <v>-0.48389181750286098</v>
      </c>
    </row>
    <row r="1910" spans="21:24" x14ac:dyDescent="0.25">
      <c r="U1910" t="s">
        <v>2345</v>
      </c>
      <c r="V1910">
        <v>0.27804878</v>
      </c>
      <c r="W1910">
        <v>0.42924119199999999</v>
      </c>
      <c r="X1910">
        <v>-0.21376297980370601</v>
      </c>
    </row>
    <row r="1911" spans="21:24" x14ac:dyDescent="0.25">
      <c r="U1911" t="s">
        <v>2346</v>
      </c>
      <c r="V1911">
        <v>0.33414634100000001</v>
      </c>
      <c r="W1911">
        <v>0.220325203</v>
      </c>
      <c r="X1911">
        <v>0.20527859225901099</v>
      </c>
    </row>
    <row r="1912" spans="21:24" x14ac:dyDescent="0.25">
      <c r="U1912" t="s">
        <v>2347</v>
      </c>
      <c r="V1912">
        <v>0.43414634099999999</v>
      </c>
      <c r="W1912">
        <v>0.23008130099999999</v>
      </c>
      <c r="X1912">
        <v>0.30722154137632202</v>
      </c>
    </row>
    <row r="1913" spans="21:24" x14ac:dyDescent="0.25">
      <c r="U1913" t="s">
        <v>2348</v>
      </c>
      <c r="V1913">
        <v>0.21951219499999999</v>
      </c>
      <c r="W1913">
        <v>0.45340301999999999</v>
      </c>
      <c r="X1913">
        <v>-0.34757844641690899</v>
      </c>
    </row>
    <row r="1914" spans="21:24" x14ac:dyDescent="0.25">
      <c r="U1914" t="s">
        <v>2349</v>
      </c>
      <c r="V1914">
        <v>0.44883856</v>
      </c>
      <c r="W1914">
        <v>0.35430894299999999</v>
      </c>
      <c r="X1914">
        <v>0.11769894900613299</v>
      </c>
    </row>
    <row r="1915" spans="21:24" x14ac:dyDescent="0.25">
      <c r="U1915" t="s">
        <v>2350</v>
      </c>
      <c r="V1915">
        <v>0.51585365900000002</v>
      </c>
      <c r="W1915">
        <v>0.16585365899999999</v>
      </c>
      <c r="X1915">
        <v>0.51341681504437098</v>
      </c>
    </row>
    <row r="1916" spans="21:24" x14ac:dyDescent="0.25">
      <c r="U1916" t="s">
        <v>2351</v>
      </c>
      <c r="V1916">
        <v>0.610243902</v>
      </c>
      <c r="W1916">
        <v>0.156097561</v>
      </c>
      <c r="X1916">
        <v>0.59261616776175896</v>
      </c>
    </row>
    <row r="1917" spans="21:24" x14ac:dyDescent="0.25">
      <c r="U1917" t="s">
        <v>2352</v>
      </c>
      <c r="V1917">
        <v>0.71341463400000005</v>
      </c>
      <c r="W1917">
        <v>0.30569105699999999</v>
      </c>
      <c r="X1917">
        <v>0.40007977641643799</v>
      </c>
    </row>
    <row r="1918" spans="21:24" x14ac:dyDescent="0.25">
      <c r="U1918" t="s">
        <v>2353</v>
      </c>
      <c r="V1918">
        <v>0.32097561000000002</v>
      </c>
      <c r="W1918">
        <v>0.53900960799999997</v>
      </c>
      <c r="X1918">
        <v>-0.25353226245802701</v>
      </c>
    </row>
    <row r="1919" spans="21:24" x14ac:dyDescent="0.25">
      <c r="U1919" t="s">
        <v>2354</v>
      </c>
      <c r="V1919">
        <v>0.601463415</v>
      </c>
      <c r="W1919">
        <v>0.37056910599999998</v>
      </c>
      <c r="X1919">
        <v>0.237537637899669</v>
      </c>
    </row>
    <row r="1920" spans="21:24" x14ac:dyDescent="0.25">
      <c r="U1920" t="s">
        <v>2355</v>
      </c>
      <c r="V1920">
        <v>0.63629268299999997</v>
      </c>
      <c r="W1920">
        <v>0.32195121999999998</v>
      </c>
      <c r="X1920">
        <v>0.32803909528240399</v>
      </c>
    </row>
    <row r="1921" spans="21:24" x14ac:dyDescent="0.25">
      <c r="U1921" t="s">
        <v>2356</v>
      </c>
      <c r="V1921">
        <v>0.358515376</v>
      </c>
      <c r="W1921">
        <v>0.64760162600000004</v>
      </c>
      <c r="X1921">
        <v>-0.28732866001204899</v>
      </c>
    </row>
    <row r="1922" spans="21:24" x14ac:dyDescent="0.25">
      <c r="U1922" t="s">
        <v>2357</v>
      </c>
      <c r="V1922">
        <v>4.3902439000000001E-2</v>
      </c>
      <c r="W1922">
        <v>1.090981322</v>
      </c>
      <c r="X1922">
        <v>-0.92263095039563303</v>
      </c>
    </row>
    <row r="1923" spans="21:24" x14ac:dyDescent="0.25">
      <c r="U1923" t="s">
        <v>2358</v>
      </c>
      <c r="V1923">
        <v>0.16585365899999999</v>
      </c>
      <c r="W1923">
        <v>0.75908686800000003</v>
      </c>
      <c r="X1923">
        <v>-0.64137443617496503</v>
      </c>
    </row>
    <row r="1924" spans="21:24" x14ac:dyDescent="0.25">
      <c r="U1924" t="s">
        <v>2359</v>
      </c>
      <c r="V1924">
        <v>0.104878049</v>
      </c>
      <c r="W1924">
        <v>0.74908686800000002</v>
      </c>
      <c r="X1924">
        <v>-0.75437386967033904</v>
      </c>
    </row>
    <row r="1925" spans="21:24" x14ac:dyDescent="0.25">
      <c r="U1925" t="s">
        <v>2360</v>
      </c>
      <c r="V1925">
        <v>5.3658536999999999E-2</v>
      </c>
      <c r="W1925">
        <v>1.199715101</v>
      </c>
      <c r="X1925">
        <v>-0.91437742844883396</v>
      </c>
    </row>
    <row r="1926" spans="21:24" x14ac:dyDescent="0.25">
      <c r="U1926" t="s">
        <v>2361</v>
      </c>
      <c r="V1926">
        <v>0.151219512</v>
      </c>
      <c r="W1926">
        <v>0.84943089400000005</v>
      </c>
      <c r="X1926">
        <v>-0.69775755629883796</v>
      </c>
    </row>
    <row r="1927" spans="21:24" x14ac:dyDescent="0.25">
      <c r="U1927" t="s">
        <v>2362</v>
      </c>
      <c r="V1927">
        <v>0.19024390199999999</v>
      </c>
      <c r="W1927">
        <v>0.53658536599999995</v>
      </c>
      <c r="X1927">
        <v>-0.476510068111346</v>
      </c>
    </row>
    <row r="1928" spans="21:24" x14ac:dyDescent="0.25">
      <c r="U1928" t="s">
        <v>2363</v>
      </c>
      <c r="V1928">
        <v>0.29634146300000003</v>
      </c>
      <c r="W1928">
        <v>0.57073170699999998</v>
      </c>
      <c r="X1928">
        <v>-0.31645569658209999</v>
      </c>
    </row>
    <row r="1929" spans="21:24" x14ac:dyDescent="0.25">
      <c r="U1929" t="s">
        <v>2364</v>
      </c>
      <c r="V1929">
        <v>0.102439024</v>
      </c>
      <c r="W1929">
        <v>0.92760356200000005</v>
      </c>
      <c r="X1929">
        <v>-0.80109749753589299</v>
      </c>
    </row>
    <row r="1930" spans="21:24" x14ac:dyDescent="0.25">
      <c r="U1930" t="s">
        <v>2365</v>
      </c>
      <c r="V1930">
        <v>0.29756097599999998</v>
      </c>
      <c r="W1930">
        <v>0.70894308900000003</v>
      </c>
      <c r="X1930">
        <v>-0.40872374718128901</v>
      </c>
    </row>
    <row r="1931" spans="21:24" x14ac:dyDescent="0.25">
      <c r="U1931" t="s">
        <v>2366</v>
      </c>
      <c r="V1931">
        <v>0.19024390199999999</v>
      </c>
      <c r="W1931">
        <v>0.38536585400000001</v>
      </c>
      <c r="X1931">
        <v>-0.33898305226084502</v>
      </c>
    </row>
    <row r="1932" spans="21:24" x14ac:dyDescent="0.25">
      <c r="U1932" t="s">
        <v>2367</v>
      </c>
      <c r="V1932">
        <v>0.54547425500000002</v>
      </c>
      <c r="W1932">
        <v>0.39512195100000003</v>
      </c>
      <c r="X1932">
        <v>0.159847874189703</v>
      </c>
    </row>
    <row r="1933" spans="21:24" x14ac:dyDescent="0.25">
      <c r="U1933" t="s">
        <v>2368</v>
      </c>
      <c r="V1933">
        <v>0.43414634099999999</v>
      </c>
      <c r="W1933">
        <v>0.71626016299999995</v>
      </c>
      <c r="X1933">
        <v>-0.24522968274178</v>
      </c>
    </row>
    <row r="1934" spans="21:24" x14ac:dyDescent="0.25">
      <c r="U1934" t="s">
        <v>2369</v>
      </c>
      <c r="V1934">
        <v>0.107317073</v>
      </c>
      <c r="W1934">
        <v>1.0131958999999999</v>
      </c>
      <c r="X1934">
        <v>-0.80845010171961695</v>
      </c>
    </row>
    <row r="1935" spans="21:24" x14ac:dyDescent="0.25">
      <c r="U1935" t="s">
        <v>2370</v>
      </c>
      <c r="V1935">
        <v>0.13658536600000001</v>
      </c>
      <c r="W1935">
        <v>0.98815330999999995</v>
      </c>
      <c r="X1935">
        <v>-0.75712515464347696</v>
      </c>
    </row>
    <row r="1936" spans="21:24" x14ac:dyDescent="0.25">
      <c r="U1936" t="s">
        <v>2371</v>
      </c>
      <c r="V1936">
        <v>0.39024390199999998</v>
      </c>
      <c r="W1936">
        <v>0.85929777500000004</v>
      </c>
      <c r="X1936">
        <v>-0.37538073489964902</v>
      </c>
    </row>
    <row r="1937" spans="21:24" x14ac:dyDescent="0.25">
      <c r="U1937" t="s">
        <v>2372</v>
      </c>
      <c r="V1937">
        <v>0.147776184</v>
      </c>
      <c r="W1937">
        <v>1.279787456</v>
      </c>
      <c r="X1937">
        <v>-0.79296729076120198</v>
      </c>
    </row>
    <row r="1938" spans="21:24" x14ac:dyDescent="0.25">
      <c r="U1938" t="s">
        <v>2373</v>
      </c>
      <c r="V1938">
        <v>0.26779244800000002</v>
      </c>
      <c r="W1938">
        <v>0.55327342700000004</v>
      </c>
      <c r="X1938">
        <v>-0.34769558410888801</v>
      </c>
    </row>
    <row r="1939" spans="21:24" x14ac:dyDescent="0.25">
      <c r="U1939" t="s">
        <v>2374</v>
      </c>
      <c r="V1939">
        <v>0.186492979</v>
      </c>
      <c r="W1939">
        <v>0.93741976900000001</v>
      </c>
      <c r="X1939">
        <v>-0.66813619770420096</v>
      </c>
    </row>
    <row r="1940" spans="21:24" x14ac:dyDescent="0.25">
      <c r="U1940" t="s">
        <v>2375</v>
      </c>
      <c r="V1940">
        <v>0.53168038500000003</v>
      </c>
      <c r="W1940">
        <v>0.47229965200000001</v>
      </c>
      <c r="X1940">
        <v>5.9145332388715603E-2</v>
      </c>
    </row>
    <row r="1941" spans="21:24" x14ac:dyDescent="0.25">
      <c r="U1941" t="s">
        <v>2376</v>
      </c>
      <c r="V1941">
        <v>0.55126596999999999</v>
      </c>
      <c r="W1941">
        <v>0.55487804900000004</v>
      </c>
      <c r="X1941">
        <v>-3.26546899676365E-3</v>
      </c>
    </row>
    <row r="1942" spans="21:24" x14ac:dyDescent="0.25">
      <c r="U1942" t="s">
        <v>2377</v>
      </c>
      <c r="V1942">
        <v>0.56163078099999997</v>
      </c>
      <c r="W1942">
        <v>0.26991869899999998</v>
      </c>
      <c r="X1942">
        <v>0.35080544094622002</v>
      </c>
    </row>
    <row r="1943" spans="21:24" x14ac:dyDescent="0.25">
      <c r="U1943" t="s">
        <v>2378</v>
      </c>
      <c r="V1943">
        <v>0.55961285299999997</v>
      </c>
      <c r="W1943">
        <v>0.192682927</v>
      </c>
      <c r="X1943">
        <v>0.48774688859746101</v>
      </c>
    </row>
    <row r="1944" spans="21:24" x14ac:dyDescent="0.25">
      <c r="U1944" t="s">
        <v>2379</v>
      </c>
      <c r="V1944">
        <v>0.43118466900000002</v>
      </c>
      <c r="W1944">
        <v>0.37032520299999999</v>
      </c>
      <c r="X1944">
        <v>7.5931024839579295E-2</v>
      </c>
    </row>
    <row r="1945" spans="21:24" x14ac:dyDescent="0.25">
      <c r="U1945" t="s">
        <v>2380</v>
      </c>
      <c r="V1945">
        <v>0.38699187000000002</v>
      </c>
      <c r="W1945">
        <v>0.729739837</v>
      </c>
      <c r="X1945">
        <v>-0.30692060129712101</v>
      </c>
    </row>
    <row r="1946" spans="21:24" x14ac:dyDescent="0.25">
      <c r="U1946" t="s">
        <v>2381</v>
      </c>
      <c r="V1946">
        <v>0.50142172200000001</v>
      </c>
      <c r="W1946">
        <v>0.49365853700000001</v>
      </c>
      <c r="X1946">
        <v>7.8015666874967204E-3</v>
      </c>
    </row>
    <row r="1947" spans="21:24" x14ac:dyDescent="0.25">
      <c r="U1947" t="s">
        <v>2382</v>
      </c>
      <c r="V1947">
        <v>0.477918699</v>
      </c>
      <c r="W1947">
        <v>0.43512195100000001</v>
      </c>
      <c r="X1947">
        <v>4.6872773955902197E-2</v>
      </c>
    </row>
    <row r="1948" spans="21:24" x14ac:dyDescent="0.25">
      <c r="U1948" t="s">
        <v>2383</v>
      </c>
      <c r="V1948">
        <v>0.31772357699999998</v>
      </c>
      <c r="W1948">
        <v>0.92739837400000003</v>
      </c>
      <c r="X1948">
        <v>-0.48965066956722503</v>
      </c>
    </row>
    <row r="1949" spans="21:24" x14ac:dyDescent="0.25">
      <c r="U1949" t="s">
        <v>2384</v>
      </c>
      <c r="V1949">
        <v>0.71049026900000001</v>
      </c>
      <c r="W1949">
        <v>0.57074254700000004</v>
      </c>
      <c r="X1949">
        <v>0.10907285565498701</v>
      </c>
    </row>
    <row r="1950" spans="21:24" x14ac:dyDescent="0.25">
      <c r="U1950" t="s">
        <v>2385</v>
      </c>
      <c r="V1950">
        <v>0.72253770500000003</v>
      </c>
      <c r="W1950">
        <v>0.24975609800000001</v>
      </c>
      <c r="X1950">
        <v>0.486253852015963</v>
      </c>
    </row>
    <row r="1951" spans="21:24" x14ac:dyDescent="0.25">
      <c r="U1951" t="s">
        <v>2386</v>
      </c>
      <c r="V1951">
        <v>0.61536831700000005</v>
      </c>
      <c r="W1951">
        <v>0.46439024400000001</v>
      </c>
      <c r="X1951">
        <v>0.13982577073542701</v>
      </c>
    </row>
    <row r="1952" spans="21:24" x14ac:dyDescent="0.25">
      <c r="U1952" t="s">
        <v>2387</v>
      </c>
      <c r="V1952">
        <v>0.88964943699999999</v>
      </c>
      <c r="W1952">
        <v>0.26544715400000002</v>
      </c>
      <c r="X1952">
        <v>0.54038968503890294</v>
      </c>
    </row>
    <row r="1953" spans="21:24" x14ac:dyDescent="0.25">
      <c r="U1953" t="s">
        <v>2388</v>
      </c>
      <c r="V1953">
        <v>0.99202477700000002</v>
      </c>
      <c r="W1953">
        <v>8.1300813E-2</v>
      </c>
      <c r="X1953">
        <v>0.84850670894746805</v>
      </c>
    </row>
    <row r="1954" spans="21:24" x14ac:dyDescent="0.25">
      <c r="U1954" t="s">
        <v>2389</v>
      </c>
      <c r="V1954">
        <v>0.68736710400000001</v>
      </c>
      <c r="W1954">
        <v>0.237398374</v>
      </c>
      <c r="X1954">
        <v>0.48657604625677903</v>
      </c>
    </row>
    <row r="1955" spans="21:24" x14ac:dyDescent="0.25">
      <c r="U1955" t="s">
        <v>2390</v>
      </c>
      <c r="V1955">
        <v>0.94547489100000004</v>
      </c>
      <c r="W1955">
        <v>0.14308943099999999</v>
      </c>
      <c r="X1955">
        <v>0.737104316009357</v>
      </c>
    </row>
    <row r="1956" spans="21:24" x14ac:dyDescent="0.25">
      <c r="U1956" t="s">
        <v>2391</v>
      </c>
      <c r="V1956">
        <v>1.078935982</v>
      </c>
      <c r="W1956">
        <v>0.107859079</v>
      </c>
      <c r="X1956">
        <v>0.81823470193898995</v>
      </c>
    </row>
    <row r="1957" spans="21:24" x14ac:dyDescent="0.25">
      <c r="U1957" t="s">
        <v>2392</v>
      </c>
      <c r="V1957">
        <v>0.61745257499999995</v>
      </c>
      <c r="W1957">
        <v>0.36072009300000002</v>
      </c>
      <c r="X1957">
        <v>0.26246131219851199</v>
      </c>
    </row>
    <row r="1958" spans="21:24" x14ac:dyDescent="0.25">
      <c r="U1958" t="s">
        <v>2393</v>
      </c>
      <c r="V1958">
        <v>0.75117305499999998</v>
      </c>
      <c r="W1958">
        <v>0.25691056899999998</v>
      </c>
      <c r="X1958">
        <v>0.49029909248878001</v>
      </c>
    </row>
    <row r="1959" spans="21:24" x14ac:dyDescent="0.25">
      <c r="U1959" t="s">
        <v>2394</v>
      </c>
      <c r="V1959">
        <v>0.743907859</v>
      </c>
      <c r="W1959">
        <v>0.191056911</v>
      </c>
      <c r="X1959">
        <v>0.59130671629477505</v>
      </c>
    </row>
    <row r="1960" spans="21:24" x14ac:dyDescent="0.25">
      <c r="U1960" t="s">
        <v>2395</v>
      </c>
      <c r="V1960">
        <v>0.55159891599999999</v>
      </c>
      <c r="W1960">
        <v>0.50894308899999996</v>
      </c>
      <c r="X1960">
        <v>4.0220780316947501E-2</v>
      </c>
    </row>
    <row r="1961" spans="21:24" x14ac:dyDescent="0.25">
      <c r="U1961" t="s">
        <v>2396</v>
      </c>
      <c r="V1961">
        <v>0.921838092</v>
      </c>
      <c r="W1961">
        <v>0.450596206</v>
      </c>
      <c r="X1961">
        <v>0.34336207327864399</v>
      </c>
    </row>
    <row r="1962" spans="21:24" x14ac:dyDescent="0.25">
      <c r="U1962" t="s">
        <v>2397</v>
      </c>
      <c r="V1962">
        <v>1.0268516809999999</v>
      </c>
      <c r="W1962">
        <v>0.26373983699999998</v>
      </c>
      <c r="X1962">
        <v>0.59128843894974403</v>
      </c>
    </row>
    <row r="1963" spans="21:24" x14ac:dyDescent="0.25">
      <c r="U1963" t="s">
        <v>2398</v>
      </c>
      <c r="V1963">
        <v>0.89250343200000004</v>
      </c>
      <c r="W1963">
        <v>0.38731707300000001</v>
      </c>
      <c r="X1963">
        <v>0.39473219644968899</v>
      </c>
    </row>
    <row r="1964" spans="21:24" x14ac:dyDescent="0.25">
      <c r="U1964" t="s">
        <v>2399</v>
      </c>
      <c r="V1964">
        <v>0.955323268</v>
      </c>
      <c r="W1964">
        <v>0.17195121999999999</v>
      </c>
      <c r="X1964">
        <v>0.69492573134503499</v>
      </c>
    </row>
    <row r="1965" spans="21:24" x14ac:dyDescent="0.25">
      <c r="U1965" t="s">
        <v>2400</v>
      </c>
      <c r="V1965">
        <v>1.1466802169999999</v>
      </c>
      <c r="W1965">
        <v>7.3170732000000002E-2</v>
      </c>
      <c r="X1965">
        <v>0.88003332364501896</v>
      </c>
    </row>
    <row r="1966" spans="21:24" x14ac:dyDescent="0.25">
      <c r="U1966" t="s">
        <v>2401</v>
      </c>
      <c r="V1966">
        <v>1.0767806600000001</v>
      </c>
      <c r="W1966">
        <v>0.108130081</v>
      </c>
      <c r="X1966">
        <v>0.81748822546963495</v>
      </c>
    </row>
    <row r="1967" spans="21:24" x14ac:dyDescent="0.25">
      <c r="U1967" t="s">
        <v>2402</v>
      </c>
      <c r="V1967">
        <v>0.87611304700000003</v>
      </c>
      <c r="W1967">
        <v>0.22439024399999999</v>
      </c>
      <c r="X1967">
        <v>0.59220431990511901</v>
      </c>
    </row>
    <row r="1968" spans="21:24" x14ac:dyDescent="0.25">
      <c r="U1968" t="s">
        <v>2403</v>
      </c>
      <c r="V1968">
        <v>1.225338094</v>
      </c>
      <c r="W1968">
        <v>8.4552846000000001E-2</v>
      </c>
      <c r="X1968">
        <v>0.87090093775287902</v>
      </c>
    </row>
    <row r="1969" spans="21:24" x14ac:dyDescent="0.25">
      <c r="U1969" t="s">
        <v>2404</v>
      </c>
      <c r="V1969">
        <v>0.960167247</v>
      </c>
      <c r="W1969">
        <v>0.231761518</v>
      </c>
      <c r="X1969">
        <v>0.61111515250661796</v>
      </c>
    </row>
    <row r="1970" spans="21:24" x14ac:dyDescent="0.25">
      <c r="U1970" t="s">
        <v>2405</v>
      </c>
      <c r="V1970">
        <v>1.109500581</v>
      </c>
      <c r="W1970">
        <v>0.39837398400000001</v>
      </c>
      <c r="X1970">
        <v>0.47160858967072</v>
      </c>
    </row>
    <row r="1971" spans="21:24" x14ac:dyDescent="0.25">
      <c r="U1971" t="s">
        <v>2406</v>
      </c>
      <c r="V1971">
        <v>0.40133037700000002</v>
      </c>
      <c r="W1971">
        <v>0.70189701900000001</v>
      </c>
      <c r="X1971">
        <v>-0.27244305488584902</v>
      </c>
    </row>
    <row r="1972" spans="21:24" x14ac:dyDescent="0.25">
      <c r="U1972" t="s">
        <v>2407</v>
      </c>
      <c r="V1972">
        <v>0.59591032300000002</v>
      </c>
      <c r="W1972">
        <v>0.34146341499999999</v>
      </c>
      <c r="X1972">
        <v>0.27144659348243899</v>
      </c>
    </row>
    <row r="1973" spans="21:24" x14ac:dyDescent="0.25">
      <c r="U1973" t="s">
        <v>2408</v>
      </c>
      <c r="V1973">
        <v>0.44523147200000002</v>
      </c>
      <c r="W1973">
        <v>0.36097561</v>
      </c>
      <c r="X1973">
        <v>0.104508957910643</v>
      </c>
    </row>
    <row r="1974" spans="21:24" x14ac:dyDescent="0.25">
      <c r="U1974" t="s">
        <v>2409</v>
      </c>
      <c r="V1974">
        <v>0.362305987</v>
      </c>
      <c r="W1974">
        <v>0.68943089400000002</v>
      </c>
      <c r="X1974">
        <v>-0.311033028231326</v>
      </c>
    </row>
    <row r="1975" spans="21:24" x14ac:dyDescent="0.25">
      <c r="U1975" t="s">
        <v>2410</v>
      </c>
      <c r="V1975">
        <v>0.52257065400000002</v>
      </c>
      <c r="W1975">
        <v>0.440164261</v>
      </c>
      <c r="X1975">
        <v>8.5596140449523503E-2</v>
      </c>
    </row>
    <row r="1976" spans="21:24" x14ac:dyDescent="0.25">
      <c r="U1976" t="s">
        <v>2411</v>
      </c>
      <c r="V1976">
        <v>0.65722028600000004</v>
      </c>
      <c r="W1976">
        <v>0.23066202099999999</v>
      </c>
      <c r="X1976">
        <v>0.480422080310696</v>
      </c>
    </row>
    <row r="1977" spans="21:24" x14ac:dyDescent="0.25">
      <c r="U1977" t="s">
        <v>2412</v>
      </c>
      <c r="V1977">
        <v>0.63793048600000002</v>
      </c>
      <c r="W1977">
        <v>0.24090592299999999</v>
      </c>
      <c r="X1977">
        <v>0.45176162359017602</v>
      </c>
    </row>
    <row r="1978" spans="21:24" x14ac:dyDescent="0.25">
      <c r="U1978" t="s">
        <v>2413</v>
      </c>
      <c r="V1978">
        <v>0.45636856399999998</v>
      </c>
      <c r="W1978">
        <v>0.54936120799999999</v>
      </c>
      <c r="X1978">
        <v>-9.2462852934217396E-2</v>
      </c>
    </row>
    <row r="1979" spans="21:24" x14ac:dyDescent="0.25">
      <c r="U1979" t="s">
        <v>2414</v>
      </c>
      <c r="V1979">
        <v>0.69918699200000001</v>
      </c>
      <c r="W1979">
        <v>0.40487804900000002</v>
      </c>
      <c r="X1979">
        <v>0.26656848289792001</v>
      </c>
    </row>
    <row r="1980" spans="21:24" x14ac:dyDescent="0.25">
      <c r="U1980" t="s">
        <v>2415</v>
      </c>
      <c r="V1980">
        <v>0.66612466100000001</v>
      </c>
      <c r="W1980">
        <v>0.162601626</v>
      </c>
      <c r="X1980">
        <v>0.60758665786113797</v>
      </c>
    </row>
    <row r="1981" spans="21:24" x14ac:dyDescent="0.25">
      <c r="U1981" t="s">
        <v>2416</v>
      </c>
      <c r="V1981">
        <v>0.89821138199999995</v>
      </c>
      <c r="W1981">
        <v>0.17073170700000001</v>
      </c>
      <c r="X1981">
        <v>0.68055978141975704</v>
      </c>
    </row>
    <row r="1982" spans="21:24" x14ac:dyDescent="0.25">
      <c r="U1982" t="s">
        <v>2417</v>
      </c>
      <c r="V1982">
        <v>0.77032520299999996</v>
      </c>
      <c r="W1982">
        <v>0.40487804900000002</v>
      </c>
      <c r="X1982">
        <v>0.31096506359905801</v>
      </c>
    </row>
    <row r="1983" spans="21:24" x14ac:dyDescent="0.25">
      <c r="U1983" t="s">
        <v>2418</v>
      </c>
      <c r="V1983">
        <v>0.44780487800000002</v>
      </c>
      <c r="W1983">
        <v>0.66207648900000005</v>
      </c>
      <c r="X1983">
        <v>-0.193058120778416</v>
      </c>
    </row>
    <row r="1984" spans="21:24" x14ac:dyDescent="0.25">
      <c r="U1984" t="s">
        <v>2419</v>
      </c>
      <c r="V1984">
        <v>0.54319783200000005</v>
      </c>
      <c r="W1984">
        <v>0.492313999</v>
      </c>
      <c r="X1984">
        <v>4.9138823407610201E-2</v>
      </c>
    </row>
    <row r="1985" spans="21:24" x14ac:dyDescent="0.25">
      <c r="U1985" t="s">
        <v>2420</v>
      </c>
      <c r="V1985">
        <v>0.74133333300000004</v>
      </c>
      <c r="W1985">
        <v>0.590592334</v>
      </c>
      <c r="X1985">
        <v>0.113175233974975</v>
      </c>
    </row>
    <row r="1986" spans="21:24" x14ac:dyDescent="0.25">
      <c r="U1986" t="s">
        <v>2421</v>
      </c>
      <c r="V1986">
        <v>0.54048780500000004</v>
      </c>
      <c r="W1986">
        <v>1.1101045300000001</v>
      </c>
      <c r="X1986">
        <v>-0.34509837039804298</v>
      </c>
    </row>
    <row r="1987" spans="21:24" x14ac:dyDescent="0.25">
      <c r="U1987" t="s">
        <v>2422</v>
      </c>
      <c r="V1987">
        <v>0.14341463400000001</v>
      </c>
      <c r="W1987">
        <v>0.87217696700000003</v>
      </c>
      <c r="X1987">
        <v>-0.71757420234907998</v>
      </c>
    </row>
    <row r="1988" spans="21:24" x14ac:dyDescent="0.25">
      <c r="U1988" t="s">
        <v>2423</v>
      </c>
      <c r="V1988">
        <v>0.354796748</v>
      </c>
      <c r="W1988">
        <v>0.60381867499999997</v>
      </c>
      <c r="X1988">
        <v>-0.25977250211631497</v>
      </c>
    </row>
    <row r="1989" spans="21:24" x14ac:dyDescent="0.25">
      <c r="U1989" t="s">
        <v>2424</v>
      </c>
      <c r="V1989">
        <v>0.314146341</v>
      </c>
      <c r="W1989">
        <v>0.50463168300000005</v>
      </c>
      <c r="X1989">
        <v>-0.232645889870635</v>
      </c>
    </row>
    <row r="1990" spans="21:24" x14ac:dyDescent="0.25">
      <c r="U1990" t="s">
        <v>2425</v>
      </c>
      <c r="V1990">
        <v>0.10439024399999999</v>
      </c>
      <c r="W1990">
        <v>0.91229718800000004</v>
      </c>
      <c r="X1990">
        <v>-0.79464633728254797</v>
      </c>
    </row>
    <row r="1991" spans="21:24" x14ac:dyDescent="0.25">
      <c r="U1991" t="s">
        <v>2426</v>
      </c>
      <c r="V1991">
        <v>0.59342108699999996</v>
      </c>
      <c r="W1991">
        <v>0.44048780500000001</v>
      </c>
      <c r="X1991">
        <v>0.14791756138605699</v>
      </c>
    </row>
    <row r="1992" spans="21:24" x14ac:dyDescent="0.25">
      <c r="U1992" t="s">
        <v>2427</v>
      </c>
      <c r="V1992">
        <v>0.71492063500000003</v>
      </c>
      <c r="W1992">
        <v>0.25365853700000002</v>
      </c>
      <c r="X1992">
        <v>0.476225497444415</v>
      </c>
    </row>
    <row r="1993" spans="21:24" x14ac:dyDescent="0.25">
      <c r="U1993" t="s">
        <v>2428</v>
      </c>
      <c r="V1993">
        <v>0.89731098899999995</v>
      </c>
      <c r="W1993">
        <v>0.209756098</v>
      </c>
      <c r="X1993">
        <v>0.62105982471503096</v>
      </c>
    </row>
    <row r="1994" spans="21:24" x14ac:dyDescent="0.25">
      <c r="U1994" t="s">
        <v>2429</v>
      </c>
      <c r="V1994">
        <v>0.45096399500000001</v>
      </c>
      <c r="W1994">
        <v>0.47177700299999997</v>
      </c>
      <c r="X1994">
        <v>-2.2555633753253899E-2</v>
      </c>
    </row>
    <row r="1995" spans="21:24" x14ac:dyDescent="0.25">
      <c r="U1995" t="s">
        <v>2430</v>
      </c>
      <c r="V1995">
        <v>0.47186991900000003</v>
      </c>
      <c r="W1995">
        <v>0.24552845500000001</v>
      </c>
      <c r="X1995">
        <v>0.31550317397290301</v>
      </c>
    </row>
    <row r="1996" spans="21:24" x14ac:dyDescent="0.25">
      <c r="U1996" t="s">
        <v>2431</v>
      </c>
      <c r="V1996">
        <v>0.60965517199999997</v>
      </c>
      <c r="W1996">
        <v>0.151219512</v>
      </c>
      <c r="X1996">
        <v>0.60251138543597504</v>
      </c>
    </row>
    <row r="1997" spans="21:24" x14ac:dyDescent="0.25">
      <c r="U1997" t="s">
        <v>2432</v>
      </c>
      <c r="V1997">
        <v>0.54341463400000001</v>
      </c>
      <c r="W1997">
        <v>0.354006969</v>
      </c>
      <c r="X1997">
        <v>0.21105761702952899</v>
      </c>
    </row>
    <row r="1998" spans="21:24" x14ac:dyDescent="0.25">
      <c r="U1998" t="s">
        <v>2433</v>
      </c>
      <c r="V1998">
        <v>0.25317073200000001</v>
      </c>
      <c r="W1998">
        <v>0.57755931599999999</v>
      </c>
      <c r="X1998">
        <v>-0.39048615706266099</v>
      </c>
    </row>
    <row r="1999" spans="21:24" x14ac:dyDescent="0.25">
      <c r="U1999" t="s">
        <v>2434</v>
      </c>
      <c r="V1999">
        <v>0.42796748000000001</v>
      </c>
      <c r="W1999">
        <v>0.47409988400000003</v>
      </c>
      <c r="X1999">
        <v>-5.1140752720990799E-2</v>
      </c>
    </row>
    <row r="2000" spans="21:24" x14ac:dyDescent="0.25">
      <c r="U2000" t="s">
        <v>2435</v>
      </c>
      <c r="V2000">
        <v>0.53387062600000001</v>
      </c>
      <c r="W2000">
        <v>0.37979094099999999</v>
      </c>
      <c r="X2000">
        <v>0.16863977928492599</v>
      </c>
    </row>
    <row r="2001" spans="21:24" x14ac:dyDescent="0.25">
      <c r="U2001" t="s">
        <v>2436</v>
      </c>
      <c r="V2001">
        <v>0.372682927</v>
      </c>
      <c r="W2001">
        <v>0.93342267499999998</v>
      </c>
      <c r="X2001">
        <v>-0.42932190715770302</v>
      </c>
    </row>
    <row r="2002" spans="21:24" x14ac:dyDescent="0.25">
      <c r="U2002" t="s">
        <v>2437</v>
      </c>
      <c r="V2002">
        <v>0.25658536599999998</v>
      </c>
      <c r="W2002">
        <v>0.464227642</v>
      </c>
      <c r="X2002">
        <v>-0.28806677140321502</v>
      </c>
    </row>
    <row r="2003" spans="21:24" x14ac:dyDescent="0.25">
      <c r="U2003" t="s">
        <v>2438</v>
      </c>
      <c r="V2003">
        <v>0.54439024400000002</v>
      </c>
      <c r="W2003">
        <v>0.27073170699999999</v>
      </c>
      <c r="X2003">
        <v>0.33572711011434903</v>
      </c>
    </row>
    <row r="2004" spans="21:24" x14ac:dyDescent="0.25">
      <c r="U2004" t="s">
        <v>2439</v>
      </c>
      <c r="V2004">
        <v>0.39180487800000002</v>
      </c>
      <c r="W2004">
        <v>0.21219512200000001</v>
      </c>
      <c r="X2004">
        <v>0.29736714569536399</v>
      </c>
    </row>
    <row r="2005" spans="21:24" x14ac:dyDescent="0.25">
      <c r="U2005" t="s">
        <v>2440</v>
      </c>
      <c r="V2005">
        <v>0.207804878</v>
      </c>
      <c r="W2005">
        <v>0.43170731699999998</v>
      </c>
      <c r="X2005">
        <v>-0.35011441650459801</v>
      </c>
    </row>
    <row r="2006" spans="21:24" x14ac:dyDescent="0.25">
      <c r="U2006" t="s">
        <v>2441</v>
      </c>
      <c r="V2006">
        <v>0.56097560999999996</v>
      </c>
      <c r="W2006">
        <v>0.214634146</v>
      </c>
      <c r="X2006">
        <v>0.44654088131403002</v>
      </c>
    </row>
    <row r="2007" spans="21:24" x14ac:dyDescent="0.25">
      <c r="U2007" t="s">
        <v>2442</v>
      </c>
      <c r="V2007">
        <v>0.663414634</v>
      </c>
      <c r="W2007">
        <v>8.2926828999999994E-2</v>
      </c>
      <c r="X2007">
        <v>0.777777778373275</v>
      </c>
    </row>
    <row r="2008" spans="21:24" x14ac:dyDescent="0.25">
      <c r="U2008" t="s">
        <v>2443</v>
      </c>
      <c r="V2008">
        <v>0.85184669000000002</v>
      </c>
      <c r="W2008">
        <v>0.102439024</v>
      </c>
      <c r="X2008">
        <v>0.78530743466625996</v>
      </c>
    </row>
    <row r="2009" spans="21:24" x14ac:dyDescent="0.25">
      <c r="U2009" t="s">
        <v>2444</v>
      </c>
      <c r="V2009">
        <v>0.37073170700000002</v>
      </c>
      <c r="W2009">
        <v>0.264111498</v>
      </c>
      <c r="X2009">
        <v>0.16794731070642899</v>
      </c>
    </row>
    <row r="2010" spans="21:24" x14ac:dyDescent="0.25">
      <c r="U2010" t="s">
        <v>2445</v>
      </c>
      <c r="V2010">
        <v>0.61121951200000002</v>
      </c>
      <c r="W2010">
        <v>0.19349593500000001</v>
      </c>
      <c r="X2010">
        <v>0.51909476642617502</v>
      </c>
    </row>
    <row r="2011" spans="21:24" x14ac:dyDescent="0.25">
      <c r="U2011" t="s">
        <v>2446</v>
      </c>
      <c r="V2011">
        <v>0.49658536599999997</v>
      </c>
      <c r="W2011">
        <v>0.115447154</v>
      </c>
      <c r="X2011">
        <v>0.62274176542122295</v>
      </c>
    </row>
    <row r="2012" spans="21:24" x14ac:dyDescent="0.25">
      <c r="U2012" t="s">
        <v>2447</v>
      </c>
      <c r="V2012">
        <v>0.79356535399999995</v>
      </c>
      <c r="W2012">
        <v>0.111111111</v>
      </c>
      <c r="X2012">
        <v>0.75436276879381403</v>
      </c>
    </row>
    <row r="2013" spans="21:24" x14ac:dyDescent="0.25">
      <c r="U2013" t="s">
        <v>2448</v>
      </c>
      <c r="V2013">
        <v>0.71609756099999999</v>
      </c>
      <c r="W2013">
        <v>0.27154471499999999</v>
      </c>
      <c r="X2013">
        <v>0.45011524597798802</v>
      </c>
    </row>
    <row r="2014" spans="21:24" x14ac:dyDescent="0.25">
      <c r="U2014" t="s">
        <v>2449</v>
      </c>
      <c r="V2014">
        <v>0.22926829300000001</v>
      </c>
      <c r="W2014">
        <v>0.32198838600000002</v>
      </c>
      <c r="X2014">
        <v>-0.168197677292904</v>
      </c>
    </row>
    <row r="2015" spans="21:24" x14ac:dyDescent="0.25">
      <c r="U2015" t="s">
        <v>2450</v>
      </c>
      <c r="V2015">
        <v>0.35121951200000001</v>
      </c>
      <c r="W2015">
        <v>0.26048780500000002</v>
      </c>
      <c r="X2015">
        <v>0.14832535835107599</v>
      </c>
    </row>
    <row r="2016" spans="21:24" x14ac:dyDescent="0.25">
      <c r="U2016" t="s">
        <v>2451</v>
      </c>
      <c r="V2016">
        <v>0.45874867400000002</v>
      </c>
      <c r="W2016">
        <v>0.20682926800000001</v>
      </c>
      <c r="X2016">
        <v>0.37849722790242302</v>
      </c>
    </row>
    <row r="2017" spans="21:24" x14ac:dyDescent="0.25">
      <c r="U2017" t="s">
        <v>2452</v>
      </c>
      <c r="V2017">
        <v>0.31707317099999999</v>
      </c>
      <c r="W2017">
        <v>0.56742964399999996</v>
      </c>
      <c r="X2017">
        <v>-0.28304768368656902</v>
      </c>
    </row>
    <row r="2018" spans="21:24" x14ac:dyDescent="0.25">
      <c r="U2018" t="s">
        <v>2453</v>
      </c>
      <c r="V2018">
        <v>0.52624053800000004</v>
      </c>
      <c r="W2018">
        <v>0.34715447199999999</v>
      </c>
      <c r="X2018">
        <v>0.205045900136297</v>
      </c>
    </row>
    <row r="2019" spans="21:24" x14ac:dyDescent="0.25">
      <c r="U2019" t="s">
        <v>2454</v>
      </c>
      <c r="V2019">
        <v>1.06038688</v>
      </c>
      <c r="W2019">
        <v>0.20487804900000001</v>
      </c>
      <c r="X2019">
        <v>0.67614995989507898</v>
      </c>
    </row>
    <row r="2020" spans="21:24" x14ac:dyDescent="0.25">
      <c r="U2020" t="s">
        <v>2455</v>
      </c>
      <c r="V2020">
        <v>0.56026492900000002</v>
      </c>
      <c r="W2020">
        <v>0.185365854</v>
      </c>
      <c r="X2020">
        <v>0.50279452451200601</v>
      </c>
    </row>
    <row r="2021" spans="21:24" x14ac:dyDescent="0.25">
      <c r="U2021" t="s">
        <v>2456</v>
      </c>
      <c r="V2021">
        <v>0.55550883100000004</v>
      </c>
      <c r="W2021">
        <v>0.331707317</v>
      </c>
      <c r="X2021">
        <v>0.25225139838189697</v>
      </c>
    </row>
    <row r="2022" spans="21:24" x14ac:dyDescent="0.25">
      <c r="U2022" t="s">
        <v>2457</v>
      </c>
      <c r="V2022">
        <v>0.73658536600000002</v>
      </c>
      <c r="W2022">
        <v>7.8048779999999998E-2</v>
      </c>
      <c r="X2022">
        <v>0.80838323465022</v>
      </c>
    </row>
    <row r="2023" spans="21:24" x14ac:dyDescent="0.25">
      <c r="U2023" t="s">
        <v>2458</v>
      </c>
      <c r="V2023">
        <v>0.95951219499999996</v>
      </c>
      <c r="W2023">
        <v>2.4390243999999998E-2</v>
      </c>
      <c r="X2023">
        <v>0.95042141774790301</v>
      </c>
    </row>
    <row r="2024" spans="21:24" x14ac:dyDescent="0.25">
      <c r="U2024" t="s">
        <v>2459</v>
      </c>
      <c r="V2024">
        <v>0.97284552800000001</v>
      </c>
      <c r="W2024">
        <v>4.3902439000000001E-2</v>
      </c>
      <c r="X2024">
        <v>0.91364145211022596</v>
      </c>
    </row>
    <row r="2025" spans="21:24" x14ac:dyDescent="0.25">
      <c r="U2025" t="s">
        <v>2460</v>
      </c>
      <c r="V2025">
        <v>0.692682927</v>
      </c>
      <c r="W2025">
        <v>0.171428571</v>
      </c>
      <c r="X2025">
        <v>0.60322580732515596</v>
      </c>
    </row>
    <row r="2026" spans="21:24" x14ac:dyDescent="0.25">
      <c r="U2026" t="s">
        <v>2461</v>
      </c>
      <c r="V2026">
        <v>0.78643402699999998</v>
      </c>
      <c r="W2026">
        <v>6.3414633999999998E-2</v>
      </c>
      <c r="X2026">
        <v>0.850762525352734</v>
      </c>
    </row>
    <row r="2027" spans="21:24" x14ac:dyDescent="0.25">
      <c r="U2027" t="s">
        <v>2462</v>
      </c>
      <c r="V2027">
        <v>1.020615563</v>
      </c>
      <c r="W2027">
        <v>2.4390243999999998E-2</v>
      </c>
      <c r="X2027">
        <v>0.95332036657285302</v>
      </c>
    </row>
    <row r="2028" spans="21:24" x14ac:dyDescent="0.25">
      <c r="U2028" t="s">
        <v>2463</v>
      </c>
      <c r="V2028">
        <v>1.094954567</v>
      </c>
      <c r="W2028">
        <v>9.2682926999999998E-2</v>
      </c>
      <c r="X2028">
        <v>0.84392051031019399</v>
      </c>
    </row>
    <row r="2029" spans="21:24" x14ac:dyDescent="0.25">
      <c r="U2029" t="s">
        <v>2464</v>
      </c>
      <c r="V2029">
        <v>0.89658536600000005</v>
      </c>
      <c r="W2029">
        <v>0.14796748000000001</v>
      </c>
      <c r="X2029">
        <v>0.71668742167210597</v>
      </c>
    </row>
    <row r="2030" spans="21:24" x14ac:dyDescent="0.25">
      <c r="U2030" t="s">
        <v>2465</v>
      </c>
      <c r="V2030">
        <v>1.20870181</v>
      </c>
      <c r="W2030">
        <v>0.13658536600000001</v>
      </c>
      <c r="X2030">
        <v>0.79694243959700095</v>
      </c>
    </row>
    <row r="2031" spans="21:24" x14ac:dyDescent="0.25">
      <c r="U2031" t="s">
        <v>2466</v>
      </c>
      <c r="V2031">
        <v>0.96401314100000002</v>
      </c>
      <c r="W2031">
        <v>0.11219512199999999</v>
      </c>
      <c r="X2031">
        <v>0.79149923698365099</v>
      </c>
    </row>
    <row r="2032" spans="21:24" x14ac:dyDescent="0.25">
      <c r="U2032" t="s">
        <v>2467</v>
      </c>
      <c r="V2032">
        <v>1.184390244</v>
      </c>
      <c r="W2032">
        <v>0.36547842400000002</v>
      </c>
      <c r="X2032">
        <v>0.52837497583375903</v>
      </c>
    </row>
    <row r="2033" spans="21:24" x14ac:dyDescent="0.25">
      <c r="U2033" t="s">
        <v>2468</v>
      </c>
      <c r="V2033">
        <v>0.28780487799999999</v>
      </c>
      <c r="W2033">
        <v>0.54099883900000001</v>
      </c>
      <c r="X2033">
        <v>-0.30549327398829701</v>
      </c>
    </row>
    <row r="2034" spans="21:24" x14ac:dyDescent="0.25">
      <c r="U2034" t="s">
        <v>2469</v>
      </c>
      <c r="V2034">
        <v>0.47317073199999998</v>
      </c>
      <c r="W2034">
        <v>0.28571428599999998</v>
      </c>
      <c r="X2034">
        <v>0.24701561047289</v>
      </c>
    </row>
    <row r="2035" spans="21:24" x14ac:dyDescent="0.25">
      <c r="U2035" t="s">
        <v>2470</v>
      </c>
      <c r="V2035">
        <v>0.41510621599999997</v>
      </c>
      <c r="W2035">
        <v>0.28571428599999998</v>
      </c>
      <c r="X2035">
        <v>0.184629201957907</v>
      </c>
    </row>
    <row r="2036" spans="21:24" x14ac:dyDescent="0.25">
      <c r="U2036" t="s">
        <v>2471</v>
      </c>
      <c r="V2036">
        <v>0.39024390199999998</v>
      </c>
      <c r="W2036">
        <v>0.61850561400000004</v>
      </c>
      <c r="X2036">
        <v>-0.22628185528666001</v>
      </c>
    </row>
    <row r="2037" spans="21:24" x14ac:dyDescent="0.25">
      <c r="U2037" t="s">
        <v>2472</v>
      </c>
      <c r="V2037">
        <v>0.67804878000000002</v>
      </c>
      <c r="W2037">
        <v>0.28289972899999999</v>
      </c>
      <c r="X2037">
        <v>0.41120730954794599</v>
      </c>
    </row>
    <row r="2038" spans="21:24" x14ac:dyDescent="0.25">
      <c r="U2038" t="s">
        <v>2473</v>
      </c>
      <c r="V2038">
        <v>0.84878048800000006</v>
      </c>
      <c r="W2038">
        <v>0.120813008</v>
      </c>
      <c r="X2038">
        <v>0.75079657918827403</v>
      </c>
    </row>
    <row r="2039" spans="21:24" x14ac:dyDescent="0.25">
      <c r="U2039" t="s">
        <v>2474</v>
      </c>
      <c r="V2039">
        <v>0.850393391</v>
      </c>
      <c r="W2039">
        <v>0.17642276400000001</v>
      </c>
      <c r="X2039">
        <v>0.65636932543197102</v>
      </c>
    </row>
    <row r="2040" spans="21:24" x14ac:dyDescent="0.25">
      <c r="U2040" t="s">
        <v>2475</v>
      </c>
      <c r="V2040">
        <v>0.70731707300000002</v>
      </c>
      <c r="W2040">
        <v>0.475764615</v>
      </c>
      <c r="X2040">
        <v>0.195719754898277</v>
      </c>
    </row>
    <row r="2041" spans="21:24" x14ac:dyDescent="0.25">
      <c r="U2041" t="s">
        <v>2476</v>
      </c>
      <c r="V2041">
        <v>0.73271162099999998</v>
      </c>
      <c r="W2041">
        <v>0.243902439</v>
      </c>
      <c r="X2041">
        <v>0.50051417650079699</v>
      </c>
    </row>
    <row r="2042" spans="21:24" x14ac:dyDescent="0.25">
      <c r="U2042" t="s">
        <v>2477</v>
      </c>
      <c r="V2042">
        <v>0.71076040200000001</v>
      </c>
      <c r="W2042">
        <v>6.8292683000000007E-2</v>
      </c>
      <c r="X2042">
        <v>0.82467771628168296</v>
      </c>
    </row>
    <row r="2043" spans="21:24" x14ac:dyDescent="0.25">
      <c r="U2043" t="s">
        <v>2478</v>
      </c>
      <c r="V2043">
        <v>0.76912264799999996</v>
      </c>
      <c r="W2043">
        <v>8.7804878000000003E-2</v>
      </c>
      <c r="X2043">
        <v>0.795070469004867</v>
      </c>
    </row>
    <row r="2044" spans="21:24" x14ac:dyDescent="0.25">
      <c r="U2044" t="s">
        <v>2479</v>
      </c>
      <c r="V2044">
        <v>0.95940766600000005</v>
      </c>
      <c r="W2044">
        <v>0.327913279</v>
      </c>
      <c r="X2044">
        <v>0.49054929887744497</v>
      </c>
    </row>
    <row r="2045" spans="21:24" x14ac:dyDescent="0.25">
      <c r="U2045" t="s">
        <v>2480</v>
      </c>
      <c r="V2045">
        <v>0.37675319299999999</v>
      </c>
      <c r="W2045">
        <v>0.51100000000000001</v>
      </c>
      <c r="X2045">
        <v>-0.15122086640582799</v>
      </c>
    </row>
    <row r="2046" spans="21:24" x14ac:dyDescent="0.25">
      <c r="U2046" t="s">
        <v>2481</v>
      </c>
      <c r="V2046">
        <v>0.51071049800000001</v>
      </c>
      <c r="W2046">
        <v>0.50390243899999998</v>
      </c>
      <c r="X2046">
        <v>6.7100061035394003E-3</v>
      </c>
    </row>
    <row r="2047" spans="21:24" x14ac:dyDescent="0.25">
      <c r="U2047" t="s">
        <v>2482</v>
      </c>
      <c r="V2047">
        <v>0.70583244999999994</v>
      </c>
      <c r="W2047">
        <v>1.0509526789999999</v>
      </c>
      <c r="X2047">
        <v>-0.196449880695683</v>
      </c>
    </row>
    <row r="2048" spans="21:24" x14ac:dyDescent="0.25">
      <c r="U2048" t="s">
        <v>2483</v>
      </c>
      <c r="V2048">
        <v>7.0731707000000005E-2</v>
      </c>
      <c r="W2048">
        <v>1.132360413</v>
      </c>
      <c r="X2048">
        <v>-0.88241680612121398</v>
      </c>
    </row>
    <row r="2049" spans="21:24" x14ac:dyDescent="0.25">
      <c r="U2049" t="s">
        <v>2484</v>
      </c>
      <c r="V2049">
        <v>0.21382113799999999</v>
      </c>
      <c r="W2049">
        <v>0.74348835999999996</v>
      </c>
      <c r="X2049">
        <v>-0.553287336129616</v>
      </c>
    </row>
    <row r="2050" spans="21:24" x14ac:dyDescent="0.25">
      <c r="U2050" t="s">
        <v>2485</v>
      </c>
      <c r="V2050">
        <v>0.126829268</v>
      </c>
      <c r="W2050">
        <v>0.67519567700000005</v>
      </c>
      <c r="X2050">
        <v>-0.68372737334248401</v>
      </c>
    </row>
    <row r="2051" spans="21:24" x14ac:dyDescent="0.25">
      <c r="U2051" t="s">
        <v>2486</v>
      </c>
      <c r="V2051">
        <v>6.5853658999999995E-2</v>
      </c>
      <c r="W2051">
        <v>1.193751392</v>
      </c>
      <c r="X2051">
        <v>-0.89543760729171595</v>
      </c>
    </row>
    <row r="2052" spans="21:24" x14ac:dyDescent="0.25">
      <c r="U2052" t="s">
        <v>2487</v>
      </c>
      <c r="V2052">
        <v>0.38885017399999999</v>
      </c>
      <c r="W2052">
        <v>0.70618660499999997</v>
      </c>
      <c r="X2052">
        <v>-0.28979522613824499</v>
      </c>
    </row>
    <row r="2053" spans="21:24" x14ac:dyDescent="0.25">
      <c r="U2053" t="s">
        <v>2488</v>
      </c>
      <c r="V2053">
        <v>0.46364692200000002</v>
      </c>
      <c r="W2053">
        <v>0.363530778</v>
      </c>
      <c r="X2053">
        <v>0.121033417607849</v>
      </c>
    </row>
    <row r="2054" spans="21:24" x14ac:dyDescent="0.25">
      <c r="U2054" t="s">
        <v>2489</v>
      </c>
      <c r="V2054">
        <v>0.452851059</v>
      </c>
      <c r="W2054">
        <v>0.33101045299999998</v>
      </c>
      <c r="X2054">
        <v>0.15543639295304501</v>
      </c>
    </row>
    <row r="2055" spans="21:24" x14ac:dyDescent="0.25">
      <c r="U2055" t="s">
        <v>2490</v>
      </c>
      <c r="V2055">
        <v>0.27665505200000001</v>
      </c>
      <c r="W2055">
        <v>0.68940356599999997</v>
      </c>
      <c r="X2055">
        <v>-0.42724996838649398</v>
      </c>
    </row>
    <row r="2056" spans="21:24" x14ac:dyDescent="0.25">
      <c r="U2056" t="s">
        <v>2491</v>
      </c>
      <c r="V2056">
        <v>0.24240150099999999</v>
      </c>
      <c r="W2056">
        <v>0.70208091399999994</v>
      </c>
      <c r="X2056">
        <v>-0.48669981113412297</v>
      </c>
    </row>
    <row r="2057" spans="21:24" x14ac:dyDescent="0.25">
      <c r="U2057" t="s">
        <v>2492</v>
      </c>
      <c r="V2057">
        <v>0.54764227600000004</v>
      </c>
      <c r="W2057">
        <v>0.27545489699999998</v>
      </c>
      <c r="X2057">
        <v>0.330686810656802</v>
      </c>
    </row>
    <row r="2058" spans="21:24" x14ac:dyDescent="0.25">
      <c r="U2058" t="s">
        <v>2493</v>
      </c>
      <c r="V2058">
        <v>0.46341463399999999</v>
      </c>
      <c r="W2058">
        <v>0.55444421700000002</v>
      </c>
      <c r="X2058">
        <v>-8.9432422688634702E-2</v>
      </c>
    </row>
    <row r="2059" spans="21:24" x14ac:dyDescent="0.25">
      <c r="U2059" t="s">
        <v>2494</v>
      </c>
      <c r="V2059">
        <v>0.209756098</v>
      </c>
      <c r="W2059">
        <v>0.84219459799999996</v>
      </c>
      <c r="X2059">
        <v>-0.60120545801701697</v>
      </c>
    </row>
    <row r="2060" spans="21:24" x14ac:dyDescent="0.25">
      <c r="U2060" t="s">
        <v>2495</v>
      </c>
      <c r="V2060">
        <v>0.27967479699999998</v>
      </c>
      <c r="W2060">
        <v>0.783589906</v>
      </c>
      <c r="X2060">
        <v>-0.47393194524205001</v>
      </c>
    </row>
    <row r="2061" spans="21:24" x14ac:dyDescent="0.25">
      <c r="U2061" t="s">
        <v>2496</v>
      </c>
      <c r="V2061">
        <v>0.28927603600000001</v>
      </c>
      <c r="W2061">
        <v>0.74391510900000002</v>
      </c>
      <c r="X2061">
        <v>-0.44003384581853</v>
      </c>
    </row>
    <row r="2062" spans="21:24" x14ac:dyDescent="0.25">
      <c r="U2062" t="s">
        <v>2497</v>
      </c>
      <c r="V2062">
        <v>0.32682926800000001</v>
      </c>
      <c r="W2062">
        <v>1.4009841810000001</v>
      </c>
      <c r="X2062">
        <v>-0.62168454217189095</v>
      </c>
    </row>
    <row r="2063" spans="21:24" x14ac:dyDescent="0.25">
      <c r="U2063" t="s">
        <v>2498</v>
      </c>
      <c r="V2063">
        <v>0.19804878000000001</v>
      </c>
      <c r="W2063">
        <v>0.73447677499999997</v>
      </c>
      <c r="X2063">
        <v>-0.57524213907467703</v>
      </c>
    </row>
    <row r="2064" spans="21:24" x14ac:dyDescent="0.25">
      <c r="U2064" t="s">
        <v>2499</v>
      </c>
      <c r="V2064">
        <v>0.49073170700000002</v>
      </c>
      <c r="W2064">
        <v>0.50081300799999995</v>
      </c>
      <c r="X2064">
        <v>-1.0167268149878599E-2</v>
      </c>
    </row>
    <row r="2065" spans="21:24" x14ac:dyDescent="0.25">
      <c r="U2065" t="s">
        <v>2500</v>
      </c>
      <c r="V2065">
        <v>0.30156097599999998</v>
      </c>
      <c r="W2065">
        <v>0.43089430899999998</v>
      </c>
      <c r="X2065">
        <v>-0.176575056045913</v>
      </c>
    </row>
    <row r="2066" spans="21:24" x14ac:dyDescent="0.25">
      <c r="U2066" t="s">
        <v>2501</v>
      </c>
      <c r="V2066">
        <v>0.18341463399999999</v>
      </c>
      <c r="W2066">
        <v>0.71788617899999996</v>
      </c>
      <c r="X2066">
        <v>-0.59300018072878402</v>
      </c>
    </row>
    <row r="2067" spans="21:24" x14ac:dyDescent="0.25">
      <c r="U2067" t="s">
        <v>2502</v>
      </c>
      <c r="V2067">
        <v>0.43902438999999999</v>
      </c>
      <c r="W2067">
        <v>0.435365854</v>
      </c>
      <c r="X2067">
        <v>4.1840997484871197E-3</v>
      </c>
    </row>
    <row r="2068" spans="21:24" x14ac:dyDescent="0.25">
      <c r="U2068" t="s">
        <v>2503</v>
      </c>
      <c r="V2068">
        <v>0.56585365899999995</v>
      </c>
      <c r="W2068">
        <v>0.23414634100000001</v>
      </c>
      <c r="X2068">
        <v>0.41463414749999999</v>
      </c>
    </row>
    <row r="2069" spans="21:24" x14ac:dyDescent="0.25">
      <c r="U2069" t="s">
        <v>2504</v>
      </c>
      <c r="V2069">
        <v>0.62485482000000003</v>
      </c>
      <c r="W2069">
        <v>0.207804878</v>
      </c>
      <c r="X2069">
        <v>0.50086481068043698</v>
      </c>
    </row>
    <row r="2070" spans="21:24" x14ac:dyDescent="0.25">
      <c r="U2070" t="s">
        <v>2505</v>
      </c>
      <c r="V2070">
        <v>0.336585366</v>
      </c>
      <c r="W2070">
        <v>0.45365853699999997</v>
      </c>
      <c r="X2070">
        <v>-0.14814814838248699</v>
      </c>
    </row>
    <row r="2071" spans="21:24" x14ac:dyDescent="0.25">
      <c r="U2071" t="s">
        <v>2506</v>
      </c>
      <c r="V2071">
        <v>0.46581613500000002</v>
      </c>
      <c r="W2071">
        <v>0.46951219500000002</v>
      </c>
      <c r="X2071">
        <v>-3.9516177169572099E-3</v>
      </c>
    </row>
    <row r="2072" spans="21:24" x14ac:dyDescent="0.25">
      <c r="U2072" t="s">
        <v>2507</v>
      </c>
      <c r="V2072">
        <v>0.50634146300000005</v>
      </c>
      <c r="W2072">
        <v>0.24520325200000001</v>
      </c>
      <c r="X2072">
        <v>0.34746862799773698</v>
      </c>
    </row>
    <row r="2073" spans="21:24" x14ac:dyDescent="0.25">
      <c r="U2073" t="s">
        <v>2508</v>
      </c>
      <c r="V2073">
        <v>0.90493224900000002</v>
      </c>
      <c r="W2073">
        <v>0.25799457999999997</v>
      </c>
      <c r="X2073">
        <v>0.55630126751508602</v>
      </c>
    </row>
    <row r="2074" spans="21:24" x14ac:dyDescent="0.25">
      <c r="U2074" t="s">
        <v>2509</v>
      </c>
      <c r="V2074">
        <v>0.72097560999999999</v>
      </c>
      <c r="W2074">
        <v>0.45121951199999999</v>
      </c>
      <c r="X2074">
        <v>0.23012900577485901</v>
      </c>
    </row>
    <row r="2075" spans="21:24" x14ac:dyDescent="0.25">
      <c r="U2075" t="s">
        <v>2510</v>
      </c>
      <c r="V2075">
        <v>0.22926829300000001</v>
      </c>
      <c r="W2075">
        <v>0.61225917900000004</v>
      </c>
      <c r="X2075">
        <v>-0.45511394308942998</v>
      </c>
    </row>
    <row r="2076" spans="21:24" x14ac:dyDescent="0.25">
      <c r="U2076" t="s">
        <v>2511</v>
      </c>
      <c r="V2076">
        <v>0.37073170700000002</v>
      </c>
      <c r="W2076">
        <v>0.57159891600000001</v>
      </c>
      <c r="X2076">
        <v>-0.213160014221463</v>
      </c>
    </row>
    <row r="2077" spans="21:24" x14ac:dyDescent="0.25">
      <c r="U2077" t="s">
        <v>2512</v>
      </c>
      <c r="V2077">
        <v>0.39171506</v>
      </c>
      <c r="W2077">
        <v>0.53029810300000002</v>
      </c>
      <c r="X2077">
        <v>-0.15030484223141199</v>
      </c>
    </row>
    <row r="2078" spans="21:24" x14ac:dyDescent="0.25">
      <c r="U2078" t="s">
        <v>2513</v>
      </c>
      <c r="V2078">
        <v>0.365853659</v>
      </c>
      <c r="W2078">
        <v>0.95092528099999996</v>
      </c>
      <c r="X2078">
        <v>-0.44432030633782799</v>
      </c>
    </row>
    <row r="2079" spans="21:24" x14ac:dyDescent="0.25">
      <c r="U2079" t="s">
        <v>2514</v>
      </c>
      <c r="V2079">
        <v>0.285577943</v>
      </c>
      <c r="W2079">
        <v>0.59171480499999995</v>
      </c>
      <c r="X2079">
        <v>-0.34895633492686801</v>
      </c>
    </row>
    <row r="2080" spans="21:24" x14ac:dyDescent="0.25">
      <c r="U2080" t="s">
        <v>2515</v>
      </c>
      <c r="V2080">
        <v>0.74167550400000004</v>
      </c>
      <c r="W2080">
        <v>0.38292682900000002</v>
      </c>
      <c r="X2080">
        <v>0.31900047196505299</v>
      </c>
    </row>
    <row r="2081" spans="21:24" x14ac:dyDescent="0.25">
      <c r="U2081" t="s">
        <v>2516</v>
      </c>
      <c r="V2081">
        <v>0.54106574799999996</v>
      </c>
      <c r="W2081">
        <v>0.38130081300000002</v>
      </c>
      <c r="X2081">
        <v>0.17321197640424901</v>
      </c>
    </row>
    <row r="2082" spans="21:24" x14ac:dyDescent="0.25">
      <c r="U2082" t="s">
        <v>2517</v>
      </c>
      <c r="V2082">
        <v>0.45630965000000001</v>
      </c>
      <c r="W2082">
        <v>0.55052264799999995</v>
      </c>
      <c r="X2082">
        <v>-9.3573674769022896E-2</v>
      </c>
    </row>
    <row r="2083" spans="21:24" x14ac:dyDescent="0.25">
      <c r="U2083" t="s">
        <v>2518</v>
      </c>
      <c r="V2083">
        <v>0.41463414599999998</v>
      </c>
      <c r="W2083">
        <v>0.27317073200000003</v>
      </c>
      <c r="X2083">
        <v>0.20567375795784901</v>
      </c>
    </row>
    <row r="2084" spans="21:24" x14ac:dyDescent="0.25">
      <c r="U2084" t="s">
        <v>2519</v>
      </c>
      <c r="V2084">
        <v>0.60243902400000005</v>
      </c>
      <c r="W2084">
        <v>0.13170731699999999</v>
      </c>
      <c r="X2084">
        <v>0.64119601326188502</v>
      </c>
    </row>
    <row r="2085" spans="21:24" x14ac:dyDescent="0.25">
      <c r="U2085" t="s">
        <v>2520</v>
      </c>
      <c r="V2085">
        <v>0.73008130100000002</v>
      </c>
      <c r="W2085">
        <v>0.14146341500000001</v>
      </c>
      <c r="X2085">
        <v>0.67537313369472596</v>
      </c>
    </row>
    <row r="2086" spans="21:24" x14ac:dyDescent="0.25">
      <c r="U2086" t="s">
        <v>2521</v>
      </c>
      <c r="V2086">
        <v>0.56585365899999995</v>
      </c>
      <c r="W2086">
        <v>0.35052264799999999</v>
      </c>
      <c r="X2086">
        <v>0.23498098909272599</v>
      </c>
    </row>
    <row r="2087" spans="21:24" x14ac:dyDescent="0.25">
      <c r="U2087" t="s">
        <v>2522</v>
      </c>
      <c r="V2087">
        <v>0.77904493900000005</v>
      </c>
      <c r="W2087">
        <v>0.308943089</v>
      </c>
      <c r="X2087">
        <v>0.43208366075881099</v>
      </c>
    </row>
    <row r="2088" spans="21:24" x14ac:dyDescent="0.25">
      <c r="U2088" t="s">
        <v>2523</v>
      </c>
      <c r="V2088">
        <v>1.0134146340000001</v>
      </c>
      <c r="W2088">
        <v>0.13170731699999999</v>
      </c>
      <c r="X2088">
        <v>0.76996805120191103</v>
      </c>
    </row>
    <row r="2089" spans="21:24" x14ac:dyDescent="0.25">
      <c r="U2089" t="s">
        <v>2524</v>
      </c>
      <c r="V2089">
        <v>1.465034183</v>
      </c>
      <c r="W2089">
        <v>0.14688346899999999</v>
      </c>
      <c r="X2089">
        <v>0.81775313544367101</v>
      </c>
    </row>
    <row r="2090" spans="21:24" x14ac:dyDescent="0.25">
      <c r="U2090" t="s">
        <v>2525</v>
      </c>
      <c r="V2090">
        <v>1.45</v>
      </c>
      <c r="W2090">
        <v>0.25702671300000002</v>
      </c>
      <c r="X2090">
        <v>0.698860350523408</v>
      </c>
    </row>
    <row r="2091" spans="21:24" x14ac:dyDescent="0.25">
      <c r="U2091" t="s">
        <v>2526</v>
      </c>
      <c r="V2091">
        <v>0.71609756099999999</v>
      </c>
      <c r="W2091">
        <v>0.45170996800000002</v>
      </c>
      <c r="X2091">
        <v>0.226396547748238</v>
      </c>
    </row>
    <row r="2092" spans="21:24" x14ac:dyDescent="0.25">
      <c r="U2092" t="s">
        <v>2527</v>
      </c>
      <c r="V2092">
        <v>1.0843902439999999</v>
      </c>
      <c r="W2092">
        <v>0.43691056900000003</v>
      </c>
      <c r="X2092">
        <v>0.42560923485156898</v>
      </c>
    </row>
    <row r="2093" spans="21:24" x14ac:dyDescent="0.25">
      <c r="U2093" t="s">
        <v>2528</v>
      </c>
      <c r="V2093">
        <v>1.080098335</v>
      </c>
      <c r="W2093">
        <v>0.42975609799999998</v>
      </c>
      <c r="X2093">
        <v>0.43073174657493601</v>
      </c>
    </row>
    <row r="2094" spans="21:24" x14ac:dyDescent="0.25">
      <c r="U2094" t="s">
        <v>2529</v>
      </c>
      <c r="V2094">
        <v>1.1599999999999999</v>
      </c>
      <c r="W2094">
        <v>0.77163763100000005</v>
      </c>
      <c r="X2094">
        <v>0.20105342884573399</v>
      </c>
    </row>
    <row r="2095" spans="21:24" x14ac:dyDescent="0.25">
      <c r="U2095" t="s">
        <v>2530</v>
      </c>
      <c r="V2095">
        <v>0.126829268</v>
      </c>
      <c r="W2095">
        <v>0.88848898700000001</v>
      </c>
      <c r="X2095">
        <v>-0.75016844742932398</v>
      </c>
    </row>
    <row r="2096" spans="21:24" x14ac:dyDescent="0.25">
      <c r="U2096" t="s">
        <v>2531</v>
      </c>
      <c r="V2096">
        <v>0.24878048799999999</v>
      </c>
      <c r="W2096">
        <v>0.56890596299999996</v>
      </c>
      <c r="X2096">
        <v>-0.391501503551268</v>
      </c>
    </row>
    <row r="2097" spans="21:24" x14ac:dyDescent="0.25">
      <c r="U2097" t="s">
        <v>2532</v>
      </c>
      <c r="V2097">
        <v>0.248509485</v>
      </c>
      <c r="W2097">
        <v>0.60491060900000004</v>
      </c>
      <c r="X2097">
        <v>-0.41761510715026601</v>
      </c>
    </row>
    <row r="2098" spans="21:24" x14ac:dyDescent="0.25">
      <c r="U2098" t="s">
        <v>2533</v>
      </c>
      <c r="V2098">
        <v>0.27804878</v>
      </c>
      <c r="W2098">
        <v>1.059014989</v>
      </c>
      <c r="X2098">
        <v>-0.58409047280077797</v>
      </c>
    </row>
    <row r="2099" spans="21:24" x14ac:dyDescent="0.25">
      <c r="U2099" t="s">
        <v>2534</v>
      </c>
      <c r="V2099">
        <v>0.21951219499999999</v>
      </c>
      <c r="W2099">
        <v>0.88979851499999996</v>
      </c>
      <c r="X2099">
        <v>-0.60423676969638196</v>
      </c>
    </row>
    <row r="2100" spans="21:24" x14ac:dyDescent="0.25">
      <c r="U2100" t="s">
        <v>2535</v>
      </c>
      <c r="V2100">
        <v>0.34634146300000002</v>
      </c>
      <c r="W2100">
        <v>0.53482271000000003</v>
      </c>
      <c r="X2100">
        <v>-0.21390026146693999</v>
      </c>
    </row>
    <row r="2101" spans="21:24" x14ac:dyDescent="0.25">
      <c r="U2101" t="s">
        <v>2536</v>
      </c>
      <c r="V2101">
        <v>0.40907859099999999</v>
      </c>
      <c r="W2101">
        <v>0.697560976</v>
      </c>
      <c r="X2101">
        <v>-0.26068323743569899</v>
      </c>
    </row>
    <row r="2102" spans="21:24" x14ac:dyDescent="0.25">
      <c r="U2102" t="s">
        <v>2537</v>
      </c>
      <c r="V2102">
        <v>0.35121951200000001</v>
      </c>
      <c r="W2102">
        <v>1.103697876</v>
      </c>
      <c r="X2102">
        <v>-0.51719662587467796</v>
      </c>
    </row>
    <row r="2103" spans="21:24" x14ac:dyDescent="0.25">
      <c r="U2103" t="s">
        <v>2538</v>
      </c>
      <c r="V2103">
        <v>0.486791745</v>
      </c>
      <c r="W2103">
        <v>0.79048067200000005</v>
      </c>
      <c r="X2103">
        <v>-0.237763630497315</v>
      </c>
    </row>
    <row r="2104" spans="21:24" x14ac:dyDescent="0.25">
      <c r="U2104" t="s">
        <v>2539</v>
      </c>
      <c r="V2104">
        <v>0.50292682899999996</v>
      </c>
      <c r="W2104">
        <v>0.45692843700000002</v>
      </c>
      <c r="X2104">
        <v>4.79222166396907E-2</v>
      </c>
    </row>
    <row r="2105" spans="21:24" x14ac:dyDescent="0.25">
      <c r="U2105" t="s">
        <v>2540</v>
      </c>
      <c r="V2105">
        <v>0.89997901899999999</v>
      </c>
      <c r="W2105">
        <v>0.51461330000000005</v>
      </c>
      <c r="X2105">
        <v>0.27242175277215003</v>
      </c>
    </row>
    <row r="2106" spans="21:24" x14ac:dyDescent="0.25">
      <c r="U2106" t="s">
        <v>2541</v>
      </c>
      <c r="V2106">
        <v>1.0004878049999999</v>
      </c>
      <c r="W2106">
        <v>0.84134640599999999</v>
      </c>
      <c r="X2106">
        <v>8.6403758845154804E-2</v>
      </c>
    </row>
    <row r="2107" spans="21:24" x14ac:dyDescent="0.25">
      <c r="U2107" t="s">
        <v>2542</v>
      </c>
      <c r="V2107">
        <v>0.35265423200000001</v>
      </c>
      <c r="W2107">
        <v>1.189328688</v>
      </c>
      <c r="X2107">
        <v>-0.54259644847428001</v>
      </c>
    </row>
    <row r="2108" spans="21:24" x14ac:dyDescent="0.25">
      <c r="U2108" t="s">
        <v>2543</v>
      </c>
      <c r="V2108">
        <v>0.113170732</v>
      </c>
      <c r="W2108">
        <v>0.86575800300000005</v>
      </c>
      <c r="X2108">
        <v>-0.76878657668578898</v>
      </c>
    </row>
    <row r="2109" spans="21:24" x14ac:dyDescent="0.25">
      <c r="U2109" t="s">
        <v>2544</v>
      </c>
      <c r="V2109">
        <v>0.28780487799999999</v>
      </c>
      <c r="W2109">
        <v>0.78351733000000001</v>
      </c>
      <c r="X2109">
        <v>-0.46271088968222002</v>
      </c>
    </row>
    <row r="2110" spans="21:24" x14ac:dyDescent="0.25">
      <c r="U2110" t="s">
        <v>2545</v>
      </c>
      <c r="V2110">
        <v>0.117073171</v>
      </c>
      <c r="W2110">
        <v>0.691810013</v>
      </c>
      <c r="X2110">
        <v>-0.71053132685720399</v>
      </c>
    </row>
    <row r="2111" spans="21:24" x14ac:dyDescent="0.25">
      <c r="U2111" t="s">
        <v>2546</v>
      </c>
      <c r="V2111">
        <v>4.3902439000000001E-2</v>
      </c>
      <c r="W2111">
        <v>1.2090850339999999</v>
      </c>
      <c r="X2111">
        <v>-0.92992357873317699</v>
      </c>
    </row>
    <row r="2112" spans="21:24" x14ac:dyDescent="0.25">
      <c r="U2112" t="s">
        <v>2547</v>
      </c>
      <c r="V2112">
        <v>0.47753283299999999</v>
      </c>
      <c r="W2112">
        <v>0.53658536599999995</v>
      </c>
      <c r="X2112">
        <v>-5.8230424282130398E-2</v>
      </c>
    </row>
    <row r="2113" spans="21:24" x14ac:dyDescent="0.25">
      <c r="U2113" t="s">
        <v>2548</v>
      </c>
      <c r="V2113">
        <v>0.64390243899999999</v>
      </c>
      <c r="W2113">
        <v>0.30926829300000003</v>
      </c>
      <c r="X2113">
        <v>0.35107471806005902</v>
      </c>
    </row>
    <row r="2114" spans="21:24" x14ac:dyDescent="0.25">
      <c r="U2114" t="s">
        <v>2549</v>
      </c>
      <c r="V2114">
        <v>0.76368563700000003</v>
      </c>
      <c r="W2114">
        <v>0.26048780500000002</v>
      </c>
      <c r="X2114">
        <v>0.491320914373017</v>
      </c>
    </row>
    <row r="2115" spans="21:24" x14ac:dyDescent="0.25">
      <c r="U2115" t="s">
        <v>2550</v>
      </c>
      <c r="V2115">
        <v>0.40487804900000002</v>
      </c>
      <c r="W2115">
        <v>0.54773519199999998</v>
      </c>
      <c r="X2115">
        <v>-0.149963423613592</v>
      </c>
    </row>
    <row r="2116" spans="21:24" x14ac:dyDescent="0.25">
      <c r="U2116" t="s">
        <v>2551</v>
      </c>
      <c r="V2116">
        <v>0.24715447199999999</v>
      </c>
      <c r="W2116">
        <v>0.53620596200000004</v>
      </c>
      <c r="X2116">
        <v>-0.36898913635967501</v>
      </c>
    </row>
    <row r="2117" spans="21:24" x14ac:dyDescent="0.25">
      <c r="U2117" t="s">
        <v>2552</v>
      </c>
      <c r="V2117">
        <v>0.13170731699999999</v>
      </c>
      <c r="W2117">
        <v>0.30325203299999998</v>
      </c>
      <c r="X2117">
        <v>-0.39439252426692301</v>
      </c>
    </row>
    <row r="2118" spans="21:24" x14ac:dyDescent="0.25">
      <c r="U2118" t="s">
        <v>2553</v>
      </c>
      <c r="V2118">
        <v>0.336585366</v>
      </c>
      <c r="W2118">
        <v>0.22926829300000001</v>
      </c>
      <c r="X2118">
        <v>0.189655171956748</v>
      </c>
    </row>
    <row r="2119" spans="21:24" x14ac:dyDescent="0.25">
      <c r="U2119" t="s">
        <v>2554</v>
      </c>
      <c r="V2119">
        <v>0.19512195099999999</v>
      </c>
      <c r="W2119">
        <v>0.47317073199999998</v>
      </c>
      <c r="X2119">
        <v>-0.41605839488145302</v>
      </c>
    </row>
    <row r="2120" spans="21:24" x14ac:dyDescent="0.25">
      <c r="U2120" t="s">
        <v>2555</v>
      </c>
      <c r="V2120">
        <v>0.12195122</v>
      </c>
      <c r="W2120">
        <v>0.729226241</v>
      </c>
      <c r="X2120">
        <v>-0.71345289181711502</v>
      </c>
    </row>
    <row r="2121" spans="21:24" x14ac:dyDescent="0.25">
      <c r="U2121" t="s">
        <v>2556</v>
      </c>
      <c r="V2121">
        <v>0.13658536600000001</v>
      </c>
      <c r="W2121">
        <v>0.57560975599999997</v>
      </c>
      <c r="X2121">
        <v>-0.61643835577969597</v>
      </c>
    </row>
    <row r="2122" spans="21:24" x14ac:dyDescent="0.25">
      <c r="U2122" t="s">
        <v>2557</v>
      </c>
      <c r="V2122">
        <v>0.180487805</v>
      </c>
      <c r="W2122">
        <v>0.42439024400000003</v>
      </c>
      <c r="X2122">
        <v>-0.40322580626495802</v>
      </c>
    </row>
    <row r="2123" spans="21:24" x14ac:dyDescent="0.25">
      <c r="U2123" t="s">
        <v>2558</v>
      </c>
      <c r="V2123">
        <v>5.3658536999999999E-2</v>
      </c>
      <c r="W2123">
        <v>0.98912891999999997</v>
      </c>
      <c r="X2123">
        <v>-0.89708633981008801</v>
      </c>
    </row>
    <row r="2124" spans="21:24" x14ac:dyDescent="0.25">
      <c r="U2124" t="s">
        <v>2559</v>
      </c>
      <c r="V2124">
        <v>0.32823284400000002</v>
      </c>
      <c r="W2124">
        <v>0.57760559899999997</v>
      </c>
      <c r="X2124">
        <v>-0.27529495676305699</v>
      </c>
    </row>
    <row r="2125" spans="21:24" x14ac:dyDescent="0.25">
      <c r="U2125" t="s">
        <v>2560</v>
      </c>
      <c r="V2125">
        <v>0.59703075299999997</v>
      </c>
      <c r="W2125">
        <v>0.35888501699999997</v>
      </c>
      <c r="X2125">
        <v>0.249128368287093</v>
      </c>
    </row>
    <row r="2126" spans="21:24" x14ac:dyDescent="0.25">
      <c r="U2126" t="s">
        <v>2561</v>
      </c>
      <c r="V2126">
        <v>0.50434782600000005</v>
      </c>
      <c r="W2126">
        <v>0.324738676</v>
      </c>
      <c r="X2126">
        <v>0.21663499474027101</v>
      </c>
    </row>
    <row r="2127" spans="21:24" x14ac:dyDescent="0.25">
      <c r="U2127" t="s">
        <v>2562</v>
      </c>
      <c r="V2127">
        <v>0.78075583000000004</v>
      </c>
      <c r="W2127">
        <v>0.27902439000000001</v>
      </c>
      <c r="X2127">
        <v>0.473429707906796</v>
      </c>
    </row>
    <row r="2128" spans="21:24" x14ac:dyDescent="0.25">
      <c r="U2128" t="s">
        <v>2563</v>
      </c>
      <c r="V2128">
        <v>0.79061913699999997</v>
      </c>
      <c r="W2128">
        <v>0.14146341500000001</v>
      </c>
      <c r="X2128">
        <v>0.69645732623905998</v>
      </c>
    </row>
    <row r="2129" spans="21:24" x14ac:dyDescent="0.25">
      <c r="U2129" t="s">
        <v>2564</v>
      </c>
      <c r="V2129">
        <v>0.93504687799999997</v>
      </c>
      <c r="W2129">
        <v>0.144715447</v>
      </c>
      <c r="X2129">
        <v>0.73194944174404297</v>
      </c>
    </row>
    <row r="2130" spans="21:24" x14ac:dyDescent="0.25">
      <c r="U2130" t="s">
        <v>2565</v>
      </c>
      <c r="V2130">
        <v>0.60487804899999997</v>
      </c>
      <c r="W2130">
        <v>0.26341463399999998</v>
      </c>
      <c r="X2130">
        <v>0.39325842735450101</v>
      </c>
    </row>
    <row r="2131" spans="21:24" x14ac:dyDescent="0.25">
      <c r="U2131" t="s">
        <v>2566</v>
      </c>
      <c r="V2131">
        <v>0.71126597000000003</v>
      </c>
      <c r="W2131">
        <v>0.28000000000000003</v>
      </c>
      <c r="X2131">
        <v>0.43506584816989102</v>
      </c>
    </row>
    <row r="2132" spans="21:24" x14ac:dyDescent="0.25">
      <c r="U2132" t="s">
        <v>2567</v>
      </c>
      <c r="V2132">
        <v>0.64390243899999999</v>
      </c>
      <c r="W2132">
        <v>0.2</v>
      </c>
      <c r="X2132">
        <v>0.52601156067994204</v>
      </c>
    </row>
    <row r="2133" spans="21:24" x14ac:dyDescent="0.25">
      <c r="U2133" t="s">
        <v>2568</v>
      </c>
      <c r="V2133">
        <v>0.88630274899999995</v>
      </c>
      <c r="W2133">
        <v>0.16585365899999999</v>
      </c>
      <c r="X2133">
        <v>0.684735733700916</v>
      </c>
    </row>
    <row r="2134" spans="21:24" x14ac:dyDescent="0.25">
      <c r="U2134" t="s">
        <v>2569</v>
      </c>
      <c r="V2134">
        <v>0.68682926799999999</v>
      </c>
      <c r="W2134">
        <v>0.25853658499999999</v>
      </c>
      <c r="X2134">
        <v>0.45304437603798198</v>
      </c>
    </row>
    <row r="2135" spans="21:24" x14ac:dyDescent="0.25">
      <c r="U2135" t="s">
        <v>2570</v>
      </c>
      <c r="V2135">
        <v>0.36097561</v>
      </c>
      <c r="W2135">
        <v>0.353832753</v>
      </c>
      <c r="X2135">
        <v>9.9926880682004605E-3</v>
      </c>
    </row>
    <row r="2136" spans="21:24" x14ac:dyDescent="0.25">
      <c r="U2136" t="s">
        <v>2571</v>
      </c>
      <c r="V2136">
        <v>0.38048780500000001</v>
      </c>
      <c r="W2136">
        <v>0.24651567899999999</v>
      </c>
      <c r="X2136">
        <v>0.21367046502727199</v>
      </c>
    </row>
    <row r="2137" spans="21:24" x14ac:dyDescent="0.25">
      <c r="U2137" t="s">
        <v>2572</v>
      </c>
      <c r="V2137">
        <v>0.47804878000000001</v>
      </c>
      <c r="W2137">
        <v>0.17073170700000001</v>
      </c>
      <c r="X2137">
        <v>0.47368421085081103</v>
      </c>
    </row>
    <row r="2138" spans="21:24" x14ac:dyDescent="0.25">
      <c r="U2138" t="s">
        <v>2573</v>
      </c>
      <c r="V2138">
        <v>0.25853658499999999</v>
      </c>
      <c r="W2138">
        <v>0.53937282200000003</v>
      </c>
      <c r="X2138">
        <v>-0.35196506587871301</v>
      </c>
    </row>
    <row r="2139" spans="21:24" x14ac:dyDescent="0.25">
      <c r="U2139" t="s">
        <v>2574</v>
      </c>
      <c r="V2139">
        <v>0.223739837</v>
      </c>
      <c r="W2139">
        <v>0.49812761799999999</v>
      </c>
      <c r="X2139">
        <v>-0.38010825823973499</v>
      </c>
    </row>
    <row r="2140" spans="21:24" x14ac:dyDescent="0.25">
      <c r="U2140" t="s">
        <v>2575</v>
      </c>
      <c r="V2140">
        <v>0.53333333299999997</v>
      </c>
      <c r="W2140">
        <v>0.28780487799999999</v>
      </c>
      <c r="X2140">
        <v>0.299009900782708</v>
      </c>
    </row>
    <row r="2141" spans="21:24" x14ac:dyDescent="0.25">
      <c r="U2141" t="s">
        <v>2576</v>
      </c>
      <c r="V2141">
        <v>0.343414634</v>
      </c>
      <c r="W2141">
        <v>0.24878048799999999</v>
      </c>
      <c r="X2141">
        <v>0.159802305835272</v>
      </c>
    </row>
    <row r="2142" spans="21:24" x14ac:dyDescent="0.25">
      <c r="U2142" t="s">
        <v>2577</v>
      </c>
      <c r="V2142">
        <v>0.26829268299999998</v>
      </c>
      <c r="W2142">
        <v>0.51637630700000003</v>
      </c>
      <c r="X2142">
        <v>-0.31616341051020802</v>
      </c>
    </row>
    <row r="2143" spans="21:24" x14ac:dyDescent="0.25">
      <c r="U2143" t="s">
        <v>2578</v>
      </c>
      <c r="V2143">
        <v>0.34155722300000002</v>
      </c>
      <c r="W2143">
        <v>0.14878048799999999</v>
      </c>
      <c r="X2143">
        <v>0.39315094612415002</v>
      </c>
    </row>
    <row r="2144" spans="21:24" x14ac:dyDescent="0.25">
      <c r="U2144" t="s">
        <v>2579</v>
      </c>
      <c r="V2144">
        <v>0.46951219500000002</v>
      </c>
      <c r="W2144">
        <v>7.3170732000000002E-2</v>
      </c>
      <c r="X2144">
        <v>0.73033707765787104</v>
      </c>
    </row>
    <row r="2145" spans="21:24" x14ac:dyDescent="0.25">
      <c r="U2145" t="s">
        <v>2580</v>
      </c>
      <c r="V2145">
        <v>0.59969512199999997</v>
      </c>
      <c r="W2145">
        <v>7.3170732000000002E-2</v>
      </c>
      <c r="X2145">
        <v>0.78251019407502898</v>
      </c>
    </row>
    <row r="2146" spans="21:24" x14ac:dyDescent="0.25">
      <c r="U2146" t="s">
        <v>2581</v>
      </c>
      <c r="V2146">
        <v>0.26951219500000001</v>
      </c>
      <c r="W2146">
        <v>0.23609756100000001</v>
      </c>
      <c r="X2146">
        <v>6.6087795188825404E-2</v>
      </c>
    </row>
    <row r="2147" spans="21:24" x14ac:dyDescent="0.25">
      <c r="U2147" t="s">
        <v>2582</v>
      </c>
      <c r="V2147">
        <v>0.38954703800000001</v>
      </c>
      <c r="W2147">
        <v>0.14390243899999999</v>
      </c>
      <c r="X2147">
        <v>0.46048334395498902</v>
      </c>
    </row>
    <row r="2148" spans="21:24" x14ac:dyDescent="0.25">
      <c r="U2148" t="s">
        <v>2583</v>
      </c>
      <c r="V2148">
        <v>0.56306620200000002</v>
      </c>
      <c r="W2148">
        <v>4.3902439000000001E-2</v>
      </c>
      <c r="X2148">
        <v>0.85533869121255002</v>
      </c>
    </row>
    <row r="2149" spans="21:24" x14ac:dyDescent="0.25">
      <c r="U2149" t="s">
        <v>2584</v>
      </c>
      <c r="V2149">
        <v>0.72566782799999996</v>
      </c>
      <c r="W2149">
        <v>2.4390243999999998E-2</v>
      </c>
      <c r="X2149">
        <v>0.934964384997646</v>
      </c>
    </row>
    <row r="2150" spans="21:24" x14ac:dyDescent="0.25">
      <c r="U2150" t="s">
        <v>2585</v>
      </c>
      <c r="V2150">
        <v>0.76794425099999997</v>
      </c>
      <c r="W2150">
        <v>0.13170731699999999</v>
      </c>
      <c r="X2150">
        <v>0.70720371822883299</v>
      </c>
    </row>
    <row r="2151" spans="21:24" x14ac:dyDescent="0.25">
      <c r="U2151" t="s">
        <v>2586</v>
      </c>
      <c r="V2151">
        <v>0.25</v>
      </c>
      <c r="W2151">
        <v>0.18983739799999999</v>
      </c>
      <c r="X2151">
        <v>0.13678373479282899</v>
      </c>
    </row>
    <row r="2152" spans="21:24" x14ac:dyDescent="0.25">
      <c r="U2152" t="s">
        <v>2587</v>
      </c>
      <c r="V2152">
        <v>0.64390243899999999</v>
      </c>
      <c r="W2152">
        <v>0.127642276</v>
      </c>
      <c r="X2152">
        <v>0.66912539605692201</v>
      </c>
    </row>
    <row r="2153" spans="21:24" x14ac:dyDescent="0.25">
      <c r="U2153" t="s">
        <v>2588</v>
      </c>
      <c r="V2153">
        <v>0.63707317100000005</v>
      </c>
      <c r="W2153">
        <v>4.3902439000000001E-2</v>
      </c>
      <c r="X2153">
        <v>0.87106017203758601</v>
      </c>
    </row>
    <row r="2154" spans="21:24" x14ac:dyDescent="0.25">
      <c r="U2154" t="s">
        <v>2589</v>
      </c>
      <c r="V2154">
        <v>0.339978791</v>
      </c>
      <c r="W2154">
        <v>0.425853659</v>
      </c>
      <c r="X2154">
        <v>-0.112132709968088</v>
      </c>
    </row>
    <row r="2155" spans="21:24" x14ac:dyDescent="0.25">
      <c r="U2155" t="s">
        <v>2590</v>
      </c>
      <c r="V2155">
        <v>0.04</v>
      </c>
      <c r="W2155">
        <v>0.65735595599999996</v>
      </c>
      <c r="X2155">
        <v>-0.88528096833233305</v>
      </c>
    </row>
    <row r="2156" spans="21:24" x14ac:dyDescent="0.25">
      <c r="U2156" t="s">
        <v>2591</v>
      </c>
      <c r="V2156">
        <v>0.2</v>
      </c>
      <c r="W2156">
        <v>0.386341463</v>
      </c>
      <c r="X2156">
        <v>-0.31780366008330502</v>
      </c>
    </row>
    <row r="2157" spans="21:24" x14ac:dyDescent="0.25">
      <c r="U2157" t="s">
        <v>2592</v>
      </c>
      <c r="V2157">
        <v>0.14146341500000001</v>
      </c>
      <c r="W2157">
        <v>0.37902438999999999</v>
      </c>
      <c r="X2157">
        <v>-0.45641986751255398</v>
      </c>
    </row>
    <row r="2158" spans="21:24" x14ac:dyDescent="0.25">
      <c r="U2158" t="s">
        <v>2593</v>
      </c>
      <c r="V2158">
        <v>5.8536585000000002E-2</v>
      </c>
      <c r="W2158">
        <v>0.85485587600000001</v>
      </c>
      <c r="X2158">
        <v>-0.87182599485020296</v>
      </c>
    </row>
    <row r="2159" spans="21:24" x14ac:dyDescent="0.25">
      <c r="U2159" t="s">
        <v>2594</v>
      </c>
      <c r="V2159">
        <v>0.26066291400000002</v>
      </c>
      <c r="W2159">
        <v>0.34796748</v>
      </c>
      <c r="X2159">
        <v>-0.14344430850096501</v>
      </c>
    </row>
    <row r="2160" spans="21:24" x14ac:dyDescent="0.25">
      <c r="U2160" t="s">
        <v>2595</v>
      </c>
      <c r="V2160">
        <v>0.34634146300000002</v>
      </c>
      <c r="W2160">
        <v>0.16585365899999999</v>
      </c>
      <c r="X2160">
        <v>0.35238095063310698</v>
      </c>
    </row>
    <row r="2161" spans="21:24" x14ac:dyDescent="0.25">
      <c r="U2161" t="s">
        <v>2596</v>
      </c>
      <c r="V2161">
        <v>0.55975609800000004</v>
      </c>
      <c r="W2161">
        <v>0.214634146</v>
      </c>
      <c r="X2161">
        <v>0.44566929229030899</v>
      </c>
    </row>
    <row r="2162" spans="21:24" x14ac:dyDescent="0.25">
      <c r="U2162" t="s">
        <v>2597</v>
      </c>
      <c r="V2162">
        <v>0.22439024399999999</v>
      </c>
      <c r="W2162">
        <v>0.51273712699999996</v>
      </c>
      <c r="X2162">
        <v>-0.39117647009745898</v>
      </c>
    </row>
    <row r="2163" spans="21:24" x14ac:dyDescent="0.25">
      <c r="U2163" t="s">
        <v>2598</v>
      </c>
      <c r="V2163">
        <v>0.27642276399999999</v>
      </c>
      <c r="W2163">
        <v>0.319512195</v>
      </c>
      <c r="X2163">
        <v>-7.2305593671338902E-2</v>
      </c>
    </row>
    <row r="2164" spans="21:24" x14ac:dyDescent="0.25">
      <c r="U2164" t="s">
        <v>2599</v>
      </c>
      <c r="V2164">
        <v>0.156097561</v>
      </c>
      <c r="W2164">
        <v>0.156097561</v>
      </c>
      <c r="X2164">
        <v>0</v>
      </c>
    </row>
    <row r="2165" spans="21:24" x14ac:dyDescent="0.25">
      <c r="U2165" t="s">
        <v>2600</v>
      </c>
      <c r="V2165">
        <v>0.60758807599999998</v>
      </c>
      <c r="W2165">
        <v>0.180487805</v>
      </c>
      <c r="X2165">
        <v>0.54195323229286896</v>
      </c>
    </row>
    <row r="2166" spans="21:24" x14ac:dyDescent="0.25">
      <c r="U2166" t="s">
        <v>2601</v>
      </c>
      <c r="V2166">
        <v>0.458536585</v>
      </c>
      <c r="W2166">
        <v>0.46097560999999998</v>
      </c>
      <c r="X2166">
        <v>-2.6525205573809502E-3</v>
      </c>
    </row>
    <row r="2167" spans="21:24" x14ac:dyDescent="0.25">
      <c r="U2167" t="s">
        <v>2602</v>
      </c>
      <c r="V2167">
        <v>9.2682926999999998E-2</v>
      </c>
      <c r="W2167">
        <v>0.47444960600000002</v>
      </c>
      <c r="X2167">
        <v>-0.67315249396916599</v>
      </c>
    </row>
    <row r="2168" spans="21:24" x14ac:dyDescent="0.25">
      <c r="U2168" t="s">
        <v>2603</v>
      </c>
      <c r="V2168">
        <v>0.117073171</v>
      </c>
      <c r="W2168">
        <v>0.64390243899999999</v>
      </c>
      <c r="X2168">
        <v>-0.692307691701183</v>
      </c>
    </row>
    <row r="2169" spans="21:24" x14ac:dyDescent="0.25">
      <c r="U2169" t="s">
        <v>2604</v>
      </c>
      <c r="V2169">
        <v>0.39512195100000003</v>
      </c>
      <c r="W2169">
        <v>0.50431519700000005</v>
      </c>
      <c r="X2169">
        <v>-0.12140175246575401</v>
      </c>
    </row>
    <row r="2170" spans="21:24" x14ac:dyDescent="0.25">
      <c r="U2170" t="s">
        <v>2605</v>
      </c>
      <c r="V2170">
        <v>0.118507891</v>
      </c>
      <c r="W2170">
        <v>1.163219512</v>
      </c>
      <c r="X2170">
        <v>-0.81508097474920005</v>
      </c>
    </row>
    <row r="2171" spans="21:24" x14ac:dyDescent="0.25">
      <c r="U2171" t="s">
        <v>2606</v>
      </c>
      <c r="V2171">
        <v>0.36097561</v>
      </c>
      <c r="W2171">
        <v>0.686444159</v>
      </c>
      <c r="X2171">
        <v>-0.31073363195229098</v>
      </c>
    </row>
    <row r="2172" spans="21:24" x14ac:dyDescent="0.25">
      <c r="U2172" t="s">
        <v>2607</v>
      </c>
      <c r="V2172">
        <v>0.88292682899999997</v>
      </c>
      <c r="W2172">
        <v>0.350243902</v>
      </c>
      <c r="X2172">
        <v>0.43196202570266801</v>
      </c>
    </row>
    <row r="2173" spans="21:24" x14ac:dyDescent="0.25">
      <c r="U2173" t="s">
        <v>2608</v>
      </c>
      <c r="V2173">
        <v>0.38252032499999999</v>
      </c>
      <c r="W2173">
        <v>0.350243902</v>
      </c>
      <c r="X2173">
        <v>4.4047487323640902E-2</v>
      </c>
    </row>
    <row r="2174" spans="21:24" x14ac:dyDescent="0.25">
      <c r="U2174" t="s">
        <v>2609</v>
      </c>
      <c r="V2174">
        <v>0.28780487799999999</v>
      </c>
      <c r="W2174">
        <v>0.61365853699999995</v>
      </c>
      <c r="X2174">
        <v>-0.36147186183922903</v>
      </c>
    </row>
    <row r="2175" spans="21:24" x14ac:dyDescent="0.25">
      <c r="U2175" t="s">
        <v>2610</v>
      </c>
      <c r="V2175">
        <v>0.88413876700000005</v>
      </c>
      <c r="W2175">
        <v>0.329616725</v>
      </c>
      <c r="X2175">
        <v>0.45686470269746898</v>
      </c>
    </row>
    <row r="2176" spans="21:24" x14ac:dyDescent="0.25">
      <c r="U2176" t="s">
        <v>2611</v>
      </c>
      <c r="V2176">
        <v>1.3609756099999999</v>
      </c>
      <c r="W2176">
        <v>0.118699187</v>
      </c>
      <c r="X2176">
        <v>0.83956043957677795</v>
      </c>
    </row>
    <row r="2177" spans="21:24" x14ac:dyDescent="0.25">
      <c r="U2177" t="s">
        <v>2612</v>
      </c>
      <c r="V2177">
        <v>1.1896438250000001</v>
      </c>
      <c r="W2177">
        <v>0.180487805</v>
      </c>
      <c r="X2177">
        <v>0.73653946664963899</v>
      </c>
    </row>
    <row r="2178" spans="21:24" x14ac:dyDescent="0.25">
      <c r="U2178" t="s">
        <v>2613</v>
      </c>
      <c r="V2178">
        <v>0.80487804900000004</v>
      </c>
      <c r="W2178">
        <v>0.25</v>
      </c>
      <c r="X2178">
        <v>0.52601156079227496</v>
      </c>
    </row>
    <row r="2179" spans="21:24" x14ac:dyDescent="0.25">
      <c r="U2179" t="s">
        <v>2614</v>
      </c>
      <c r="V2179">
        <v>0.50679442500000005</v>
      </c>
      <c r="W2179">
        <v>0.28292682899999999</v>
      </c>
      <c r="X2179">
        <v>0.28347672658687201</v>
      </c>
    </row>
    <row r="2180" spans="21:24" x14ac:dyDescent="0.25">
      <c r="U2180" t="s">
        <v>2615</v>
      </c>
      <c r="V2180">
        <v>0.629965157</v>
      </c>
      <c r="W2180">
        <v>9.2682926999999998E-2</v>
      </c>
      <c r="X2180">
        <v>0.74349083861958998</v>
      </c>
    </row>
    <row r="2181" spans="21:24" x14ac:dyDescent="0.25">
      <c r="U2181" t="s">
        <v>2616</v>
      </c>
      <c r="V2181">
        <v>0.63069686400000002</v>
      </c>
      <c r="W2181">
        <v>6.3414633999999998E-2</v>
      </c>
      <c r="X2181">
        <v>0.81727824943767202</v>
      </c>
    </row>
    <row r="2182" spans="21:24" x14ac:dyDescent="0.25">
      <c r="U2182" t="s">
        <v>2617</v>
      </c>
      <c r="V2182">
        <v>0.473867596</v>
      </c>
      <c r="W2182">
        <v>0.14146341500000001</v>
      </c>
      <c r="X2182">
        <v>0.54020384972926405</v>
      </c>
    </row>
    <row r="2183" spans="21:24" x14ac:dyDescent="0.25">
      <c r="U2183" t="s">
        <v>2618</v>
      </c>
      <c r="V2183">
        <v>0.36829268300000001</v>
      </c>
      <c r="W2183">
        <v>0.37170731699999998</v>
      </c>
      <c r="X2183">
        <v>-4.6143702702702303E-3</v>
      </c>
    </row>
    <row r="2184" spans="21:24" x14ac:dyDescent="0.25">
      <c r="U2184" t="s">
        <v>2619</v>
      </c>
      <c r="V2184">
        <v>0.65853658500000001</v>
      </c>
      <c r="W2184">
        <v>0.180487805</v>
      </c>
      <c r="X2184">
        <v>0.56976744144470004</v>
      </c>
    </row>
    <row r="2185" spans="21:24" x14ac:dyDescent="0.25">
      <c r="U2185" t="s">
        <v>2620</v>
      </c>
      <c r="V2185">
        <v>0.45894308900000003</v>
      </c>
      <c r="W2185">
        <v>0.19024390199999999</v>
      </c>
      <c r="X2185">
        <v>0.41390106506308599</v>
      </c>
    </row>
    <row r="2186" spans="21:24" x14ac:dyDescent="0.25">
      <c r="U2186" t="s">
        <v>2621</v>
      </c>
      <c r="V2186">
        <v>0.28780487799999999</v>
      </c>
      <c r="W2186">
        <v>0.59512195099999998</v>
      </c>
      <c r="X2186">
        <v>-0.34806629825493701</v>
      </c>
    </row>
    <row r="2187" spans="21:24" x14ac:dyDescent="0.25">
      <c r="U2187" t="s">
        <v>2622</v>
      </c>
      <c r="V2187">
        <v>0.47145537399999998</v>
      </c>
      <c r="W2187">
        <v>0.36121951200000002</v>
      </c>
      <c r="X2187">
        <v>0.13238763874523801</v>
      </c>
    </row>
    <row r="2188" spans="21:24" x14ac:dyDescent="0.25">
      <c r="U2188" t="s">
        <v>2623</v>
      </c>
      <c r="V2188">
        <v>1.215009381</v>
      </c>
      <c r="W2188">
        <v>0.16747967499999999</v>
      </c>
      <c r="X2188">
        <v>0.75771283790907595</v>
      </c>
    </row>
    <row r="2189" spans="21:24" x14ac:dyDescent="0.25">
      <c r="U2189" t="s">
        <v>2624</v>
      </c>
      <c r="V2189">
        <v>0.64143214500000001</v>
      </c>
      <c r="W2189">
        <v>8.7804878000000003E-2</v>
      </c>
      <c r="X2189">
        <v>0.75918699892997599</v>
      </c>
    </row>
    <row r="2190" spans="21:24" x14ac:dyDescent="0.25">
      <c r="U2190" t="s">
        <v>2625</v>
      </c>
      <c r="V2190">
        <v>0.48330206399999998</v>
      </c>
      <c r="W2190">
        <v>0.20487804900000001</v>
      </c>
      <c r="X2190">
        <v>0.40458015240553702</v>
      </c>
    </row>
    <row r="2191" spans="21:24" x14ac:dyDescent="0.25">
      <c r="U2191" t="s">
        <v>2626</v>
      </c>
      <c r="V2191">
        <v>0.786437952</v>
      </c>
      <c r="W2191">
        <v>0.146341463</v>
      </c>
      <c r="X2191">
        <v>0.68622493025320497</v>
      </c>
    </row>
    <row r="2192" spans="21:24" x14ac:dyDescent="0.25">
      <c r="U2192" t="s">
        <v>2627</v>
      </c>
      <c r="V2192">
        <v>0.93658536599999997</v>
      </c>
      <c r="W2192">
        <v>3.5772357999999997E-2</v>
      </c>
      <c r="X2192">
        <v>0.92642140414570295</v>
      </c>
    </row>
    <row r="2193" spans="21:24" x14ac:dyDescent="0.25">
      <c r="U2193" t="s">
        <v>2628</v>
      </c>
      <c r="V2193">
        <v>0.67317073199999999</v>
      </c>
      <c r="W2193">
        <v>7.4390243999999994E-2</v>
      </c>
      <c r="X2193">
        <v>0.800978792665068</v>
      </c>
    </row>
    <row r="2194" spans="21:24" x14ac:dyDescent="0.25">
      <c r="U2194" t="s">
        <v>2629</v>
      </c>
      <c r="V2194">
        <v>0.82933646400000005</v>
      </c>
      <c r="W2194">
        <v>0.127642276</v>
      </c>
      <c r="X2194">
        <v>0.73323905607349205</v>
      </c>
    </row>
    <row r="2195" spans="21:24" x14ac:dyDescent="0.25">
      <c r="U2195" t="s">
        <v>2630</v>
      </c>
      <c r="V2195">
        <v>1.081881533</v>
      </c>
      <c r="W2195">
        <v>0.118699187</v>
      </c>
      <c r="X2195">
        <v>0.80226371284722897</v>
      </c>
    </row>
    <row r="2196" spans="21:24" x14ac:dyDescent="0.25">
      <c r="U2196" t="s">
        <v>2631</v>
      </c>
      <c r="V2196">
        <v>1.1725861399999999</v>
      </c>
      <c r="W2196">
        <v>6.3414633999999998E-2</v>
      </c>
      <c r="X2196">
        <v>0.897387387882008</v>
      </c>
    </row>
    <row r="2197" spans="21:24" x14ac:dyDescent="0.25">
      <c r="U2197" t="s">
        <v>2632</v>
      </c>
      <c r="V2197">
        <v>0.97944250899999996</v>
      </c>
      <c r="W2197">
        <v>0.13658536600000001</v>
      </c>
      <c r="X2197">
        <v>0.75522947220292302</v>
      </c>
    </row>
    <row r="2198" spans="21:24" x14ac:dyDescent="0.25">
      <c r="U2198" t="s">
        <v>2633</v>
      </c>
      <c r="V2198">
        <v>0.45121951199999999</v>
      </c>
      <c r="W2198">
        <v>0.14146341500000001</v>
      </c>
      <c r="X2198">
        <v>0.52263374375891203</v>
      </c>
    </row>
    <row r="2199" spans="21:24" x14ac:dyDescent="0.25">
      <c r="U2199" t="s">
        <v>2634</v>
      </c>
      <c r="V2199">
        <v>0.77560975600000004</v>
      </c>
      <c r="W2199">
        <v>0.124796748</v>
      </c>
      <c r="X2199">
        <v>0.72279909697320499</v>
      </c>
    </row>
    <row r="2200" spans="21:24" x14ac:dyDescent="0.25">
      <c r="U2200" t="s">
        <v>2635</v>
      </c>
      <c r="V2200">
        <v>0.61016260200000005</v>
      </c>
      <c r="W2200">
        <v>7.3170732000000002E-2</v>
      </c>
      <c r="X2200">
        <v>0.78584176020893504</v>
      </c>
    </row>
    <row r="2201" spans="21:24" x14ac:dyDescent="0.25">
      <c r="U2201" t="s">
        <v>2636</v>
      </c>
      <c r="V2201">
        <v>0.34634146300000002</v>
      </c>
      <c r="W2201">
        <v>0.307317073</v>
      </c>
      <c r="X2201">
        <v>5.9701492217643197E-2</v>
      </c>
    </row>
    <row r="2202" spans="21:24" x14ac:dyDescent="0.25">
      <c r="U2202" t="s">
        <v>2637</v>
      </c>
      <c r="V2202">
        <v>0.60725748599999996</v>
      </c>
      <c r="W2202">
        <v>0.28861788599999999</v>
      </c>
      <c r="X2202">
        <v>0.35567402560542799</v>
      </c>
    </row>
    <row r="2203" spans="21:24" x14ac:dyDescent="0.25">
      <c r="U2203" t="s">
        <v>2638</v>
      </c>
      <c r="V2203">
        <v>1.6472110289999999</v>
      </c>
      <c r="W2203">
        <v>8.4552846000000001E-2</v>
      </c>
      <c r="X2203">
        <v>0.90235060654559496</v>
      </c>
    </row>
    <row r="2204" spans="21:24" x14ac:dyDescent="0.25">
      <c r="U2204" t="s">
        <v>2639</v>
      </c>
      <c r="V2204">
        <v>0.87851184199999999</v>
      </c>
      <c r="W2204">
        <v>0.100813008</v>
      </c>
      <c r="X2204">
        <v>0.79411732889245101</v>
      </c>
    </row>
    <row r="2205" spans="21:24" x14ac:dyDescent="0.25">
      <c r="U2205" t="s">
        <v>2640</v>
      </c>
      <c r="V2205">
        <v>0.73501590699999997</v>
      </c>
      <c r="W2205">
        <v>0.180487805</v>
      </c>
      <c r="X2205">
        <v>0.60570819618916005</v>
      </c>
    </row>
    <row r="2206" spans="21:24" x14ac:dyDescent="0.25">
      <c r="U2206" t="s">
        <v>2641</v>
      </c>
      <c r="V2206">
        <v>0.85027874599999997</v>
      </c>
      <c r="W2206">
        <v>9.9186992000000002E-2</v>
      </c>
      <c r="X2206">
        <v>0.79106778047845705</v>
      </c>
    </row>
    <row r="2207" spans="21:24" x14ac:dyDescent="0.25">
      <c r="U2207" t="s">
        <v>2642</v>
      </c>
      <c r="V2207">
        <v>1.3963414629999999</v>
      </c>
      <c r="W2207">
        <v>8.4552846000000001E-2</v>
      </c>
      <c r="X2207">
        <v>0.88580839903815201</v>
      </c>
    </row>
    <row r="2208" spans="21:24" x14ac:dyDescent="0.25">
      <c r="U2208" t="s">
        <v>2643</v>
      </c>
      <c r="V2208">
        <v>1.172970383</v>
      </c>
      <c r="W2208">
        <v>0.12195122</v>
      </c>
      <c r="X2208">
        <v>0.81164694493092004</v>
      </c>
    </row>
    <row r="2209" spans="21:24" x14ac:dyDescent="0.25">
      <c r="U2209" t="s">
        <v>2644</v>
      </c>
      <c r="V2209">
        <v>0.816829268</v>
      </c>
      <c r="W2209">
        <v>0.15894308900000001</v>
      </c>
      <c r="X2209">
        <v>0.67422096381441199</v>
      </c>
    </row>
    <row r="2210" spans="21:24" x14ac:dyDescent="0.25">
      <c r="U2210" t="s">
        <v>2645</v>
      </c>
      <c r="V2210">
        <v>0.80353703200000004</v>
      </c>
      <c r="W2210">
        <v>6.3414633999999998E-2</v>
      </c>
      <c r="X2210">
        <v>0.85370664481772895</v>
      </c>
    </row>
    <row r="2211" spans="21:24" x14ac:dyDescent="0.25">
      <c r="U2211" t="s">
        <v>2646</v>
      </c>
      <c r="V2211">
        <v>1.4488448140000001</v>
      </c>
      <c r="W2211">
        <v>7.8048779999999998E-2</v>
      </c>
      <c r="X2211">
        <v>0.89776788597883095</v>
      </c>
    </row>
    <row r="2212" spans="21:24" x14ac:dyDescent="0.25">
      <c r="U2212" t="s">
        <v>2647</v>
      </c>
      <c r="V2212">
        <v>1.4788448139999999</v>
      </c>
      <c r="W2212">
        <v>5.8536585000000002E-2</v>
      </c>
      <c r="X2212">
        <v>0.92384897457706305</v>
      </c>
    </row>
    <row r="2213" spans="21:24" x14ac:dyDescent="0.25">
      <c r="U2213" t="s">
        <v>2648</v>
      </c>
      <c r="V2213">
        <v>1.365917984</v>
      </c>
      <c r="W2213">
        <v>8.4552846000000001E-2</v>
      </c>
      <c r="X2213">
        <v>0.883413241754059</v>
      </c>
    </row>
    <row r="2214" spans="21:24" x14ac:dyDescent="0.25">
      <c r="U2214" t="s">
        <v>2649</v>
      </c>
      <c r="V2214">
        <v>0.720731707</v>
      </c>
      <c r="W2214">
        <v>8.1300813E-2</v>
      </c>
      <c r="X2214">
        <v>0.79726305112914897</v>
      </c>
    </row>
    <row r="2215" spans="21:24" x14ac:dyDescent="0.25">
      <c r="U2215" t="s">
        <v>2650</v>
      </c>
      <c r="V2215">
        <v>1.571707317</v>
      </c>
      <c r="W2215">
        <v>0.17560975600000001</v>
      </c>
      <c r="X2215">
        <v>0.79899497496640104</v>
      </c>
    </row>
    <row r="2216" spans="21:24" x14ac:dyDescent="0.25">
      <c r="U2216" t="s">
        <v>2651</v>
      </c>
      <c r="V2216">
        <v>1.2726016259999999</v>
      </c>
      <c r="W2216">
        <v>0.151219512</v>
      </c>
      <c r="X2216">
        <v>0.78758636465755305</v>
      </c>
    </row>
    <row r="2217" spans="21:24" x14ac:dyDescent="0.25">
      <c r="U2217" t="s">
        <v>2652</v>
      </c>
      <c r="V2217">
        <v>1.049756098</v>
      </c>
      <c r="W2217">
        <v>0.35772357700000001</v>
      </c>
      <c r="X2217">
        <v>0.49168207064872899</v>
      </c>
    </row>
    <row r="2218" spans="21:24" x14ac:dyDescent="0.25">
      <c r="U2218" t="s">
        <v>2653</v>
      </c>
      <c r="V2218">
        <v>0.156097561</v>
      </c>
      <c r="W2218">
        <v>0.39500580699999999</v>
      </c>
      <c r="X2218">
        <v>-0.43350895652664601</v>
      </c>
    </row>
    <row r="2219" spans="21:24" x14ac:dyDescent="0.25">
      <c r="U2219" t="s">
        <v>2654</v>
      </c>
      <c r="V2219">
        <v>0.60487804899999997</v>
      </c>
      <c r="W2219">
        <v>0.117770035</v>
      </c>
      <c r="X2219">
        <v>0.67405978758535001</v>
      </c>
    </row>
    <row r="2220" spans="21:24" x14ac:dyDescent="0.25">
      <c r="U2220" t="s">
        <v>2655</v>
      </c>
      <c r="V2220">
        <v>0.26544715400000002</v>
      </c>
      <c r="W2220">
        <v>0.13728223000000001</v>
      </c>
      <c r="X2220">
        <v>0.31824080658589299</v>
      </c>
    </row>
    <row r="2221" spans="21:24" x14ac:dyDescent="0.25">
      <c r="U2221" t="s">
        <v>2656</v>
      </c>
      <c r="V2221">
        <v>0.185365854</v>
      </c>
      <c r="W2221">
        <v>0.40069686399999999</v>
      </c>
      <c r="X2221">
        <v>-0.367419737489597</v>
      </c>
    </row>
    <row r="2222" spans="21:24" x14ac:dyDescent="0.25">
      <c r="U2222" t="s">
        <v>2657</v>
      </c>
      <c r="V2222">
        <v>0.41231126600000001</v>
      </c>
      <c r="W2222">
        <v>0.19814169600000001</v>
      </c>
      <c r="X2222">
        <v>0.35083713788254201</v>
      </c>
    </row>
    <row r="2223" spans="21:24" x14ac:dyDescent="0.25">
      <c r="U2223" t="s">
        <v>2658</v>
      </c>
      <c r="V2223">
        <v>0.76097561000000002</v>
      </c>
      <c r="W2223">
        <v>0.15284552800000001</v>
      </c>
      <c r="X2223">
        <v>0.66548042796532503</v>
      </c>
    </row>
    <row r="2224" spans="21:24" x14ac:dyDescent="0.25">
      <c r="U2224" t="s">
        <v>2659</v>
      </c>
      <c r="V2224">
        <v>0.73205574900000003</v>
      </c>
      <c r="W2224">
        <v>0.19317073200000001</v>
      </c>
      <c r="X2224">
        <v>0.58243579065913098</v>
      </c>
    </row>
    <row r="2225" spans="21:24" x14ac:dyDescent="0.25">
      <c r="U2225" t="s">
        <v>2660</v>
      </c>
      <c r="V2225">
        <v>0.39512195100000003</v>
      </c>
      <c r="W2225">
        <v>0.401219512</v>
      </c>
      <c r="X2225">
        <v>-7.6569678753496901E-3</v>
      </c>
    </row>
    <row r="2226" spans="21:24" x14ac:dyDescent="0.25">
      <c r="U2226" t="s">
        <v>2661</v>
      </c>
      <c r="V2226">
        <v>0.42317073199999999</v>
      </c>
      <c r="W2226">
        <v>0.174796748</v>
      </c>
      <c r="X2226">
        <v>0.41536369837369802</v>
      </c>
    </row>
    <row r="2227" spans="21:24" x14ac:dyDescent="0.25">
      <c r="U2227" t="s">
        <v>2662</v>
      </c>
      <c r="V2227">
        <v>0.49756097599999999</v>
      </c>
      <c r="W2227">
        <v>0.11219512199999999</v>
      </c>
      <c r="X2227">
        <v>0.63200000010496005</v>
      </c>
    </row>
    <row r="2228" spans="21:24" x14ac:dyDescent="0.25">
      <c r="U2228" t="s">
        <v>2663</v>
      </c>
      <c r="V2228">
        <v>0.79368563700000005</v>
      </c>
      <c r="W2228">
        <v>0.117073171</v>
      </c>
      <c r="X2228">
        <v>0.74291070265444004</v>
      </c>
    </row>
    <row r="2229" spans="21:24" x14ac:dyDescent="0.25">
      <c r="U2229" t="s">
        <v>2664</v>
      </c>
      <c r="V2229">
        <v>0.65365853699999998</v>
      </c>
      <c r="W2229">
        <v>0.307317073</v>
      </c>
      <c r="X2229">
        <v>0.36040609188822198</v>
      </c>
    </row>
    <row r="2230" spans="21:24" x14ac:dyDescent="0.25">
      <c r="U2230" t="s">
        <v>2665</v>
      </c>
      <c r="V2230">
        <v>0.18780487800000001</v>
      </c>
      <c r="W2230">
        <v>0.32229965199999999</v>
      </c>
      <c r="X2230">
        <v>-0.26366120293030898</v>
      </c>
    </row>
    <row r="2231" spans="21:24" x14ac:dyDescent="0.25">
      <c r="U2231" t="s">
        <v>2666</v>
      </c>
      <c r="V2231">
        <v>0.44390243899999998</v>
      </c>
      <c r="W2231">
        <v>0.33342898100000001</v>
      </c>
      <c r="X2231">
        <v>0.14211886353442399</v>
      </c>
    </row>
    <row r="2232" spans="21:24" x14ac:dyDescent="0.25">
      <c r="U2232" t="s">
        <v>2667</v>
      </c>
      <c r="V2232">
        <v>0.52723577200000005</v>
      </c>
      <c r="W2232">
        <v>0.44878048799999998</v>
      </c>
      <c r="X2232">
        <v>8.0383173124595406E-2</v>
      </c>
    </row>
    <row r="2233" spans="21:24" x14ac:dyDescent="0.25">
      <c r="U2233" t="s">
        <v>2668</v>
      </c>
      <c r="V2233">
        <v>0.331707317</v>
      </c>
      <c r="W2233">
        <v>0.85853658499999996</v>
      </c>
      <c r="X2233">
        <v>-0.44262295073703301</v>
      </c>
    </row>
    <row r="2234" spans="21:24" x14ac:dyDescent="0.25">
      <c r="U2234" t="s">
        <v>2669</v>
      </c>
      <c r="V2234">
        <v>0.303948897</v>
      </c>
      <c r="W2234">
        <v>0.54880512400000003</v>
      </c>
      <c r="X2234">
        <v>-0.28713582225371898</v>
      </c>
    </row>
    <row r="2235" spans="21:24" x14ac:dyDescent="0.25">
      <c r="U2235" t="s">
        <v>2670</v>
      </c>
      <c r="V2235">
        <v>0.52508710800000002</v>
      </c>
      <c r="W2235">
        <v>0.32195121999999998</v>
      </c>
      <c r="X2235">
        <v>0.23981900379837401</v>
      </c>
    </row>
    <row r="2236" spans="21:24" x14ac:dyDescent="0.25">
      <c r="U2236" t="s">
        <v>2671</v>
      </c>
      <c r="V2236">
        <v>0.50801393699999997</v>
      </c>
      <c r="W2236">
        <v>0.25365853700000002</v>
      </c>
      <c r="X2236">
        <v>0.33394327441587401</v>
      </c>
    </row>
    <row r="2237" spans="21:24" x14ac:dyDescent="0.25">
      <c r="U2237" t="s">
        <v>2672</v>
      </c>
      <c r="V2237">
        <v>0.16411149799999999</v>
      </c>
      <c r="W2237">
        <v>0.56097560999999996</v>
      </c>
      <c r="X2237">
        <v>-0.54733301367702702</v>
      </c>
    </row>
    <row r="2238" spans="21:24" x14ac:dyDescent="0.25">
      <c r="U2238" t="s">
        <v>2673</v>
      </c>
      <c r="V2238">
        <v>0.956707317</v>
      </c>
      <c r="W2238">
        <v>0.19349593500000001</v>
      </c>
      <c r="X2238">
        <v>0.66354479582013903</v>
      </c>
    </row>
    <row r="2239" spans="21:24" x14ac:dyDescent="0.25">
      <c r="U2239" t="s">
        <v>2674</v>
      </c>
      <c r="V2239">
        <v>1.4233062329999999</v>
      </c>
      <c r="W2239">
        <v>9.5392954000000002E-2</v>
      </c>
      <c r="X2239">
        <v>0.87437544601780304</v>
      </c>
    </row>
    <row r="2240" spans="21:24" x14ac:dyDescent="0.25">
      <c r="U2240" t="s">
        <v>2675</v>
      </c>
      <c r="V2240">
        <v>1.739527681</v>
      </c>
      <c r="W2240">
        <v>7.6422764000000004E-2</v>
      </c>
      <c r="X2240">
        <v>0.915831663567229</v>
      </c>
    </row>
    <row r="2241" spans="21:24" x14ac:dyDescent="0.25">
      <c r="U2241" t="s">
        <v>2676</v>
      </c>
      <c r="V2241">
        <v>1.043902439</v>
      </c>
      <c r="W2241">
        <v>0.26666666700000002</v>
      </c>
      <c r="X2241">
        <v>0.59305210876838699</v>
      </c>
    </row>
    <row r="2242" spans="21:24" x14ac:dyDescent="0.25">
      <c r="U2242" t="s">
        <v>2677</v>
      </c>
      <c r="V2242">
        <v>0.61983739800000004</v>
      </c>
      <c r="W2242">
        <v>0.20813008099999999</v>
      </c>
      <c r="X2242">
        <v>0.49725058947635298</v>
      </c>
    </row>
    <row r="2243" spans="21:24" x14ac:dyDescent="0.25">
      <c r="U2243" t="s">
        <v>2678</v>
      </c>
      <c r="V2243">
        <v>0.65853658500000001</v>
      </c>
      <c r="W2243">
        <v>0.12195122</v>
      </c>
      <c r="X2243">
        <v>0.68749999879882795</v>
      </c>
    </row>
    <row r="2244" spans="21:24" x14ac:dyDescent="0.25">
      <c r="U2244" t="s">
        <v>2679</v>
      </c>
      <c r="V2244">
        <v>1.1021138210000001</v>
      </c>
      <c r="W2244">
        <v>6.3414633999999998E-2</v>
      </c>
      <c r="X2244">
        <v>0.89118303593883497</v>
      </c>
    </row>
    <row r="2245" spans="21:24" x14ac:dyDescent="0.25">
      <c r="U2245" t="s">
        <v>2680</v>
      </c>
      <c r="V2245">
        <v>0.70731707300000002</v>
      </c>
      <c r="W2245">
        <v>0.185365854</v>
      </c>
      <c r="X2245">
        <v>0.58469945286631397</v>
      </c>
    </row>
    <row r="2246" spans="21:24" x14ac:dyDescent="0.25">
      <c r="U2246" t="s">
        <v>2681</v>
      </c>
      <c r="V2246">
        <v>0.458536585</v>
      </c>
      <c r="W2246">
        <v>0.27247386800000001</v>
      </c>
      <c r="X2246">
        <v>0.25452812095424299</v>
      </c>
    </row>
    <row r="2247" spans="21:24" x14ac:dyDescent="0.25">
      <c r="U2247" t="s">
        <v>2682</v>
      </c>
      <c r="V2247">
        <v>0.59512195099999998</v>
      </c>
      <c r="W2247">
        <v>0.18211382100000001</v>
      </c>
      <c r="X2247">
        <v>0.53138075327804102</v>
      </c>
    </row>
    <row r="2248" spans="21:24" x14ac:dyDescent="0.25">
      <c r="U2248" t="s">
        <v>2683</v>
      </c>
      <c r="V2248">
        <v>0.90243902399999998</v>
      </c>
      <c r="W2248">
        <v>0.126829268</v>
      </c>
      <c r="X2248">
        <v>0.75355450277487002</v>
      </c>
    </row>
    <row r="2249" spans="21:24" x14ac:dyDescent="0.25">
      <c r="U2249" t="s">
        <v>2684</v>
      </c>
      <c r="V2249">
        <v>0.44878048799999998</v>
      </c>
      <c r="W2249">
        <v>0.62439024399999998</v>
      </c>
      <c r="X2249">
        <v>-0.163636363500826</v>
      </c>
    </row>
    <row r="2250" spans="21:24" x14ac:dyDescent="0.25">
      <c r="U2250" t="s">
        <v>2685</v>
      </c>
      <c r="V2250">
        <v>0.26945412299999999</v>
      </c>
      <c r="W2250">
        <v>0.23536585400000001</v>
      </c>
      <c r="X2250">
        <v>6.75255943763889E-2</v>
      </c>
    </row>
    <row r="2251" spans="21:24" x14ac:dyDescent="0.25">
      <c r="U2251" t="s">
        <v>2686</v>
      </c>
      <c r="V2251">
        <v>0.663414634</v>
      </c>
      <c r="W2251">
        <v>0.126829268</v>
      </c>
      <c r="X2251">
        <v>0.67901234624142603</v>
      </c>
    </row>
    <row r="2252" spans="21:24" x14ac:dyDescent="0.25">
      <c r="U2252" t="s">
        <v>2687</v>
      </c>
      <c r="V2252">
        <v>0.55853658500000003</v>
      </c>
      <c r="W2252">
        <v>3.4146340999999997E-2</v>
      </c>
      <c r="X2252">
        <v>0.88477366395400403</v>
      </c>
    </row>
    <row r="2253" spans="21:24" x14ac:dyDescent="0.25">
      <c r="U2253" t="s">
        <v>2688</v>
      </c>
      <c r="V2253">
        <v>0.21951219499999999</v>
      </c>
      <c r="W2253">
        <v>0.156097561</v>
      </c>
      <c r="X2253">
        <v>0.16883116848541099</v>
      </c>
    </row>
    <row r="2254" spans="21:24" x14ac:dyDescent="0.25">
      <c r="U2254" t="s">
        <v>2689</v>
      </c>
      <c r="V2254">
        <v>0.70281649199999996</v>
      </c>
      <c r="W2254">
        <v>8.7804878000000003E-2</v>
      </c>
      <c r="X2254">
        <v>0.77788387379410195</v>
      </c>
    </row>
    <row r="2255" spans="21:24" x14ac:dyDescent="0.25">
      <c r="U2255" t="s">
        <v>2690</v>
      </c>
      <c r="V2255">
        <v>1.004878049</v>
      </c>
      <c r="W2255">
        <v>6.8292683000000007E-2</v>
      </c>
      <c r="X2255">
        <v>0.87272727262562</v>
      </c>
    </row>
    <row r="2256" spans="21:24" x14ac:dyDescent="0.25">
      <c r="U2256" t="s">
        <v>2691</v>
      </c>
      <c r="V2256">
        <v>1.3396515680000001</v>
      </c>
      <c r="W2256">
        <v>5.8536585000000002E-2</v>
      </c>
      <c r="X2256">
        <v>0.91626794308848702</v>
      </c>
    </row>
    <row r="2257" spans="21:24" x14ac:dyDescent="0.25">
      <c r="U2257" t="s">
        <v>2692</v>
      </c>
      <c r="V2257">
        <v>0.6</v>
      </c>
      <c r="W2257">
        <v>0.151219512</v>
      </c>
      <c r="X2257">
        <v>0.59740259781750704</v>
      </c>
    </row>
    <row r="2258" spans="21:24" x14ac:dyDescent="0.25">
      <c r="U2258" t="s">
        <v>2693</v>
      </c>
      <c r="V2258">
        <v>0.65788617900000002</v>
      </c>
      <c r="W2258">
        <v>0.10325203299999999</v>
      </c>
      <c r="X2258">
        <v>0.72869044971821795</v>
      </c>
    </row>
    <row r="2259" spans="21:24" x14ac:dyDescent="0.25">
      <c r="U2259" t="s">
        <v>2694</v>
      </c>
      <c r="V2259">
        <v>0.57560975599999997</v>
      </c>
      <c r="W2259">
        <v>9.2682926999999998E-2</v>
      </c>
      <c r="X2259">
        <v>0.72262773674569802</v>
      </c>
    </row>
    <row r="2260" spans="21:24" x14ac:dyDescent="0.25">
      <c r="U2260" t="s">
        <v>2695</v>
      </c>
      <c r="V2260">
        <v>1.206999613</v>
      </c>
      <c r="W2260">
        <v>8.2926828999999994E-2</v>
      </c>
      <c r="X2260">
        <v>0.87142394124207001</v>
      </c>
    </row>
    <row r="2261" spans="21:24" x14ac:dyDescent="0.25">
      <c r="U2261" t="s">
        <v>2696</v>
      </c>
      <c r="V2261">
        <v>0.77658536600000005</v>
      </c>
      <c r="W2261">
        <v>0.16097560999999999</v>
      </c>
      <c r="X2261">
        <v>0.65660769993481505</v>
      </c>
    </row>
    <row r="2262" spans="21:24" x14ac:dyDescent="0.25">
      <c r="U2262" t="s">
        <v>2697</v>
      </c>
      <c r="V2262">
        <v>0.23414634100000001</v>
      </c>
      <c r="W2262">
        <v>0.128780488</v>
      </c>
      <c r="X2262">
        <v>0.29032257904526498</v>
      </c>
    </row>
    <row r="2263" spans="21:24" x14ac:dyDescent="0.25">
      <c r="U2263" t="s">
        <v>2698</v>
      </c>
      <c r="V2263">
        <v>0.41951219499999998</v>
      </c>
      <c r="W2263">
        <v>0.15406504100000001</v>
      </c>
      <c r="X2263">
        <v>0.46279234484821802</v>
      </c>
    </row>
    <row r="2264" spans="21:24" x14ac:dyDescent="0.25">
      <c r="U2264" t="s">
        <v>2699</v>
      </c>
      <c r="V2264">
        <v>0.74634146300000004</v>
      </c>
      <c r="W2264">
        <v>9.2682926999999998E-2</v>
      </c>
      <c r="X2264">
        <v>0.77906976697065999</v>
      </c>
    </row>
    <row r="2265" spans="21:24" x14ac:dyDescent="0.25">
      <c r="U2265" t="s">
        <v>2700</v>
      </c>
      <c r="V2265">
        <v>0.29756097599999998</v>
      </c>
      <c r="W2265">
        <v>0.4</v>
      </c>
      <c r="X2265">
        <v>-0.14685314621155099</v>
      </c>
    </row>
    <row r="2266" spans="21:24" x14ac:dyDescent="0.25">
      <c r="U2266" t="s">
        <v>2701</v>
      </c>
      <c r="V2266">
        <v>0.54034042199999999</v>
      </c>
      <c r="W2266">
        <v>0.17560975600000001</v>
      </c>
      <c r="X2266">
        <v>0.50943581998802201</v>
      </c>
    </row>
    <row r="2267" spans="21:24" x14ac:dyDescent="0.25">
      <c r="U2267" t="s">
        <v>2702</v>
      </c>
      <c r="V2267">
        <v>1.236275381</v>
      </c>
      <c r="W2267">
        <v>4.8780487999999997E-2</v>
      </c>
      <c r="X2267">
        <v>0.92408036229901802</v>
      </c>
    </row>
    <row r="2268" spans="21:24" x14ac:dyDescent="0.25">
      <c r="U2268" t="s">
        <v>2703</v>
      </c>
      <c r="V2268">
        <v>0.96391765799999996</v>
      </c>
      <c r="W2268">
        <v>2.9268293000000001E-2</v>
      </c>
      <c r="X2268">
        <v>0.941061806259883</v>
      </c>
    </row>
    <row r="2269" spans="21:24" x14ac:dyDescent="0.25">
      <c r="U2269" t="s">
        <v>2704</v>
      </c>
      <c r="V2269">
        <v>0.60212904</v>
      </c>
      <c r="W2269">
        <v>0.12195122</v>
      </c>
      <c r="X2269">
        <v>0.66315551814656604</v>
      </c>
    </row>
    <row r="2270" spans="21:24" x14ac:dyDescent="0.25">
      <c r="U2270" t="s">
        <v>2705</v>
      </c>
      <c r="V2270">
        <v>0.98975029000000003</v>
      </c>
      <c r="W2270">
        <v>3.5772357999999997E-2</v>
      </c>
      <c r="X2270">
        <v>0.93023584984736496</v>
      </c>
    </row>
    <row r="2271" spans="21:24" x14ac:dyDescent="0.25">
      <c r="U2271" t="s">
        <v>2706</v>
      </c>
      <c r="V2271">
        <v>1.4210104530000001</v>
      </c>
      <c r="W2271">
        <v>5.8536585000000002E-2</v>
      </c>
      <c r="X2271">
        <v>0.92087228929317799</v>
      </c>
    </row>
    <row r="2272" spans="21:24" x14ac:dyDescent="0.25">
      <c r="U2272" t="s">
        <v>2707</v>
      </c>
      <c r="V2272">
        <v>1.0200348429999999</v>
      </c>
      <c r="W2272">
        <v>0.185365854</v>
      </c>
      <c r="X2272">
        <v>0.69244110367392597</v>
      </c>
    </row>
    <row r="2273" spans="21:24" x14ac:dyDescent="0.25">
      <c r="U2273" t="s">
        <v>2708</v>
      </c>
      <c r="V2273">
        <v>0.99860627199999996</v>
      </c>
      <c r="W2273">
        <v>5.2032519999999999E-2</v>
      </c>
      <c r="X2273">
        <v>0.90095069704983799</v>
      </c>
    </row>
    <row r="2274" spans="21:24" x14ac:dyDescent="0.25">
      <c r="U2274" t="s">
        <v>2709</v>
      </c>
      <c r="V2274">
        <v>1.553310105</v>
      </c>
      <c r="W2274">
        <v>3.9024389999999999E-2</v>
      </c>
      <c r="X2274">
        <v>0.95098468302666495</v>
      </c>
    </row>
    <row r="2275" spans="21:24" x14ac:dyDescent="0.25">
      <c r="U2275" t="s">
        <v>2710</v>
      </c>
      <c r="V2275">
        <v>1.5861856940000001</v>
      </c>
      <c r="W2275">
        <v>7.8048779999999998E-2</v>
      </c>
      <c r="X2275">
        <v>0.90620458689044103</v>
      </c>
    </row>
    <row r="2276" spans="21:24" x14ac:dyDescent="0.25">
      <c r="U2276" t="s">
        <v>2711</v>
      </c>
      <c r="V2276">
        <v>1.000522648</v>
      </c>
      <c r="W2276">
        <v>5.2032519999999999E-2</v>
      </c>
      <c r="X2276">
        <v>0.90113103506228798</v>
      </c>
    </row>
    <row r="2277" spans="21:24" x14ac:dyDescent="0.25">
      <c r="U2277" t="s">
        <v>2712</v>
      </c>
      <c r="V2277">
        <v>1.5089805549999999</v>
      </c>
      <c r="W2277">
        <v>9.9186992000000002E-2</v>
      </c>
      <c r="X2277">
        <v>0.87664594751332803</v>
      </c>
    </row>
    <row r="2278" spans="21:24" x14ac:dyDescent="0.25">
      <c r="U2278" t="s">
        <v>2713</v>
      </c>
      <c r="V2278">
        <v>1.6349415860000001</v>
      </c>
      <c r="W2278">
        <v>5.8536585000000002E-2</v>
      </c>
      <c r="X2278">
        <v>0.93086821430307098</v>
      </c>
    </row>
    <row r="2279" spans="21:24" x14ac:dyDescent="0.25">
      <c r="U2279" t="s">
        <v>2714</v>
      </c>
      <c r="V2279">
        <v>1.374912892</v>
      </c>
      <c r="W2279">
        <v>0.32682926800000001</v>
      </c>
      <c r="X2279">
        <v>0.61588861616967905</v>
      </c>
    </row>
    <row r="2280" spans="21:24" x14ac:dyDescent="0.25">
      <c r="U2280" t="s">
        <v>2715</v>
      </c>
      <c r="V2280">
        <v>0.33398373999999997</v>
      </c>
      <c r="W2280">
        <v>0.25853658499999999</v>
      </c>
      <c r="X2280">
        <v>0.127332602472329</v>
      </c>
    </row>
    <row r="2281" spans="21:24" x14ac:dyDescent="0.25">
      <c r="U2281" t="s">
        <v>2716</v>
      </c>
      <c r="V2281">
        <v>0.59414634099999997</v>
      </c>
      <c r="W2281">
        <v>8.2926828999999994E-2</v>
      </c>
      <c r="X2281">
        <v>0.75504322819349001</v>
      </c>
    </row>
    <row r="2282" spans="21:24" x14ac:dyDescent="0.25">
      <c r="U2282" t="s">
        <v>2717</v>
      </c>
      <c r="V2282">
        <v>0.81121951199999998</v>
      </c>
      <c r="W2282">
        <v>8.2926828999999994E-2</v>
      </c>
      <c r="X2282">
        <v>0.81451172990932097</v>
      </c>
    </row>
    <row r="2283" spans="21:24" x14ac:dyDescent="0.25">
      <c r="U2283" t="s">
        <v>2718</v>
      </c>
      <c r="V2283">
        <v>0.433170732</v>
      </c>
      <c r="W2283">
        <v>0.32195121999999998</v>
      </c>
      <c r="X2283">
        <v>0.14728682129479401</v>
      </c>
    </row>
    <row r="2284" spans="21:24" x14ac:dyDescent="0.25">
      <c r="U2284" t="s">
        <v>2719</v>
      </c>
      <c r="V2284">
        <v>0.91930894299999999</v>
      </c>
      <c r="W2284">
        <v>0.14227642300000001</v>
      </c>
      <c r="X2284">
        <v>0.73195481483304503</v>
      </c>
    </row>
    <row r="2285" spans="21:24" x14ac:dyDescent="0.25">
      <c r="U2285" t="s">
        <v>2720</v>
      </c>
      <c r="V2285">
        <v>1.2731707320000001</v>
      </c>
      <c r="W2285">
        <v>0.12975609799999999</v>
      </c>
      <c r="X2285">
        <v>0.81502086177937005</v>
      </c>
    </row>
    <row r="2286" spans="21:24" x14ac:dyDescent="0.25">
      <c r="U2286" t="s">
        <v>2721</v>
      </c>
      <c r="V2286">
        <v>1.654799371</v>
      </c>
      <c r="W2286">
        <v>0.19024390199999999</v>
      </c>
      <c r="X2286">
        <v>0.79377838473060003</v>
      </c>
    </row>
    <row r="2287" spans="21:24" x14ac:dyDescent="0.25">
      <c r="U2287" t="s">
        <v>2722</v>
      </c>
      <c r="V2287">
        <v>1.048780488</v>
      </c>
      <c r="W2287">
        <v>0.42439024400000003</v>
      </c>
      <c r="X2287">
        <v>0.423841059584667</v>
      </c>
    </row>
    <row r="2288" spans="21:24" x14ac:dyDescent="0.25">
      <c r="U2288" t="s">
        <v>2723</v>
      </c>
      <c r="V2288">
        <v>0.91889048299999998</v>
      </c>
      <c r="W2288">
        <v>0.16666666699999999</v>
      </c>
      <c r="X2288">
        <v>0.692938014364329</v>
      </c>
    </row>
    <row r="2289" spans="21:24" x14ac:dyDescent="0.25">
      <c r="U2289" t="s">
        <v>2724</v>
      </c>
      <c r="V2289">
        <v>0.89612625499999998</v>
      </c>
      <c r="W2289">
        <v>0.117073171</v>
      </c>
      <c r="X2289">
        <v>0.76890399264793896</v>
      </c>
    </row>
    <row r="2290" spans="21:24" x14ac:dyDescent="0.25">
      <c r="U2290" t="s">
        <v>2725</v>
      </c>
      <c r="V2290">
        <v>1.5118409340000001</v>
      </c>
      <c r="W2290">
        <v>0.14146341500000001</v>
      </c>
      <c r="X2290">
        <v>0.82887190118919796</v>
      </c>
    </row>
    <row r="2291" spans="21:24" x14ac:dyDescent="0.25">
      <c r="U2291" t="s">
        <v>2726</v>
      </c>
      <c r="V2291">
        <v>1.1545296169999999</v>
      </c>
      <c r="W2291">
        <v>0.307317073</v>
      </c>
      <c r="X2291">
        <v>0.57954951760365503</v>
      </c>
    </row>
    <row r="2292" spans="21:24" x14ac:dyDescent="0.25">
      <c r="U2292" t="s">
        <v>2727</v>
      </c>
      <c r="V2292">
        <v>0.491198303</v>
      </c>
      <c r="W2292">
        <v>0.29495935000000001</v>
      </c>
      <c r="X2292">
        <v>0.249617811708818</v>
      </c>
    </row>
    <row r="2293" spans="21:24" x14ac:dyDescent="0.25">
      <c r="U2293" t="s">
        <v>2728</v>
      </c>
      <c r="V2293">
        <v>0.82926829300000005</v>
      </c>
      <c r="W2293">
        <v>0.40650406500000003</v>
      </c>
      <c r="X2293">
        <v>0.34210526337084501</v>
      </c>
    </row>
    <row r="2294" spans="21:24" x14ac:dyDescent="0.25">
      <c r="U2294" t="s">
        <v>2729</v>
      </c>
      <c r="V2294">
        <v>1.4006294260000001</v>
      </c>
      <c r="W2294">
        <v>0.4</v>
      </c>
      <c r="X2294">
        <v>0.555710915056433</v>
      </c>
    </row>
    <row r="2295" spans="21:24" x14ac:dyDescent="0.25">
      <c r="U2295" t="s">
        <v>2730</v>
      </c>
      <c r="V2295">
        <v>0.96585365899999998</v>
      </c>
      <c r="W2295">
        <v>0.91219512199999997</v>
      </c>
      <c r="X2295">
        <v>2.8571428784415601E-2</v>
      </c>
    </row>
    <row r="2296" spans="21:24" x14ac:dyDescent="0.25">
      <c r="U2296" t="s">
        <v>2731</v>
      </c>
      <c r="V2296">
        <v>5.8536585000000002E-2</v>
      </c>
      <c r="W2296">
        <v>0.80277600999999998</v>
      </c>
      <c r="X2296">
        <v>-0.86407586434980699</v>
      </c>
    </row>
    <row r="2297" spans="21:24" x14ac:dyDescent="0.25">
      <c r="U2297" t="s">
        <v>2732</v>
      </c>
      <c r="V2297">
        <v>0.243902439</v>
      </c>
      <c r="W2297">
        <v>0.46699186999999998</v>
      </c>
      <c r="X2297">
        <v>-0.31381518768073302</v>
      </c>
    </row>
    <row r="2298" spans="21:24" x14ac:dyDescent="0.25">
      <c r="U2298" t="s">
        <v>2733</v>
      </c>
      <c r="V2298">
        <v>0.107317073</v>
      </c>
      <c r="W2298">
        <v>0.39219512200000001</v>
      </c>
      <c r="X2298">
        <v>-0.57031250057868998</v>
      </c>
    </row>
    <row r="2299" spans="21:24" x14ac:dyDescent="0.25">
      <c r="U2299" t="s">
        <v>2734</v>
      </c>
      <c r="V2299">
        <v>3.4146340999999997E-2</v>
      </c>
      <c r="W2299">
        <v>0.89463414600000002</v>
      </c>
      <c r="X2299">
        <v>-0.926470589169473</v>
      </c>
    </row>
    <row r="2300" spans="21:24" x14ac:dyDescent="0.25">
      <c r="U2300" t="s">
        <v>2735</v>
      </c>
      <c r="V2300">
        <v>0.42926829300000002</v>
      </c>
      <c r="W2300">
        <v>0.34829268299999999</v>
      </c>
      <c r="X2300">
        <v>0.104140527237571</v>
      </c>
    </row>
    <row r="2301" spans="21:24" x14ac:dyDescent="0.25">
      <c r="U2301" t="s">
        <v>2736</v>
      </c>
      <c r="V2301">
        <v>0.59024390199999999</v>
      </c>
      <c r="W2301">
        <v>0.16170731699999999</v>
      </c>
      <c r="X2301">
        <v>0.56989944849068697</v>
      </c>
    </row>
    <row r="2302" spans="21:24" x14ac:dyDescent="0.25">
      <c r="U2302" t="s">
        <v>2737</v>
      </c>
      <c r="V2302">
        <v>0.64010840099999999</v>
      </c>
      <c r="W2302">
        <v>0.117398374</v>
      </c>
      <c r="X2302">
        <v>0.69004006861852796</v>
      </c>
    </row>
    <row r="2303" spans="21:24" x14ac:dyDescent="0.25">
      <c r="U2303" t="s">
        <v>2738</v>
      </c>
      <c r="V2303">
        <v>0.336585366</v>
      </c>
      <c r="W2303">
        <v>0.41170731700000002</v>
      </c>
      <c r="X2303">
        <v>-0.100391133986272</v>
      </c>
    </row>
    <row r="2304" spans="21:24" x14ac:dyDescent="0.25">
      <c r="U2304" t="s">
        <v>2739</v>
      </c>
      <c r="V2304">
        <v>0.14971857399999999</v>
      </c>
      <c r="W2304">
        <v>0.37512195100000001</v>
      </c>
      <c r="X2304">
        <v>-0.42947022240708299</v>
      </c>
    </row>
    <row r="2305" spans="21:24" x14ac:dyDescent="0.25">
      <c r="U2305" t="s">
        <v>2740</v>
      </c>
      <c r="V2305">
        <v>0.17560975600000001</v>
      </c>
      <c r="W2305">
        <v>0.19707317099999999</v>
      </c>
      <c r="X2305">
        <v>-5.7591623991941003E-2</v>
      </c>
    </row>
    <row r="2306" spans="21:24" x14ac:dyDescent="0.25">
      <c r="U2306" t="s">
        <v>2741</v>
      </c>
      <c r="V2306">
        <v>0.487804878</v>
      </c>
      <c r="W2306">
        <v>0.11902438999999999</v>
      </c>
      <c r="X2306">
        <v>0.607717042415298</v>
      </c>
    </row>
    <row r="2307" spans="21:24" x14ac:dyDescent="0.25">
      <c r="U2307" t="s">
        <v>2742</v>
      </c>
      <c r="V2307">
        <v>0.38536585400000001</v>
      </c>
      <c r="W2307">
        <v>0.35804878000000001</v>
      </c>
      <c r="X2307">
        <v>3.6745407946865899E-2</v>
      </c>
    </row>
    <row r="2308" spans="21:24" x14ac:dyDescent="0.25">
      <c r="U2308" t="s">
        <v>2743</v>
      </c>
      <c r="V2308">
        <v>0.14146341500000001</v>
      </c>
      <c r="W2308">
        <v>0.576969697</v>
      </c>
      <c r="X2308">
        <v>-0.60618904491696102</v>
      </c>
    </row>
    <row r="2309" spans="21:24" x14ac:dyDescent="0.25">
      <c r="U2309" t="s">
        <v>2744</v>
      </c>
      <c r="V2309">
        <v>0.23414634100000001</v>
      </c>
      <c r="W2309">
        <v>0.52878048799999999</v>
      </c>
      <c r="X2309">
        <v>-0.38618925931100001</v>
      </c>
    </row>
    <row r="2310" spans="21:24" x14ac:dyDescent="0.25">
      <c r="U2310" t="s">
        <v>2745</v>
      </c>
      <c r="V2310">
        <v>0.33588850199999998</v>
      </c>
      <c r="W2310">
        <v>0.38243902400000002</v>
      </c>
      <c r="X2310">
        <v>-6.4804034810159894E-2</v>
      </c>
    </row>
    <row r="2311" spans="21:24" x14ac:dyDescent="0.25">
      <c r="U2311" t="s">
        <v>2746</v>
      </c>
      <c r="V2311">
        <v>0.23902439</v>
      </c>
      <c r="W2311">
        <v>1.08</v>
      </c>
      <c r="X2311">
        <v>-0.63757396479984696</v>
      </c>
    </row>
    <row r="2312" spans="21:24" x14ac:dyDescent="0.25">
      <c r="U2312" t="s">
        <v>2747</v>
      </c>
      <c r="V2312">
        <v>0.15888501699999999</v>
      </c>
      <c r="W2312">
        <v>0.46765389099999999</v>
      </c>
      <c r="X2312">
        <v>-0.49281675895537502</v>
      </c>
    </row>
    <row r="2313" spans="21:24" x14ac:dyDescent="0.25">
      <c r="U2313" t="s">
        <v>2748</v>
      </c>
      <c r="V2313">
        <v>0.53170731699999996</v>
      </c>
      <c r="W2313">
        <v>0.275493612</v>
      </c>
      <c r="X2313">
        <v>0.31741007200946902</v>
      </c>
    </row>
    <row r="2314" spans="21:24" x14ac:dyDescent="0.25">
      <c r="U2314" t="s">
        <v>2749</v>
      </c>
      <c r="V2314">
        <v>0.31707317099999999</v>
      </c>
      <c r="W2314">
        <v>0.18675958200000001</v>
      </c>
      <c r="X2314">
        <v>0.25864453675166299</v>
      </c>
    </row>
    <row r="2315" spans="21:24" x14ac:dyDescent="0.25">
      <c r="U2315" t="s">
        <v>2750</v>
      </c>
      <c r="V2315">
        <v>0.16585365899999999</v>
      </c>
      <c r="W2315">
        <v>0.45017421600000002</v>
      </c>
      <c r="X2315">
        <v>-0.46153846041463598</v>
      </c>
    </row>
    <row r="2316" spans="21:24" x14ac:dyDescent="0.25">
      <c r="U2316" t="s">
        <v>2751</v>
      </c>
      <c r="V2316">
        <v>0.48919860599999998</v>
      </c>
      <c r="W2316">
        <v>0.27317073200000003</v>
      </c>
      <c r="X2316">
        <v>0.28336380181124199</v>
      </c>
    </row>
    <row r="2317" spans="21:24" x14ac:dyDescent="0.25">
      <c r="U2317" t="s">
        <v>2752</v>
      </c>
      <c r="V2317">
        <v>0.668292683</v>
      </c>
      <c r="W2317">
        <v>0.188327526</v>
      </c>
      <c r="X2317">
        <v>0.56030099682133505</v>
      </c>
    </row>
    <row r="2318" spans="21:24" x14ac:dyDescent="0.25">
      <c r="U2318" t="s">
        <v>2753</v>
      </c>
      <c r="V2318">
        <v>0.80046457599999998</v>
      </c>
      <c r="W2318">
        <v>0.137886179</v>
      </c>
      <c r="X2318">
        <v>0.70610951551906598</v>
      </c>
    </row>
    <row r="2319" spans="21:24" x14ac:dyDescent="0.25">
      <c r="U2319" t="s">
        <v>2754</v>
      </c>
      <c r="V2319">
        <v>0.37560975600000002</v>
      </c>
      <c r="W2319">
        <v>0.31219512199999999</v>
      </c>
      <c r="X2319">
        <v>9.2198581354056702E-2</v>
      </c>
    </row>
    <row r="2320" spans="21:24" x14ac:dyDescent="0.25">
      <c r="U2320" t="s">
        <v>2755</v>
      </c>
      <c r="V2320">
        <v>0.40825515899999998</v>
      </c>
      <c r="W2320">
        <v>0.307804878</v>
      </c>
      <c r="X2320">
        <v>0.140281925829635</v>
      </c>
    </row>
    <row r="2321" spans="21:24" x14ac:dyDescent="0.25">
      <c r="U2321" t="s">
        <v>2756</v>
      </c>
      <c r="V2321">
        <v>0.487804878</v>
      </c>
      <c r="W2321">
        <v>0.23559581900000001</v>
      </c>
      <c r="X2321">
        <v>0.34864364942684001</v>
      </c>
    </row>
    <row r="2322" spans="21:24" x14ac:dyDescent="0.25">
      <c r="U2322" t="s">
        <v>2757</v>
      </c>
      <c r="V2322">
        <v>0.73170731700000002</v>
      </c>
      <c r="W2322">
        <v>0.34926829300000001</v>
      </c>
      <c r="X2322">
        <v>0.353790613277574</v>
      </c>
    </row>
    <row r="2323" spans="21:24" x14ac:dyDescent="0.25">
      <c r="U2323" t="s">
        <v>2758</v>
      </c>
      <c r="V2323">
        <v>0.185365854</v>
      </c>
      <c r="W2323">
        <v>0.42411924099999998</v>
      </c>
      <c r="X2323">
        <v>-0.391729656653868</v>
      </c>
    </row>
    <row r="2324" spans="21:24" x14ac:dyDescent="0.25">
      <c r="U2324" t="s">
        <v>2759</v>
      </c>
      <c r="V2324">
        <v>0.34146341499999999</v>
      </c>
      <c r="W2324">
        <v>0.50296167199999997</v>
      </c>
      <c r="X2324">
        <v>-0.191252320053348</v>
      </c>
    </row>
    <row r="2325" spans="21:24" x14ac:dyDescent="0.25">
      <c r="U2325" t="s">
        <v>2760</v>
      </c>
      <c r="V2325">
        <v>0.47247386800000002</v>
      </c>
      <c r="W2325">
        <v>0.40487804900000002</v>
      </c>
      <c r="X2325">
        <v>7.7045274182720003E-2</v>
      </c>
    </row>
    <row r="2326" spans="21:24" x14ac:dyDescent="0.25">
      <c r="U2326" t="s">
        <v>2761</v>
      </c>
      <c r="V2326">
        <v>0.29756097599999998</v>
      </c>
      <c r="W2326">
        <v>0.85853658499999996</v>
      </c>
      <c r="X2326">
        <v>-0.48523206684630299</v>
      </c>
    </row>
    <row r="2327" spans="21:24" x14ac:dyDescent="0.25">
      <c r="U2327" t="s">
        <v>2762</v>
      </c>
      <c r="V2327">
        <v>0.203464122</v>
      </c>
      <c r="W2327">
        <v>0.348780488</v>
      </c>
      <c r="X2327">
        <v>-0.26313768096351398</v>
      </c>
    </row>
    <row r="2328" spans="21:24" x14ac:dyDescent="0.25">
      <c r="U2328" t="s">
        <v>2763</v>
      </c>
      <c r="V2328">
        <v>0.79533403999999996</v>
      </c>
      <c r="W2328">
        <v>0.20650406499999999</v>
      </c>
      <c r="X2328">
        <v>0.58774962946732801</v>
      </c>
    </row>
    <row r="2329" spans="21:24" x14ac:dyDescent="0.25">
      <c r="U2329" t="s">
        <v>2764</v>
      </c>
      <c r="V2329">
        <v>0.51240721099999997</v>
      </c>
      <c r="W2329">
        <v>0.151219512</v>
      </c>
      <c r="X2329">
        <v>0.54426334335544801</v>
      </c>
    </row>
    <row r="2330" spans="21:24" x14ac:dyDescent="0.25">
      <c r="U2330" t="s">
        <v>2765</v>
      </c>
      <c r="V2330">
        <v>0.42948038199999999</v>
      </c>
      <c r="W2330">
        <v>0.41463414599999998</v>
      </c>
      <c r="X2330">
        <v>1.7587940389055801E-2</v>
      </c>
    </row>
    <row r="2331" spans="21:24" x14ac:dyDescent="0.25">
      <c r="U2331" t="s">
        <v>2766</v>
      </c>
      <c r="V2331">
        <v>0.41585365899999999</v>
      </c>
      <c r="W2331">
        <v>9.9186992000000002E-2</v>
      </c>
      <c r="X2331">
        <v>0.614838200412262</v>
      </c>
    </row>
    <row r="2332" spans="21:24" x14ac:dyDescent="0.25">
      <c r="U2332" t="s">
        <v>2767</v>
      </c>
      <c r="V2332">
        <v>0.66463414600000004</v>
      </c>
      <c r="W2332">
        <v>0.10609756100000001</v>
      </c>
      <c r="X2332">
        <v>0.72468354412724301</v>
      </c>
    </row>
    <row r="2333" spans="21:24" x14ac:dyDescent="0.25">
      <c r="U2333" t="s">
        <v>2768</v>
      </c>
      <c r="V2333">
        <v>0.80294715400000005</v>
      </c>
      <c r="W2333">
        <v>5.6910569000000001E-2</v>
      </c>
      <c r="X2333">
        <v>0.86762794011678601</v>
      </c>
    </row>
    <row r="2334" spans="21:24" x14ac:dyDescent="0.25">
      <c r="U2334" t="s">
        <v>2769</v>
      </c>
      <c r="V2334">
        <v>0.54268292699999998</v>
      </c>
      <c r="W2334">
        <v>0.23414634100000001</v>
      </c>
      <c r="X2334">
        <v>0.39717425528307998</v>
      </c>
    </row>
    <row r="2335" spans="21:24" x14ac:dyDescent="0.25">
      <c r="U2335" t="s">
        <v>2770</v>
      </c>
      <c r="V2335">
        <v>0.67747699500000003</v>
      </c>
      <c r="W2335">
        <v>0.156097561</v>
      </c>
      <c r="X2335">
        <v>0.62547426651539995</v>
      </c>
    </row>
    <row r="2336" spans="21:24" x14ac:dyDescent="0.25">
      <c r="U2336" t="s">
        <v>2771</v>
      </c>
      <c r="V2336">
        <v>1.0362369339999999</v>
      </c>
      <c r="W2336">
        <v>0.12195122</v>
      </c>
      <c r="X2336">
        <v>0.78941034826021905</v>
      </c>
    </row>
    <row r="2337" spans="21:24" x14ac:dyDescent="0.25">
      <c r="U2337" t="s">
        <v>2772</v>
      </c>
      <c r="V2337">
        <v>1.499208109</v>
      </c>
      <c r="W2337">
        <v>7.3170732000000002E-2</v>
      </c>
      <c r="X2337">
        <v>0.90692989489293196</v>
      </c>
    </row>
    <row r="2338" spans="21:24" x14ac:dyDescent="0.25">
      <c r="U2338" t="s">
        <v>2773</v>
      </c>
      <c r="V2338">
        <v>1.4801393730000001</v>
      </c>
      <c r="W2338">
        <v>0.20487804900000001</v>
      </c>
      <c r="X2338">
        <v>0.75682382113672897</v>
      </c>
    </row>
    <row r="2339" spans="21:24" x14ac:dyDescent="0.25">
      <c r="U2339" t="s">
        <v>2774</v>
      </c>
      <c r="V2339">
        <v>0.61097561</v>
      </c>
      <c r="W2339">
        <v>0.25853658499999999</v>
      </c>
      <c r="X2339">
        <v>0.405329594025993</v>
      </c>
    </row>
    <row r="2340" spans="21:24" x14ac:dyDescent="0.25">
      <c r="U2340" t="s">
        <v>2775</v>
      </c>
      <c r="V2340">
        <v>1.1268292680000001</v>
      </c>
      <c r="W2340">
        <v>0.43414634099999999</v>
      </c>
      <c r="X2340">
        <v>0.443750000324316</v>
      </c>
    </row>
    <row r="2341" spans="21:24" x14ac:dyDescent="0.25">
      <c r="U2341" t="s">
        <v>2776</v>
      </c>
      <c r="V2341">
        <v>1.181149826</v>
      </c>
      <c r="W2341">
        <v>0.27317073200000003</v>
      </c>
      <c r="X2341">
        <v>0.62433215910023598</v>
      </c>
    </row>
    <row r="2342" spans="21:24" x14ac:dyDescent="0.25">
      <c r="U2342" t="s">
        <v>2777</v>
      </c>
      <c r="V2342">
        <v>1.141463415</v>
      </c>
      <c r="W2342">
        <v>0.71707317100000001</v>
      </c>
      <c r="X2342">
        <v>0.22834645666749301</v>
      </c>
    </row>
    <row r="2343" spans="21:24" x14ac:dyDescent="0.25">
      <c r="U2343" t="s">
        <v>2778</v>
      </c>
      <c r="V2343">
        <v>8.2926828999999994E-2</v>
      </c>
      <c r="W2343">
        <v>0.63691989999999998</v>
      </c>
      <c r="X2343">
        <v>-0.76959865021488505</v>
      </c>
    </row>
    <row r="2344" spans="21:24" x14ac:dyDescent="0.25">
      <c r="U2344" t="s">
        <v>2779</v>
      </c>
      <c r="V2344">
        <v>0.25365853700000002</v>
      </c>
      <c r="W2344">
        <v>0.462574824</v>
      </c>
      <c r="X2344">
        <v>-0.29168745603850699</v>
      </c>
    </row>
    <row r="2345" spans="21:24" x14ac:dyDescent="0.25">
      <c r="U2345" t="s">
        <v>2780</v>
      </c>
      <c r="V2345">
        <v>0.35609756100000001</v>
      </c>
      <c r="W2345">
        <v>0.417046368</v>
      </c>
      <c r="X2345">
        <v>-7.8832420088756794E-2</v>
      </c>
    </row>
    <row r="2346" spans="21:24" x14ac:dyDescent="0.25">
      <c r="U2346" t="s">
        <v>2781</v>
      </c>
      <c r="V2346">
        <v>0.25365853700000002</v>
      </c>
      <c r="W2346">
        <v>0.86094880699999998</v>
      </c>
      <c r="X2346">
        <v>-0.54484682275698304</v>
      </c>
    </row>
    <row r="2347" spans="21:24" x14ac:dyDescent="0.25">
      <c r="U2347" t="s">
        <v>2782</v>
      </c>
      <c r="V2347">
        <v>0.26666666700000002</v>
      </c>
      <c r="W2347">
        <v>0.47977044499999999</v>
      </c>
      <c r="X2347">
        <v>-0.28549461779708502</v>
      </c>
    </row>
    <row r="2348" spans="21:24" x14ac:dyDescent="0.25">
      <c r="U2348" t="s">
        <v>2783</v>
      </c>
      <c r="V2348">
        <v>0.42926829300000002</v>
      </c>
      <c r="W2348">
        <v>0.39916870599999998</v>
      </c>
      <c r="X2348">
        <v>3.6332982515668702E-2</v>
      </c>
    </row>
    <row r="2349" spans="21:24" x14ac:dyDescent="0.25">
      <c r="U2349" t="s">
        <v>2784</v>
      </c>
      <c r="V2349">
        <v>0.69959349599999998</v>
      </c>
      <c r="W2349">
        <v>0.37570540400000002</v>
      </c>
      <c r="X2349">
        <v>0.30120749867780899</v>
      </c>
    </row>
    <row r="2350" spans="21:24" x14ac:dyDescent="0.25">
      <c r="U2350" t="s">
        <v>2785</v>
      </c>
      <c r="V2350">
        <v>0.4</v>
      </c>
      <c r="W2350">
        <v>0.72367288399999996</v>
      </c>
      <c r="X2350">
        <v>-0.28804902975660002</v>
      </c>
    </row>
    <row r="2351" spans="21:24" x14ac:dyDescent="0.25">
      <c r="U2351" t="s">
        <v>2786</v>
      </c>
      <c r="V2351">
        <v>0.42337711099999997</v>
      </c>
      <c r="W2351">
        <v>0.55065666000000002</v>
      </c>
      <c r="X2351">
        <v>-0.13067262428624801</v>
      </c>
    </row>
    <row r="2352" spans="21:24" x14ac:dyDescent="0.25">
      <c r="U2352" t="s">
        <v>2787</v>
      </c>
      <c r="V2352">
        <v>0.44439024399999999</v>
      </c>
      <c r="W2352">
        <v>0.51219512199999995</v>
      </c>
      <c r="X2352">
        <v>-7.0882202895836494E-2</v>
      </c>
    </row>
    <row r="2353" spans="21:24" x14ac:dyDescent="0.25">
      <c r="U2353" t="s">
        <v>2788</v>
      </c>
      <c r="V2353">
        <v>1.0379735990000001</v>
      </c>
      <c r="W2353">
        <v>0.47804878000000001</v>
      </c>
      <c r="X2353">
        <v>0.369338096030837</v>
      </c>
    </row>
    <row r="2354" spans="21:24" x14ac:dyDescent="0.25">
      <c r="U2354" t="s">
        <v>2789</v>
      </c>
      <c r="V2354">
        <v>1.0004878049999999</v>
      </c>
      <c r="W2354">
        <v>0.77073170700000004</v>
      </c>
      <c r="X2354">
        <v>0.12971633185124901</v>
      </c>
    </row>
    <row r="2355" spans="21:24" x14ac:dyDescent="0.25">
      <c r="U2355" t="s">
        <v>2790</v>
      </c>
      <c r="V2355">
        <v>0.23070301300000001</v>
      </c>
      <c r="W2355">
        <v>0.88517073199999996</v>
      </c>
      <c r="X2355">
        <v>-0.58650696096447696</v>
      </c>
    </row>
    <row r="2356" spans="21:24" x14ac:dyDescent="0.25">
      <c r="U2356" t="s">
        <v>2791</v>
      </c>
      <c r="V2356">
        <v>0.43414634099999999</v>
      </c>
      <c r="W2356">
        <v>1.1707317070000001</v>
      </c>
      <c r="X2356">
        <v>-0.45896656566393501</v>
      </c>
    </row>
    <row r="2357" spans="21:24" x14ac:dyDescent="0.25">
      <c r="U2357" t="s">
        <v>2792</v>
      </c>
      <c r="V2357">
        <v>0.89686411099999996</v>
      </c>
      <c r="W2357">
        <v>1.034146341</v>
      </c>
      <c r="X2357">
        <v>-7.10934681155211E-2</v>
      </c>
    </row>
    <row r="2358" spans="21:24" x14ac:dyDescent="0.25">
      <c r="U2358" t="s">
        <v>2793</v>
      </c>
      <c r="V2358">
        <v>0.62439024399999998</v>
      </c>
      <c r="W2358">
        <v>1.429268293</v>
      </c>
      <c r="X2358">
        <v>-0.39192399052657101</v>
      </c>
    </row>
    <row r="2359" spans="21:24" x14ac:dyDescent="0.25">
      <c r="U2359" t="s">
        <v>2794</v>
      </c>
      <c r="V2359">
        <v>0.28292682899999999</v>
      </c>
      <c r="W2359">
        <v>0.733376421</v>
      </c>
      <c r="X2359">
        <v>-0.44322360673352201</v>
      </c>
    </row>
    <row r="2360" spans="21:24" x14ac:dyDescent="0.25">
      <c r="U2360" t="s">
        <v>2795</v>
      </c>
      <c r="V2360">
        <v>0.49399922600000001</v>
      </c>
      <c r="W2360">
        <v>0.61330376900000005</v>
      </c>
      <c r="X2360">
        <v>-0.107743357995704</v>
      </c>
    </row>
    <row r="2361" spans="21:24" x14ac:dyDescent="0.25">
      <c r="U2361" t="s">
        <v>2796</v>
      </c>
      <c r="V2361">
        <v>0.44439024399999999</v>
      </c>
      <c r="W2361">
        <v>0.54110864700000005</v>
      </c>
      <c r="X2361">
        <v>-9.8141564524601793E-2</v>
      </c>
    </row>
    <row r="2362" spans="21:24" x14ac:dyDescent="0.25">
      <c r="U2362" t="s">
        <v>2797</v>
      </c>
      <c r="V2362">
        <v>0.32195121999999998</v>
      </c>
      <c r="W2362">
        <v>0.97057879000000002</v>
      </c>
      <c r="X2362">
        <v>-0.501827860847889</v>
      </c>
    </row>
    <row r="2363" spans="21:24" x14ac:dyDescent="0.25">
      <c r="U2363" t="s">
        <v>2798</v>
      </c>
      <c r="V2363">
        <v>0.55134146299999998</v>
      </c>
      <c r="W2363">
        <v>0.54308943099999996</v>
      </c>
      <c r="X2363">
        <v>7.5400210696172304E-3</v>
      </c>
    </row>
    <row r="2364" spans="21:24" x14ac:dyDescent="0.25">
      <c r="U2364" t="s">
        <v>2799</v>
      </c>
      <c r="V2364">
        <v>0.67428571400000004</v>
      </c>
      <c r="W2364">
        <v>0.30439024399999998</v>
      </c>
      <c r="X2364">
        <v>0.37795499825694101</v>
      </c>
    </row>
    <row r="2365" spans="21:24" x14ac:dyDescent="0.25">
      <c r="U2365" t="s">
        <v>2800</v>
      </c>
      <c r="V2365">
        <v>0.76380487799999996</v>
      </c>
      <c r="W2365">
        <v>0.26861788599999997</v>
      </c>
      <c r="X2365">
        <v>0.47963587133768398</v>
      </c>
    </row>
    <row r="2366" spans="21:24" x14ac:dyDescent="0.25">
      <c r="U2366" t="s">
        <v>2801</v>
      </c>
      <c r="V2366">
        <v>0.48682926799999998</v>
      </c>
      <c r="W2366">
        <v>0.50383275299999997</v>
      </c>
      <c r="X2366">
        <v>-1.7163759828842801E-2</v>
      </c>
    </row>
    <row r="2367" spans="21:24" x14ac:dyDescent="0.25">
      <c r="U2367" t="s">
        <v>2802</v>
      </c>
      <c r="V2367">
        <v>0.55121951199999997</v>
      </c>
      <c r="W2367">
        <v>0.47523035200000002</v>
      </c>
      <c r="X2367">
        <v>7.4031048826754903E-2</v>
      </c>
    </row>
    <row r="2368" spans="21:24" x14ac:dyDescent="0.25">
      <c r="U2368" t="s">
        <v>2803</v>
      </c>
      <c r="V2368">
        <v>0.487804878</v>
      </c>
      <c r="W2368">
        <v>0.23008130099999999</v>
      </c>
      <c r="X2368">
        <v>0.35900339711095097</v>
      </c>
    </row>
    <row r="2369" spans="21:24" x14ac:dyDescent="0.25">
      <c r="U2369" t="s">
        <v>2804</v>
      </c>
      <c r="V2369">
        <v>0.78033376099999996</v>
      </c>
      <c r="W2369">
        <v>0.17560975600000001</v>
      </c>
      <c r="X2369">
        <v>0.63259386589887801</v>
      </c>
    </row>
    <row r="2370" spans="21:24" x14ac:dyDescent="0.25">
      <c r="U2370" t="s">
        <v>2805</v>
      </c>
      <c r="V2370">
        <v>0.57268292700000001</v>
      </c>
      <c r="W2370">
        <v>0.36097561</v>
      </c>
      <c r="X2370">
        <v>0.22675026105395099</v>
      </c>
    </row>
    <row r="2371" spans="21:24" x14ac:dyDescent="0.25">
      <c r="U2371" t="s">
        <v>2806</v>
      </c>
      <c r="V2371">
        <v>0.28048780499999998</v>
      </c>
      <c r="W2371">
        <v>0.68689174600000003</v>
      </c>
      <c r="X2371">
        <v>-0.42010805436179799</v>
      </c>
    </row>
    <row r="2372" spans="21:24" x14ac:dyDescent="0.25">
      <c r="U2372" t="s">
        <v>2807</v>
      </c>
      <c r="V2372">
        <v>0.32560975599999997</v>
      </c>
      <c r="W2372">
        <v>0.50731707299999995</v>
      </c>
      <c r="X2372">
        <v>-0.218155197639816</v>
      </c>
    </row>
    <row r="2373" spans="21:24" x14ac:dyDescent="0.25">
      <c r="U2373" t="s">
        <v>2808</v>
      </c>
      <c r="V2373">
        <v>0.471490515</v>
      </c>
      <c r="W2373">
        <v>0.39512195100000003</v>
      </c>
      <c r="X2373">
        <v>8.8123084996102496E-2</v>
      </c>
    </row>
    <row r="2374" spans="21:24" x14ac:dyDescent="0.25">
      <c r="U2374" t="s">
        <v>2809</v>
      </c>
      <c r="V2374">
        <v>0.307317073</v>
      </c>
      <c r="W2374">
        <v>0.89156794399999995</v>
      </c>
      <c r="X2374">
        <v>-0.48732852835377499</v>
      </c>
    </row>
    <row r="2375" spans="21:24" x14ac:dyDescent="0.25">
      <c r="U2375" t="s">
        <v>2810</v>
      </c>
      <c r="V2375">
        <v>0.53922236300000004</v>
      </c>
      <c r="W2375">
        <v>0.51018399699999994</v>
      </c>
      <c r="X2375">
        <v>2.7671231190175099E-2</v>
      </c>
    </row>
    <row r="2376" spans="21:24" x14ac:dyDescent="0.25">
      <c r="U2376" t="s">
        <v>2811</v>
      </c>
      <c r="V2376">
        <v>0.83608760599999998</v>
      </c>
      <c r="W2376">
        <v>0.243902439</v>
      </c>
      <c r="X2376">
        <v>0.54832465330733704</v>
      </c>
    </row>
    <row r="2377" spans="21:24" x14ac:dyDescent="0.25">
      <c r="U2377" t="s">
        <v>2812</v>
      </c>
      <c r="V2377">
        <v>0.65175377499999998</v>
      </c>
      <c r="W2377">
        <v>0.45463414600000002</v>
      </c>
      <c r="X2377">
        <v>0.17816502264579601</v>
      </c>
    </row>
    <row r="2378" spans="21:24" x14ac:dyDescent="0.25">
      <c r="U2378" t="s">
        <v>2813</v>
      </c>
      <c r="V2378">
        <v>1.0653799319999999</v>
      </c>
      <c r="W2378">
        <v>0.24</v>
      </c>
      <c r="X2378">
        <v>0.63229096124943296</v>
      </c>
    </row>
    <row r="2379" spans="21:24" x14ac:dyDescent="0.25">
      <c r="U2379" t="s">
        <v>2814</v>
      </c>
      <c r="V2379">
        <v>1.039004735</v>
      </c>
      <c r="W2379">
        <v>8.1300813E-2</v>
      </c>
      <c r="X2379">
        <v>0.85485957264937196</v>
      </c>
    </row>
    <row r="2380" spans="21:24" x14ac:dyDescent="0.25">
      <c r="U2380" t="s">
        <v>2815</v>
      </c>
      <c r="V2380">
        <v>0.96339914800000004</v>
      </c>
      <c r="W2380">
        <v>0.22276422800000001</v>
      </c>
      <c r="X2380">
        <v>0.62439536996799005</v>
      </c>
    </row>
    <row r="2381" spans="21:24" x14ac:dyDescent="0.25">
      <c r="U2381" t="s">
        <v>2816</v>
      </c>
      <c r="V2381">
        <v>1.1510649239999999</v>
      </c>
      <c r="W2381">
        <v>8.2926828999999994E-2</v>
      </c>
      <c r="X2381">
        <v>0.86559581326472601</v>
      </c>
    </row>
    <row r="2382" spans="21:24" x14ac:dyDescent="0.25">
      <c r="U2382" t="s">
        <v>2817</v>
      </c>
      <c r="V2382">
        <v>0.70946045800000002</v>
      </c>
      <c r="W2382">
        <v>0.302439024</v>
      </c>
      <c r="X2382">
        <v>0.40223504531846399</v>
      </c>
    </row>
    <row r="2383" spans="21:24" x14ac:dyDescent="0.25">
      <c r="U2383" t="s">
        <v>2818</v>
      </c>
      <c r="V2383">
        <v>0.81403406899999997</v>
      </c>
      <c r="W2383">
        <v>0.21114982600000001</v>
      </c>
      <c r="X2383">
        <v>0.58807424301178701</v>
      </c>
    </row>
    <row r="2384" spans="21:24" x14ac:dyDescent="0.25">
      <c r="U2384" t="s">
        <v>2819</v>
      </c>
      <c r="V2384">
        <v>0.97913279099999995</v>
      </c>
      <c r="W2384">
        <v>0.17560975600000001</v>
      </c>
      <c r="X2384">
        <v>0.69584604558612495</v>
      </c>
    </row>
    <row r="2385" spans="21:24" x14ac:dyDescent="0.25">
      <c r="U2385" t="s">
        <v>2820</v>
      </c>
      <c r="V2385">
        <v>0.74211382100000001</v>
      </c>
      <c r="W2385">
        <v>0.51498257800000002</v>
      </c>
      <c r="X2385">
        <v>0.180679256722618</v>
      </c>
    </row>
    <row r="2386" spans="21:24" x14ac:dyDescent="0.25">
      <c r="U2386" t="s">
        <v>2821</v>
      </c>
      <c r="V2386">
        <v>0.30975609799999998</v>
      </c>
      <c r="W2386">
        <v>0.45422517899999998</v>
      </c>
      <c r="X2386">
        <v>-0.18910028995383399</v>
      </c>
    </row>
    <row r="2387" spans="21:24" x14ac:dyDescent="0.25">
      <c r="U2387" t="s">
        <v>2822</v>
      </c>
      <c r="V2387">
        <v>0.61235772399999999</v>
      </c>
      <c r="W2387">
        <v>0.19024390199999999</v>
      </c>
      <c r="X2387">
        <v>0.52593192977159497</v>
      </c>
    </row>
    <row r="2388" spans="21:24" x14ac:dyDescent="0.25">
      <c r="U2388" t="s">
        <v>2823</v>
      </c>
      <c r="V2388">
        <v>0.48048780499999999</v>
      </c>
      <c r="W2388">
        <v>0.399303136</v>
      </c>
      <c r="X2388">
        <v>9.2277227710167997E-2</v>
      </c>
    </row>
    <row r="2389" spans="21:24" x14ac:dyDescent="0.25">
      <c r="U2389" t="s">
        <v>2824</v>
      </c>
      <c r="V2389">
        <v>0.62959349600000003</v>
      </c>
      <c r="W2389">
        <v>0.18292682900000001</v>
      </c>
      <c r="X2389">
        <v>0.54972983845050305</v>
      </c>
    </row>
    <row r="2390" spans="21:24" x14ac:dyDescent="0.25">
      <c r="U2390" t="s">
        <v>2825</v>
      </c>
      <c r="V2390">
        <v>0.77022067400000005</v>
      </c>
      <c r="W2390">
        <v>8.2926828999999994E-2</v>
      </c>
      <c r="X2390">
        <v>0.80559790960321198</v>
      </c>
    </row>
    <row r="2391" spans="21:24" x14ac:dyDescent="0.25">
      <c r="U2391" t="s">
        <v>2826</v>
      </c>
      <c r="V2391">
        <v>0.90841192400000004</v>
      </c>
      <c r="W2391">
        <v>9.5934959E-2</v>
      </c>
      <c r="X2391">
        <v>0.80896050831871802</v>
      </c>
    </row>
    <row r="2392" spans="21:24" x14ac:dyDescent="0.25">
      <c r="U2392" t="s">
        <v>2827</v>
      </c>
      <c r="V2392">
        <v>0.62178861799999996</v>
      </c>
      <c r="W2392">
        <v>0.22634146299999999</v>
      </c>
      <c r="X2392">
        <v>0.46625766950010999</v>
      </c>
    </row>
    <row r="2393" spans="21:24" x14ac:dyDescent="0.25">
      <c r="U2393" t="s">
        <v>2828</v>
      </c>
      <c r="V2393">
        <v>0.79093275699999999</v>
      </c>
      <c r="W2393">
        <v>0.13658536600000001</v>
      </c>
      <c r="X2393">
        <v>0.70548205449997403</v>
      </c>
    </row>
    <row r="2394" spans="21:24" x14ac:dyDescent="0.25">
      <c r="U2394" t="s">
        <v>2829</v>
      </c>
      <c r="V2394">
        <v>1.181300813</v>
      </c>
      <c r="W2394">
        <v>2.4390243999999998E-2</v>
      </c>
      <c r="X2394">
        <v>0.95954146983442401</v>
      </c>
    </row>
    <row r="2395" spans="21:24" x14ac:dyDescent="0.25">
      <c r="U2395" t="s">
        <v>2830</v>
      </c>
      <c r="V2395">
        <v>1.407642276</v>
      </c>
      <c r="W2395">
        <v>9.2682926999999998E-2</v>
      </c>
      <c r="X2395">
        <v>0.87644954998466396</v>
      </c>
    </row>
    <row r="2396" spans="21:24" x14ac:dyDescent="0.25">
      <c r="U2396" t="s">
        <v>2831</v>
      </c>
      <c r="V2396">
        <v>0.63108560499999999</v>
      </c>
      <c r="W2396">
        <v>0.207665505</v>
      </c>
      <c r="X2396">
        <v>0.50482210390159699</v>
      </c>
    </row>
    <row r="2397" spans="21:24" x14ac:dyDescent="0.25">
      <c r="U2397" t="s">
        <v>2832</v>
      </c>
      <c r="V2397">
        <v>0.96157340999999996</v>
      </c>
      <c r="W2397">
        <v>0.11300813</v>
      </c>
      <c r="X2397">
        <v>0.78967044231934203</v>
      </c>
    </row>
    <row r="2398" spans="21:24" x14ac:dyDescent="0.25">
      <c r="U2398" t="s">
        <v>2833</v>
      </c>
      <c r="V2398">
        <v>1.0403115119999999</v>
      </c>
      <c r="W2398">
        <v>6.8292683000000007E-2</v>
      </c>
      <c r="X2398">
        <v>0.87679519289569396</v>
      </c>
    </row>
    <row r="2399" spans="21:24" x14ac:dyDescent="0.25">
      <c r="U2399" t="s">
        <v>2834</v>
      </c>
      <c r="V2399">
        <v>0.72228390799999997</v>
      </c>
      <c r="W2399">
        <v>0.40146341499999999</v>
      </c>
      <c r="X2399">
        <v>0.28549166385867297</v>
      </c>
    </row>
    <row r="2400" spans="21:24" x14ac:dyDescent="0.25">
      <c r="U2400" t="s">
        <v>2835</v>
      </c>
      <c r="V2400">
        <v>0.29268292699999998</v>
      </c>
      <c r="W2400">
        <v>0.582512751</v>
      </c>
      <c r="X2400">
        <v>-0.33116002659236199</v>
      </c>
    </row>
    <row r="2401" spans="21:24" x14ac:dyDescent="0.25">
      <c r="U2401" t="s">
        <v>2836</v>
      </c>
      <c r="V2401">
        <v>0.50700735600000002</v>
      </c>
      <c r="W2401">
        <v>0.28710801400000002</v>
      </c>
      <c r="X2401">
        <v>0.27691107653539099</v>
      </c>
    </row>
    <row r="2402" spans="21:24" x14ac:dyDescent="0.25">
      <c r="U2402" t="s">
        <v>2837</v>
      </c>
      <c r="V2402">
        <v>0.59073170699999999</v>
      </c>
      <c r="W2402">
        <v>0.28141695700000002</v>
      </c>
      <c r="X2402">
        <v>0.35465828564291602</v>
      </c>
    </row>
    <row r="2403" spans="21:24" x14ac:dyDescent="0.25">
      <c r="U2403" t="s">
        <v>2838</v>
      </c>
      <c r="V2403">
        <v>0.404181185</v>
      </c>
      <c r="W2403">
        <v>0.72147608500000004</v>
      </c>
      <c r="X2403">
        <v>-0.281875228327713</v>
      </c>
    </row>
    <row r="2404" spans="21:24" x14ac:dyDescent="0.25">
      <c r="U2404" t="s">
        <v>2839</v>
      </c>
      <c r="V2404">
        <v>0.45804877999999999</v>
      </c>
      <c r="W2404">
        <v>0.349593496</v>
      </c>
      <c r="X2404">
        <v>0.13428628889654601</v>
      </c>
    </row>
    <row r="2405" spans="21:24" x14ac:dyDescent="0.25">
      <c r="U2405" t="s">
        <v>2840</v>
      </c>
      <c r="V2405">
        <v>0.57509872200000001</v>
      </c>
      <c r="W2405">
        <v>0.156097561</v>
      </c>
      <c r="X2405">
        <v>0.57303513535503003</v>
      </c>
    </row>
    <row r="2406" spans="21:24" x14ac:dyDescent="0.25">
      <c r="U2406" t="s">
        <v>2841</v>
      </c>
      <c r="V2406">
        <v>0.78394037900000002</v>
      </c>
      <c r="W2406">
        <v>0.2</v>
      </c>
      <c r="X2406">
        <v>0.59347130320382901</v>
      </c>
    </row>
    <row r="2407" spans="21:24" x14ac:dyDescent="0.25">
      <c r="U2407" t="s">
        <v>2842</v>
      </c>
      <c r="V2407">
        <v>0.471498258</v>
      </c>
      <c r="W2407">
        <v>0.498102981</v>
      </c>
      <c r="X2407">
        <v>-2.7438829417584899E-2</v>
      </c>
    </row>
    <row r="2408" spans="21:24" x14ac:dyDescent="0.25">
      <c r="U2408" t="s">
        <v>2843</v>
      </c>
      <c r="V2408">
        <v>0.613737588</v>
      </c>
      <c r="W2408">
        <v>0.26585365900000002</v>
      </c>
      <c r="X2408">
        <v>0.39550635614726598</v>
      </c>
    </row>
    <row r="2409" spans="21:24" x14ac:dyDescent="0.25">
      <c r="U2409" t="s">
        <v>2844</v>
      </c>
      <c r="V2409">
        <v>0.70946045800000002</v>
      </c>
      <c r="W2409">
        <v>6.8292683000000007E-2</v>
      </c>
      <c r="X2409">
        <v>0.82438468094852702</v>
      </c>
    </row>
    <row r="2410" spans="21:24" x14ac:dyDescent="0.25">
      <c r="U2410" t="s">
        <v>2845</v>
      </c>
      <c r="V2410">
        <v>1.299008312</v>
      </c>
      <c r="W2410">
        <v>9.4308943000000006E-2</v>
      </c>
      <c r="X2410">
        <v>0.86462674934718997</v>
      </c>
    </row>
    <row r="2411" spans="21:24" x14ac:dyDescent="0.25">
      <c r="U2411" t="s">
        <v>2846</v>
      </c>
      <c r="V2411">
        <v>1.000145708</v>
      </c>
      <c r="W2411">
        <v>0.36829268300000001</v>
      </c>
      <c r="X2411">
        <v>0.46173289872280399</v>
      </c>
    </row>
    <row r="2412" spans="21:24" x14ac:dyDescent="0.25">
      <c r="U2412" t="s">
        <v>2847</v>
      </c>
      <c r="V2412">
        <v>0.37365853700000001</v>
      </c>
      <c r="W2412">
        <v>0.47726833200000002</v>
      </c>
      <c r="X2412">
        <v>-0.121761104008575</v>
      </c>
    </row>
    <row r="2413" spans="21:24" x14ac:dyDescent="0.25">
      <c r="U2413" t="s">
        <v>2848</v>
      </c>
      <c r="V2413">
        <v>0.44642276400000003</v>
      </c>
      <c r="W2413">
        <v>0.60975609799999997</v>
      </c>
      <c r="X2413">
        <v>-0.15464552442444199</v>
      </c>
    </row>
    <row r="2414" spans="21:24" x14ac:dyDescent="0.25">
      <c r="U2414" t="s">
        <v>2849</v>
      </c>
      <c r="V2414">
        <v>0.83017344199999998</v>
      </c>
      <c r="W2414">
        <v>0.49130706699999999</v>
      </c>
      <c r="X2414">
        <v>0.25642934019240998</v>
      </c>
    </row>
    <row r="2415" spans="21:24" x14ac:dyDescent="0.25">
      <c r="U2415" t="s">
        <v>2850</v>
      </c>
      <c r="V2415">
        <v>0.42073785600000002</v>
      </c>
      <c r="W2415">
        <v>1.0754146339999999</v>
      </c>
      <c r="X2415">
        <v>-0.43757356444328699</v>
      </c>
    </row>
    <row r="2416" spans="21:24" x14ac:dyDescent="0.25">
      <c r="U2416" t="s">
        <v>2851</v>
      </c>
      <c r="V2416">
        <v>0.34146341499999999</v>
      </c>
      <c r="W2416">
        <v>0.61278562299999995</v>
      </c>
      <c r="X2416">
        <v>-0.284330606786527</v>
      </c>
    </row>
    <row r="2417" spans="21:24" x14ac:dyDescent="0.25">
      <c r="U2417" t="s">
        <v>2852</v>
      </c>
      <c r="V2417">
        <v>0.72953929500000003</v>
      </c>
      <c r="W2417">
        <v>0.23414634100000001</v>
      </c>
      <c r="X2417">
        <v>0.514060742937129</v>
      </c>
    </row>
    <row r="2418" spans="21:24" x14ac:dyDescent="0.25">
      <c r="U2418" t="s">
        <v>2853</v>
      </c>
      <c r="V2418">
        <v>0.44959349599999998</v>
      </c>
      <c r="W2418">
        <v>0.23414634100000001</v>
      </c>
      <c r="X2418">
        <v>0.31510107111105801</v>
      </c>
    </row>
    <row r="2419" spans="21:24" x14ac:dyDescent="0.25">
      <c r="U2419" t="s">
        <v>2854</v>
      </c>
      <c r="V2419">
        <v>0.29268292699999998</v>
      </c>
      <c r="W2419">
        <v>0.42926829300000002</v>
      </c>
      <c r="X2419">
        <v>-0.189189189264061</v>
      </c>
    </row>
    <row r="2420" spans="21:24" x14ac:dyDescent="0.25">
      <c r="U2420" t="s">
        <v>2855</v>
      </c>
      <c r="V2420">
        <v>0.76776246000000004</v>
      </c>
      <c r="W2420">
        <v>0.271080139</v>
      </c>
      <c r="X2420">
        <v>0.478111237908526</v>
      </c>
    </row>
    <row r="2421" spans="21:24" x14ac:dyDescent="0.25">
      <c r="U2421" t="s">
        <v>2856</v>
      </c>
      <c r="V2421">
        <v>1.021602787</v>
      </c>
      <c r="W2421">
        <v>9.2682926999999998E-2</v>
      </c>
      <c r="X2421">
        <v>0.83364602841888402</v>
      </c>
    </row>
    <row r="2422" spans="21:24" x14ac:dyDescent="0.25">
      <c r="U2422" t="s">
        <v>2857</v>
      </c>
      <c r="V2422">
        <v>0.95449477400000005</v>
      </c>
      <c r="W2422">
        <v>0.14146341500000001</v>
      </c>
      <c r="X2422">
        <v>0.74184523384221901</v>
      </c>
    </row>
    <row r="2423" spans="21:24" x14ac:dyDescent="0.25">
      <c r="U2423" t="s">
        <v>2858</v>
      </c>
      <c r="V2423">
        <v>0.60975609799999997</v>
      </c>
      <c r="W2423">
        <v>0.19024390199999999</v>
      </c>
      <c r="X2423">
        <v>0.52439024499999998</v>
      </c>
    </row>
    <row r="2424" spans="21:24" x14ac:dyDescent="0.25">
      <c r="U2424" t="s">
        <v>2859</v>
      </c>
      <c r="V2424">
        <v>0.60034843199999999</v>
      </c>
      <c r="W2424">
        <v>0.20487804900000001</v>
      </c>
      <c r="X2424">
        <v>0.49112938077852403</v>
      </c>
    </row>
    <row r="2425" spans="21:24" x14ac:dyDescent="0.25">
      <c r="U2425" t="s">
        <v>2860</v>
      </c>
      <c r="V2425">
        <v>0.61132404200000001</v>
      </c>
      <c r="W2425">
        <v>5.3658536999999999E-2</v>
      </c>
      <c r="X2425">
        <v>0.83861671359664303</v>
      </c>
    </row>
    <row r="2426" spans="21:24" x14ac:dyDescent="0.25">
      <c r="U2426" t="s">
        <v>2861</v>
      </c>
      <c r="V2426">
        <v>0.86342982899999998</v>
      </c>
      <c r="W2426">
        <v>2.4390243999999998E-2</v>
      </c>
      <c r="X2426">
        <v>0.94505588521425599</v>
      </c>
    </row>
    <row r="2427" spans="21:24" x14ac:dyDescent="0.25">
      <c r="U2427" t="s">
        <v>2862</v>
      </c>
      <c r="V2427">
        <v>0.58376306600000005</v>
      </c>
      <c r="W2427">
        <v>6.3414633999999998E-2</v>
      </c>
      <c r="X2427">
        <v>0.80402713505116097</v>
      </c>
    </row>
    <row r="2428" spans="21:24" x14ac:dyDescent="0.25">
      <c r="U2428" t="s">
        <v>2863</v>
      </c>
      <c r="V2428">
        <v>0.32682926800000001</v>
      </c>
      <c r="W2428">
        <v>0.293658537</v>
      </c>
      <c r="X2428">
        <v>5.3459118346411399E-2</v>
      </c>
    </row>
    <row r="2429" spans="21:24" x14ac:dyDescent="0.25">
      <c r="U2429" t="s">
        <v>2864</v>
      </c>
      <c r="V2429">
        <v>0.51585365900000002</v>
      </c>
      <c r="W2429">
        <v>0.107317073</v>
      </c>
      <c r="X2429">
        <v>0.65557730012262505</v>
      </c>
    </row>
    <row r="2430" spans="21:24" x14ac:dyDescent="0.25">
      <c r="U2430" t="s">
        <v>2865</v>
      </c>
      <c r="V2430">
        <v>0.52384823800000002</v>
      </c>
      <c r="W2430">
        <v>0.13658536600000001</v>
      </c>
      <c r="X2430">
        <v>0.58637669200127496</v>
      </c>
    </row>
    <row r="2431" spans="21:24" x14ac:dyDescent="0.25">
      <c r="U2431" t="s">
        <v>2866</v>
      </c>
      <c r="V2431">
        <v>0.302439024</v>
      </c>
      <c r="W2431">
        <v>0.49268292699999999</v>
      </c>
      <c r="X2431">
        <v>-0.23926380445255699</v>
      </c>
    </row>
    <row r="2432" spans="21:24" x14ac:dyDescent="0.25">
      <c r="U2432" t="s">
        <v>2867</v>
      </c>
      <c r="V2432">
        <v>0.59029036000000001</v>
      </c>
      <c r="W2432">
        <v>0.29170731700000002</v>
      </c>
      <c r="X2432">
        <v>0.33853041882784901</v>
      </c>
    </row>
    <row r="2433" spans="21:24" x14ac:dyDescent="0.25">
      <c r="U2433" t="s">
        <v>2868</v>
      </c>
      <c r="V2433">
        <v>1.187657762</v>
      </c>
      <c r="W2433">
        <v>0.102439024</v>
      </c>
      <c r="X2433">
        <v>0.84119172280458698</v>
      </c>
    </row>
    <row r="2434" spans="21:24" x14ac:dyDescent="0.25">
      <c r="U2434" t="s">
        <v>2869</v>
      </c>
      <c r="V2434">
        <v>0.80324207700000005</v>
      </c>
      <c r="W2434">
        <v>3.9024389999999999E-2</v>
      </c>
      <c r="X2434">
        <v>0.90733481260628202</v>
      </c>
    </row>
    <row r="2435" spans="21:24" x14ac:dyDescent="0.25">
      <c r="U2435" t="s">
        <v>2870</v>
      </c>
      <c r="V2435">
        <v>0.593542393</v>
      </c>
      <c r="W2435">
        <v>0.117073171</v>
      </c>
      <c r="X2435">
        <v>0.67050209162038599</v>
      </c>
    </row>
    <row r="2436" spans="21:24" x14ac:dyDescent="0.25">
      <c r="U2436" t="s">
        <v>2871</v>
      </c>
      <c r="V2436">
        <v>0.84258197099999999</v>
      </c>
      <c r="W2436">
        <v>8.7804878000000003E-2</v>
      </c>
      <c r="X2436">
        <v>0.81125081874410698</v>
      </c>
    </row>
    <row r="2437" spans="21:24" x14ac:dyDescent="0.25">
      <c r="U2437" t="s">
        <v>2872</v>
      </c>
      <c r="V2437">
        <v>0.88285714299999996</v>
      </c>
      <c r="W2437">
        <v>1.9512195E-2</v>
      </c>
      <c r="X2437">
        <v>0.956753417523591</v>
      </c>
    </row>
    <row r="2438" spans="21:24" x14ac:dyDescent="0.25">
      <c r="U2438" t="s">
        <v>2873</v>
      </c>
      <c r="V2438">
        <v>1.123168519</v>
      </c>
      <c r="W2438">
        <v>4.3902439000000001E-2</v>
      </c>
      <c r="X2438">
        <v>0.92476474768040595</v>
      </c>
    </row>
    <row r="2439" spans="21:24" x14ac:dyDescent="0.25">
      <c r="U2439" t="s">
        <v>2874</v>
      </c>
      <c r="V2439">
        <v>0.67960511000000001</v>
      </c>
      <c r="W2439">
        <v>6.3414633999999998E-2</v>
      </c>
      <c r="X2439">
        <v>0.82930565570542902</v>
      </c>
    </row>
    <row r="2440" spans="21:24" x14ac:dyDescent="0.25">
      <c r="U2440" t="s">
        <v>2875</v>
      </c>
      <c r="V2440">
        <v>1.0189898509999999</v>
      </c>
      <c r="W2440">
        <v>5.6910569000000001E-2</v>
      </c>
      <c r="X2440">
        <v>0.894208482602879</v>
      </c>
    </row>
    <row r="2441" spans="21:24" x14ac:dyDescent="0.25">
      <c r="U2441" t="s">
        <v>2876</v>
      </c>
      <c r="V2441">
        <v>1.124728881</v>
      </c>
      <c r="W2441">
        <v>7.8048779999999998E-2</v>
      </c>
      <c r="X2441">
        <v>0.87021910610626096</v>
      </c>
    </row>
    <row r="2442" spans="21:24" x14ac:dyDescent="0.25">
      <c r="U2442" t="s">
        <v>2877</v>
      </c>
      <c r="V2442">
        <v>1.4178374010000001</v>
      </c>
      <c r="W2442">
        <v>3.9024389999999999E-2</v>
      </c>
      <c r="X2442">
        <v>0.94642677810471898</v>
      </c>
    </row>
    <row r="2443" spans="21:24" x14ac:dyDescent="0.25">
      <c r="U2443" t="s">
        <v>2878</v>
      </c>
      <c r="V2443">
        <v>1.130152807</v>
      </c>
      <c r="W2443">
        <v>0.102439024</v>
      </c>
      <c r="X2443">
        <v>0.83378273095175204</v>
      </c>
    </row>
    <row r="2444" spans="21:24" x14ac:dyDescent="0.25">
      <c r="U2444" t="s">
        <v>2879</v>
      </c>
      <c r="V2444">
        <v>0.51642276399999998</v>
      </c>
      <c r="W2444">
        <v>8.3623692999999999E-2</v>
      </c>
      <c r="X2444">
        <v>0.72127593780626198</v>
      </c>
    </row>
    <row r="2445" spans="21:24" x14ac:dyDescent="0.25">
      <c r="U2445" t="s">
        <v>2880</v>
      </c>
      <c r="V2445">
        <v>0.76351916399999997</v>
      </c>
      <c r="W2445">
        <v>0.126829268</v>
      </c>
      <c r="X2445">
        <v>0.71510194561672502</v>
      </c>
    </row>
    <row r="2446" spans="21:24" x14ac:dyDescent="0.25">
      <c r="U2446" t="s">
        <v>2881</v>
      </c>
      <c r="V2446">
        <v>0.78531165300000005</v>
      </c>
      <c r="W2446">
        <v>9.2682926999999998E-2</v>
      </c>
      <c r="X2446">
        <v>0.788875856158474</v>
      </c>
    </row>
    <row r="2447" spans="21:24" x14ac:dyDescent="0.25">
      <c r="U2447" t="s">
        <v>2882</v>
      </c>
      <c r="V2447">
        <v>0.46601626000000002</v>
      </c>
      <c r="W2447">
        <v>0.32682926800000001</v>
      </c>
      <c r="X2447">
        <v>0.17555373283255801</v>
      </c>
    </row>
    <row r="2448" spans="21:24" x14ac:dyDescent="0.25">
      <c r="U2448" t="s">
        <v>2883</v>
      </c>
      <c r="V2448">
        <v>0.554030197</v>
      </c>
      <c r="W2448">
        <v>0.21951219499999999</v>
      </c>
      <c r="X2448">
        <v>0.432449475891168</v>
      </c>
    </row>
    <row r="2449" spans="21:24" x14ac:dyDescent="0.25">
      <c r="U2449" t="s">
        <v>2884</v>
      </c>
      <c r="V2449">
        <v>1.4779945800000001</v>
      </c>
      <c r="W2449">
        <v>4.7154472000000003E-2</v>
      </c>
      <c r="X2449">
        <v>0.93816411328694205</v>
      </c>
    </row>
    <row r="2450" spans="21:24" x14ac:dyDescent="0.25">
      <c r="U2450" t="s">
        <v>2885</v>
      </c>
      <c r="V2450">
        <v>0.94406504099999999</v>
      </c>
      <c r="W2450">
        <v>6.3414633999999998E-2</v>
      </c>
      <c r="X2450">
        <v>0.87411233085173701</v>
      </c>
    </row>
    <row r="2451" spans="21:24" x14ac:dyDescent="0.25">
      <c r="U2451" t="s">
        <v>2886</v>
      </c>
      <c r="V2451">
        <v>0.72406504100000002</v>
      </c>
      <c r="W2451">
        <v>0.107317073</v>
      </c>
      <c r="X2451">
        <v>0.74183453987560799</v>
      </c>
    </row>
    <row r="2452" spans="21:24" x14ac:dyDescent="0.25">
      <c r="U2452" t="s">
        <v>2887</v>
      </c>
      <c r="V2452">
        <v>0.88048780500000001</v>
      </c>
      <c r="W2452">
        <v>3.4146340999999997E-2</v>
      </c>
      <c r="X2452">
        <v>0.92533333431879095</v>
      </c>
    </row>
    <row r="2453" spans="21:24" x14ac:dyDescent="0.25">
      <c r="U2453" t="s">
        <v>2888</v>
      </c>
      <c r="V2453">
        <v>1.2655052259999999</v>
      </c>
      <c r="W2453">
        <v>3.9024389999999999E-2</v>
      </c>
      <c r="X2453">
        <v>0.94017094051163297</v>
      </c>
    </row>
    <row r="2454" spans="21:24" x14ac:dyDescent="0.25">
      <c r="U2454" t="s">
        <v>2889</v>
      </c>
      <c r="V2454">
        <v>0.82439024400000005</v>
      </c>
      <c r="W2454">
        <v>0.11219512199999999</v>
      </c>
      <c r="X2454">
        <v>0.76041666659993501</v>
      </c>
    </row>
    <row r="2455" spans="21:24" x14ac:dyDescent="0.25">
      <c r="U2455" t="s">
        <v>2890</v>
      </c>
      <c r="V2455">
        <v>1.0228039520000001</v>
      </c>
      <c r="W2455">
        <v>4.8780489999999998E-3</v>
      </c>
      <c r="X2455">
        <v>0.99050669566022698</v>
      </c>
    </row>
    <row r="2456" spans="21:24" x14ac:dyDescent="0.25">
      <c r="U2456" t="s">
        <v>2891</v>
      </c>
      <c r="V2456">
        <v>1.6850419270000001</v>
      </c>
      <c r="W2456">
        <v>5.8536585000000002E-2</v>
      </c>
      <c r="X2456">
        <v>0.93285466114989601</v>
      </c>
    </row>
    <row r="2457" spans="21:24" x14ac:dyDescent="0.25">
      <c r="U2457" t="s">
        <v>2892</v>
      </c>
      <c r="V2457">
        <v>0.85368723099999999</v>
      </c>
      <c r="W2457">
        <v>2.9268293000000001E-2</v>
      </c>
      <c r="X2457">
        <v>0.93370381133716096</v>
      </c>
    </row>
    <row r="2458" spans="21:24" x14ac:dyDescent="0.25">
      <c r="U2458" t="s">
        <v>2893</v>
      </c>
      <c r="V2458">
        <v>1.50954089</v>
      </c>
      <c r="W2458">
        <v>0.12195122</v>
      </c>
      <c r="X2458">
        <v>0.85050345110158099</v>
      </c>
    </row>
    <row r="2459" spans="21:24" x14ac:dyDescent="0.25">
      <c r="U2459" t="s">
        <v>2894</v>
      </c>
      <c r="V2459">
        <v>1.4016123250000001</v>
      </c>
      <c r="W2459">
        <v>0.117073171</v>
      </c>
      <c r="X2459">
        <v>0.845823020884372</v>
      </c>
    </row>
    <row r="2460" spans="21:24" x14ac:dyDescent="0.25">
      <c r="U2460" t="s">
        <v>2895</v>
      </c>
      <c r="V2460">
        <v>1.1449067429999999</v>
      </c>
      <c r="W2460">
        <v>0.307317073</v>
      </c>
      <c r="X2460">
        <v>0.57676348560861201</v>
      </c>
    </row>
    <row r="2461" spans="21:24" x14ac:dyDescent="0.25">
      <c r="U2461" t="s">
        <v>2896</v>
      </c>
      <c r="V2461">
        <v>0.25365853700000002</v>
      </c>
      <c r="W2461">
        <v>0.34411149800000002</v>
      </c>
      <c r="X2461">
        <v>-0.15131732222074301</v>
      </c>
    </row>
    <row r="2462" spans="21:24" x14ac:dyDescent="0.25">
      <c r="U2462" t="s">
        <v>2897</v>
      </c>
      <c r="V2462">
        <v>0.58644986399999999</v>
      </c>
      <c r="W2462">
        <v>8.5574913000000002E-2</v>
      </c>
      <c r="X2462">
        <v>0.74532214903737104</v>
      </c>
    </row>
    <row r="2463" spans="21:24" x14ac:dyDescent="0.25">
      <c r="U2463" t="s">
        <v>2898</v>
      </c>
      <c r="V2463">
        <v>0.488617886</v>
      </c>
      <c r="W2463">
        <v>0.100209059</v>
      </c>
      <c r="X2463">
        <v>0.65963154420523296</v>
      </c>
    </row>
    <row r="2464" spans="21:24" x14ac:dyDescent="0.25">
      <c r="U2464" t="s">
        <v>2899</v>
      </c>
      <c r="V2464">
        <v>0.29198606300000002</v>
      </c>
      <c r="W2464">
        <v>0.334355401</v>
      </c>
      <c r="X2464">
        <v>-6.7645749858897999E-2</v>
      </c>
    </row>
    <row r="2465" spans="21:24" x14ac:dyDescent="0.25">
      <c r="U2465" t="s">
        <v>2900</v>
      </c>
      <c r="V2465">
        <v>0.487804878</v>
      </c>
      <c r="W2465">
        <v>0.17700348399999999</v>
      </c>
      <c r="X2465">
        <v>0.46750524175867703</v>
      </c>
    </row>
    <row r="2466" spans="21:24" x14ac:dyDescent="0.25">
      <c r="U2466" t="s">
        <v>2901</v>
      </c>
      <c r="V2466">
        <v>0.68826945399999995</v>
      </c>
      <c r="W2466">
        <v>0.151219512</v>
      </c>
      <c r="X2466">
        <v>0.63973436668135997</v>
      </c>
    </row>
    <row r="2467" spans="21:24" x14ac:dyDescent="0.25">
      <c r="U2467" t="s">
        <v>2902</v>
      </c>
      <c r="V2467">
        <v>0.78926442100000005</v>
      </c>
      <c r="W2467">
        <v>0.173658537</v>
      </c>
      <c r="X2467">
        <v>0.63930959261644305</v>
      </c>
    </row>
    <row r="2468" spans="21:24" x14ac:dyDescent="0.25">
      <c r="U2468" t="s">
        <v>2903</v>
      </c>
      <c r="V2468">
        <v>0.43344947700000003</v>
      </c>
      <c r="W2468">
        <v>0.4</v>
      </c>
      <c r="X2468">
        <v>4.0133778858919403E-2</v>
      </c>
    </row>
    <row r="2469" spans="21:24" x14ac:dyDescent="0.25">
      <c r="U2469" t="s">
        <v>2904</v>
      </c>
      <c r="V2469">
        <v>0.61826720499999999</v>
      </c>
      <c r="W2469">
        <v>0.146341463</v>
      </c>
      <c r="X2469">
        <v>0.617212126609059</v>
      </c>
    </row>
    <row r="2470" spans="21:24" x14ac:dyDescent="0.25">
      <c r="U2470" t="s">
        <v>2905</v>
      </c>
      <c r="V2470">
        <v>0.74447788000000004</v>
      </c>
      <c r="W2470">
        <v>8.7804878000000003E-2</v>
      </c>
      <c r="X2470">
        <v>0.78900229001259703</v>
      </c>
    </row>
    <row r="2471" spans="21:24" x14ac:dyDescent="0.25">
      <c r="U2471" t="s">
        <v>2906</v>
      </c>
      <c r="V2471">
        <v>1.3131148319999999</v>
      </c>
      <c r="W2471">
        <v>8.7804878000000003E-2</v>
      </c>
      <c r="X2471">
        <v>0.87464680898807501</v>
      </c>
    </row>
    <row r="2472" spans="21:24" x14ac:dyDescent="0.25">
      <c r="U2472" t="s">
        <v>2907</v>
      </c>
      <c r="V2472">
        <v>0.99589483700000003</v>
      </c>
      <c r="W2472">
        <v>0.27804878</v>
      </c>
      <c r="X2472">
        <v>0.56348338138421705</v>
      </c>
    </row>
    <row r="2473" spans="21:24" x14ac:dyDescent="0.25">
      <c r="U2473" t="s">
        <v>2908</v>
      </c>
      <c r="V2473">
        <v>0.337073171</v>
      </c>
      <c r="W2473">
        <v>0.33168051500000001</v>
      </c>
      <c r="X2473">
        <v>8.0637402273697392E-3</v>
      </c>
    </row>
    <row r="2474" spans="21:24" x14ac:dyDescent="0.25">
      <c r="U2474" t="s">
        <v>2909</v>
      </c>
      <c r="V2474">
        <v>0.50983739800000005</v>
      </c>
      <c r="W2474">
        <v>0.32367288399999999</v>
      </c>
      <c r="X2474">
        <v>0.22334999102026701</v>
      </c>
    </row>
    <row r="2475" spans="21:24" x14ac:dyDescent="0.25">
      <c r="U2475" t="s">
        <v>2910</v>
      </c>
      <c r="V2475">
        <v>0.80448238500000002</v>
      </c>
      <c r="W2475">
        <v>0.45365853699999997</v>
      </c>
      <c r="X2475">
        <v>0.278843046804577</v>
      </c>
    </row>
    <row r="2476" spans="21:24" x14ac:dyDescent="0.25">
      <c r="U2476" t="s">
        <v>2911</v>
      </c>
      <c r="V2476">
        <v>0.46320557499999998</v>
      </c>
      <c r="W2476">
        <v>0.87317073199999995</v>
      </c>
      <c r="X2476">
        <v>-0.30677373944193997</v>
      </c>
    </row>
    <row r="2477" spans="21:24" x14ac:dyDescent="0.25">
      <c r="U2477" t="s">
        <v>2912</v>
      </c>
      <c r="V2477">
        <v>0.30975609799999998</v>
      </c>
      <c r="W2477">
        <v>0.462084257</v>
      </c>
      <c r="X2477">
        <v>-0.197357080402981</v>
      </c>
    </row>
    <row r="2478" spans="21:24" x14ac:dyDescent="0.25">
      <c r="U2478" t="s">
        <v>2913</v>
      </c>
      <c r="V2478">
        <v>0.48319783199999999</v>
      </c>
      <c r="W2478">
        <v>0.24878048799999999</v>
      </c>
      <c r="X2478">
        <v>0.32025175827611901</v>
      </c>
    </row>
    <row r="2479" spans="21:24" x14ac:dyDescent="0.25">
      <c r="U2479" t="s">
        <v>2914</v>
      </c>
      <c r="V2479">
        <v>0.55637034699999999</v>
      </c>
      <c r="W2479">
        <v>0.180487805</v>
      </c>
      <c r="X2479">
        <v>0.51011519785696802</v>
      </c>
    </row>
    <row r="2480" spans="21:24" x14ac:dyDescent="0.25">
      <c r="U2480" t="s">
        <v>2915</v>
      </c>
      <c r="V2480">
        <v>0.27073170699999999</v>
      </c>
      <c r="W2480">
        <v>0.4</v>
      </c>
      <c r="X2480">
        <v>-0.192727273291107</v>
      </c>
    </row>
    <row r="2481" spans="21:24" x14ac:dyDescent="0.25">
      <c r="U2481" t="s">
        <v>2916</v>
      </c>
      <c r="V2481">
        <v>0.93858093099999995</v>
      </c>
      <c r="W2481">
        <v>0.20487804900000001</v>
      </c>
      <c r="X2481">
        <v>0.641652122929674</v>
      </c>
    </row>
    <row r="2482" spans="21:24" x14ac:dyDescent="0.25">
      <c r="U2482" t="s">
        <v>2917</v>
      </c>
      <c r="V2482">
        <v>0.72330623299999997</v>
      </c>
      <c r="W2482">
        <v>0.156097561</v>
      </c>
      <c r="X2482">
        <v>0.64499229576896699</v>
      </c>
    </row>
    <row r="2483" spans="21:24" x14ac:dyDescent="0.25">
      <c r="U2483" t="s">
        <v>2918</v>
      </c>
      <c r="V2483">
        <v>0.89972899699999997</v>
      </c>
      <c r="W2483">
        <v>8.2926828999999994E-2</v>
      </c>
      <c r="X2483">
        <v>0.83121897452628501</v>
      </c>
    </row>
    <row r="2484" spans="21:24" x14ac:dyDescent="0.25">
      <c r="U2484" t="s">
        <v>2919</v>
      </c>
      <c r="V2484">
        <v>0.95487964299999994</v>
      </c>
      <c r="W2484">
        <v>8.7804878000000003E-2</v>
      </c>
      <c r="X2484">
        <v>0.83157920496260995</v>
      </c>
    </row>
    <row r="2485" spans="21:24" x14ac:dyDescent="0.25">
      <c r="U2485" t="s">
        <v>2920</v>
      </c>
      <c r="V2485">
        <v>0.50133037700000005</v>
      </c>
      <c r="W2485">
        <v>0.21393728200000001</v>
      </c>
      <c r="X2485">
        <v>0.40179797224691799</v>
      </c>
    </row>
    <row r="2486" spans="21:24" x14ac:dyDescent="0.25">
      <c r="U2486" t="s">
        <v>2921</v>
      </c>
      <c r="V2486">
        <v>0.52937915700000004</v>
      </c>
      <c r="W2486">
        <v>0.117073171</v>
      </c>
      <c r="X2486">
        <v>0.63779797541389605</v>
      </c>
    </row>
    <row r="2487" spans="21:24" x14ac:dyDescent="0.25">
      <c r="U2487" t="s">
        <v>2922</v>
      </c>
      <c r="V2487">
        <v>0.92448301399999999</v>
      </c>
      <c r="W2487">
        <v>6.8292683000000007E-2</v>
      </c>
      <c r="X2487">
        <v>0.86242071959180899</v>
      </c>
    </row>
    <row r="2488" spans="21:24" x14ac:dyDescent="0.25">
      <c r="U2488" t="s">
        <v>2923</v>
      </c>
      <c r="V2488">
        <v>0.62903600500000001</v>
      </c>
      <c r="W2488">
        <v>0.17560975600000001</v>
      </c>
      <c r="X2488">
        <v>0.56351039299143202</v>
      </c>
    </row>
    <row r="2489" spans="21:24" x14ac:dyDescent="0.25">
      <c r="U2489" t="s">
        <v>2924</v>
      </c>
      <c r="V2489">
        <v>0.968842431</v>
      </c>
      <c r="W2489">
        <v>6.3414633999999998E-2</v>
      </c>
      <c r="X2489">
        <v>0.87713402765618298</v>
      </c>
    </row>
    <row r="2490" spans="21:24" x14ac:dyDescent="0.25">
      <c r="U2490" t="s">
        <v>2925</v>
      </c>
      <c r="V2490">
        <v>0.94109906700000001</v>
      </c>
      <c r="W2490">
        <v>1.0000000000000001E-9</v>
      </c>
      <c r="X2490">
        <v>0.99999999787482496</v>
      </c>
    </row>
    <row r="2491" spans="21:24" x14ac:dyDescent="0.25">
      <c r="U2491" t="s">
        <v>2926</v>
      </c>
      <c r="V2491">
        <v>0.63716608600000002</v>
      </c>
      <c r="W2491">
        <v>6.3414633999999998E-2</v>
      </c>
      <c r="X2491">
        <v>0.81896551763514103</v>
      </c>
    </row>
    <row r="2492" spans="21:24" x14ac:dyDescent="0.25">
      <c r="U2492" t="s">
        <v>2927</v>
      </c>
      <c r="V2492">
        <v>0.92852285899999998</v>
      </c>
      <c r="W2492">
        <v>3.9024389999999999E-2</v>
      </c>
      <c r="X2492">
        <v>0.91933336580651104</v>
      </c>
    </row>
    <row r="2493" spans="21:24" x14ac:dyDescent="0.25">
      <c r="U2493" t="s">
        <v>2928</v>
      </c>
      <c r="V2493">
        <v>0.82798859700000005</v>
      </c>
      <c r="W2493">
        <v>1.0000000000000001E-9</v>
      </c>
      <c r="X2493">
        <v>0.99999999758450797</v>
      </c>
    </row>
    <row r="2494" spans="21:24" x14ac:dyDescent="0.25">
      <c r="U2494" t="s">
        <v>2929</v>
      </c>
      <c r="V2494">
        <v>0.77010241800000001</v>
      </c>
      <c r="W2494">
        <v>8.2926828999999994E-2</v>
      </c>
      <c r="X2494">
        <v>0.80557095951482605</v>
      </c>
    </row>
    <row r="2495" spans="21:24" x14ac:dyDescent="0.25">
      <c r="U2495" t="s">
        <v>2930</v>
      </c>
      <c r="V2495">
        <v>1.149705486</v>
      </c>
      <c r="W2495">
        <v>1.9512195E-2</v>
      </c>
      <c r="X2495">
        <v>0.96662350336113301</v>
      </c>
    </row>
    <row r="2496" spans="21:24" x14ac:dyDescent="0.25">
      <c r="U2496" t="s">
        <v>2931</v>
      </c>
      <c r="V2496">
        <v>1.1871270890000001</v>
      </c>
      <c r="W2496">
        <v>1.9512195E-2</v>
      </c>
      <c r="X2496">
        <v>0.96765861138663201</v>
      </c>
    </row>
    <row r="2497" spans="21:24" x14ac:dyDescent="0.25">
      <c r="U2497" t="s">
        <v>2932</v>
      </c>
      <c r="V2497">
        <v>1.3572138549999999</v>
      </c>
      <c r="W2497">
        <v>6.8292683000000007E-2</v>
      </c>
      <c r="X2497">
        <v>0.90418467936904001</v>
      </c>
    </row>
    <row r="2498" spans="21:24" x14ac:dyDescent="0.25">
      <c r="U2498" t="s">
        <v>2933</v>
      </c>
      <c r="V2498">
        <v>0.61747439599999998</v>
      </c>
      <c r="W2498">
        <v>5.1428570999999999E-2</v>
      </c>
      <c r="X2498">
        <v>0.84623010051620795</v>
      </c>
    </row>
    <row r="2499" spans="21:24" x14ac:dyDescent="0.25">
      <c r="U2499" t="s">
        <v>2934</v>
      </c>
      <c r="V2499">
        <v>0.73383908799999997</v>
      </c>
      <c r="W2499">
        <v>0.11219512199999999</v>
      </c>
      <c r="X2499">
        <v>0.734774030000513</v>
      </c>
    </row>
    <row r="2500" spans="21:24" x14ac:dyDescent="0.25">
      <c r="U2500" t="s">
        <v>2935</v>
      </c>
      <c r="V2500">
        <v>1.1462948610000001</v>
      </c>
      <c r="W2500">
        <v>6.8292683000000007E-2</v>
      </c>
      <c r="X2500">
        <v>0.88754588611193597</v>
      </c>
    </row>
    <row r="2501" spans="21:24" x14ac:dyDescent="0.25">
      <c r="U2501" t="s">
        <v>2936</v>
      </c>
      <c r="V2501">
        <v>0.626092282</v>
      </c>
      <c r="W2501">
        <v>0.336585366</v>
      </c>
      <c r="X2501">
        <v>0.30073090052673601</v>
      </c>
    </row>
    <row r="2502" spans="21:24" x14ac:dyDescent="0.25">
      <c r="U2502" t="s">
        <v>2937</v>
      </c>
      <c r="V2502">
        <v>0.31615923699999998</v>
      </c>
      <c r="W2502">
        <v>0.146341463</v>
      </c>
      <c r="X2502">
        <v>0.367173009684093</v>
      </c>
    </row>
    <row r="2503" spans="21:24" x14ac:dyDescent="0.25">
      <c r="U2503" t="s">
        <v>2938</v>
      </c>
      <c r="V2503">
        <v>0.51748961400000004</v>
      </c>
      <c r="W2503">
        <v>4.8780487999999997E-2</v>
      </c>
      <c r="X2503">
        <v>0.82771300187768004</v>
      </c>
    </row>
    <row r="2504" spans="21:24" x14ac:dyDescent="0.25">
      <c r="U2504" t="s">
        <v>2939</v>
      </c>
      <c r="V2504">
        <v>1.1741210010000001</v>
      </c>
      <c r="W2504">
        <v>1.0000000000000001E-9</v>
      </c>
      <c r="X2504">
        <v>0.99999999829659802</v>
      </c>
    </row>
    <row r="2505" spans="21:24" x14ac:dyDescent="0.25">
      <c r="U2505" t="s">
        <v>2940</v>
      </c>
      <c r="V2505">
        <v>1.1178840670000001</v>
      </c>
      <c r="W2505">
        <v>1.0000000000000001E-9</v>
      </c>
      <c r="X2505">
        <v>0.99999999821090602</v>
      </c>
    </row>
    <row r="2506" spans="21:24" x14ac:dyDescent="0.25">
      <c r="U2506" t="s">
        <v>2941</v>
      </c>
      <c r="V2506">
        <v>1.125974026</v>
      </c>
      <c r="W2506">
        <v>8.7804878000000003E-2</v>
      </c>
      <c r="X2506">
        <v>0.85531981531292101</v>
      </c>
    </row>
    <row r="2507" spans="21:24" x14ac:dyDescent="0.25">
      <c r="U2507" t="s">
        <v>2942</v>
      </c>
      <c r="V2507">
        <v>1.4426924299999999</v>
      </c>
      <c r="W2507">
        <v>1.0000000000000001E-9</v>
      </c>
      <c r="X2507">
        <v>0.99999999861370303</v>
      </c>
    </row>
    <row r="2508" spans="21:24" x14ac:dyDescent="0.25">
      <c r="U2508" t="s">
        <v>2943</v>
      </c>
      <c r="V2508">
        <v>1.338057338</v>
      </c>
      <c r="W2508">
        <v>1.0000000000000001E-9</v>
      </c>
      <c r="X2508">
        <v>0.99999999850529597</v>
      </c>
    </row>
    <row r="2509" spans="21:24" x14ac:dyDescent="0.25">
      <c r="U2509" t="s">
        <v>2944</v>
      </c>
      <c r="V2509">
        <v>1.463224208</v>
      </c>
      <c r="W2509">
        <v>1.0000000000000001E-9</v>
      </c>
      <c r="X2509">
        <v>0.99999999863315503</v>
      </c>
    </row>
    <row r="2510" spans="21:24" x14ac:dyDescent="0.25">
      <c r="U2510" t="s">
        <v>2945</v>
      </c>
      <c r="V2510">
        <v>1.123712013</v>
      </c>
      <c r="W2510">
        <v>1.0000000000000001E-9</v>
      </c>
      <c r="X2510">
        <v>0.99999999822018404</v>
      </c>
    </row>
    <row r="2511" spans="21:24" x14ac:dyDescent="0.25">
      <c r="U2511" t="s">
        <v>2946</v>
      </c>
      <c r="V2511">
        <v>1.3985557289999999</v>
      </c>
      <c r="W2511">
        <v>3.4146340999999997E-2</v>
      </c>
      <c r="X2511">
        <v>0.95233294944565805</v>
      </c>
    </row>
    <row r="2512" spans="21:24" x14ac:dyDescent="0.25">
      <c r="U2512" t="s">
        <v>2947</v>
      </c>
      <c r="V2512">
        <v>1.2217607930000001</v>
      </c>
      <c r="W2512">
        <v>0.21951219499999999</v>
      </c>
      <c r="X2512">
        <v>0.69539123146322401</v>
      </c>
    </row>
    <row r="2513" spans="21:24" x14ac:dyDescent="0.25">
      <c r="U2513" t="s">
        <v>2948</v>
      </c>
      <c r="V2513">
        <v>0.64658058299999999</v>
      </c>
      <c r="W2513">
        <v>0.20487804900000001</v>
      </c>
      <c r="X2513">
        <v>0.51875982860433301</v>
      </c>
    </row>
    <row r="2514" spans="21:24" x14ac:dyDescent="0.25">
      <c r="U2514" t="s">
        <v>2949</v>
      </c>
      <c r="V2514">
        <v>0.89207806700000003</v>
      </c>
      <c r="W2514">
        <v>5.3658536999999999E-2</v>
      </c>
      <c r="X2514">
        <v>0.88652540935171398</v>
      </c>
    </row>
    <row r="2515" spans="21:24" x14ac:dyDescent="0.25">
      <c r="U2515" t="s">
        <v>2950</v>
      </c>
      <c r="V2515">
        <v>1.2679915799999999</v>
      </c>
      <c r="W2515">
        <v>4.8780487999999997E-2</v>
      </c>
      <c r="X2515">
        <v>0.92590898731001903</v>
      </c>
    </row>
    <row r="2516" spans="21:24" x14ac:dyDescent="0.25">
      <c r="U2516" t="s">
        <v>2951</v>
      </c>
      <c r="V2516">
        <v>0.78552982199999999</v>
      </c>
      <c r="W2516">
        <v>0.23902439</v>
      </c>
      <c r="X2516">
        <v>0.53340801843289898</v>
      </c>
    </row>
    <row r="2517" spans="21:24" x14ac:dyDescent="0.25">
      <c r="U2517" t="s">
        <v>2952</v>
      </c>
      <c r="V2517">
        <v>1.0418772620000001</v>
      </c>
      <c r="W2517">
        <v>6.4227642000000001E-2</v>
      </c>
      <c r="X2517">
        <v>0.88386699712163996</v>
      </c>
    </row>
    <row r="2518" spans="21:24" x14ac:dyDescent="0.25">
      <c r="U2518" t="s">
        <v>2953</v>
      </c>
      <c r="V2518">
        <v>1.08256866</v>
      </c>
      <c r="W2518">
        <v>0.31219512199999999</v>
      </c>
      <c r="X2518">
        <v>0.55233262287276697</v>
      </c>
    </row>
    <row r="2519" spans="21:24" x14ac:dyDescent="0.25">
      <c r="U2519" t="s">
        <v>2954</v>
      </c>
      <c r="V2519">
        <v>1.0695633959999999</v>
      </c>
      <c r="W2519">
        <v>5.8536585000000002E-2</v>
      </c>
      <c r="X2519">
        <v>0.89622092724776004</v>
      </c>
    </row>
    <row r="2520" spans="21:24" x14ac:dyDescent="0.25">
      <c r="U2520" t="s">
        <v>2955</v>
      </c>
      <c r="V2520">
        <v>1.3636834790000001</v>
      </c>
      <c r="W2520">
        <v>1.0000000000000001E-9</v>
      </c>
      <c r="X2520">
        <v>0.99999999853338395</v>
      </c>
    </row>
    <row r="2521" spans="21:24" x14ac:dyDescent="0.25">
      <c r="U2521" t="s">
        <v>2956</v>
      </c>
      <c r="V2521">
        <v>0.70788975099999996</v>
      </c>
      <c r="W2521">
        <v>0.218161351</v>
      </c>
      <c r="X2521">
        <v>0.52883517868758001</v>
      </c>
    </row>
    <row r="2522" spans="21:24" x14ac:dyDescent="0.25">
      <c r="U2522" t="s">
        <v>2957</v>
      </c>
      <c r="V2522">
        <v>0.97045451400000005</v>
      </c>
      <c r="W2522">
        <v>0.31219512199999999</v>
      </c>
      <c r="X2522">
        <v>0.51320280575825195</v>
      </c>
    </row>
    <row r="2523" spans="21:24" x14ac:dyDescent="0.25">
      <c r="U2523" t="s">
        <v>2958</v>
      </c>
      <c r="V2523">
        <v>0.98003092999999997</v>
      </c>
      <c r="W2523">
        <v>0.65365853699999998</v>
      </c>
      <c r="X2523">
        <v>0.19977627302655601</v>
      </c>
    </row>
    <row r="2524" spans="21:24" x14ac:dyDescent="0.25">
      <c r="U2524" t="s">
        <v>2959</v>
      </c>
      <c r="V2524">
        <v>0.38617886200000001</v>
      </c>
      <c r="W2524">
        <v>0.67117709400000003</v>
      </c>
      <c r="X2524">
        <v>-0.26953858857347801</v>
      </c>
    </row>
    <row r="2525" spans="21:24" x14ac:dyDescent="0.25">
      <c r="U2525" t="s">
        <v>2960</v>
      </c>
      <c r="V2525">
        <v>0.55996902800000004</v>
      </c>
      <c r="W2525">
        <v>0.29430894299999999</v>
      </c>
      <c r="X2525">
        <v>0.31097616234798098</v>
      </c>
    </row>
    <row r="2526" spans="21:24" x14ac:dyDescent="0.25">
      <c r="U2526" t="s">
        <v>2961</v>
      </c>
      <c r="V2526">
        <v>0.63929539300000005</v>
      </c>
      <c r="W2526">
        <v>0.25853658499999999</v>
      </c>
      <c r="X2526">
        <v>0.42408693088452198</v>
      </c>
    </row>
    <row r="2527" spans="21:24" x14ac:dyDescent="0.25">
      <c r="U2527" t="s">
        <v>2962</v>
      </c>
      <c r="V2527">
        <v>0.43008130100000003</v>
      </c>
      <c r="W2527">
        <v>0.67317073199999999</v>
      </c>
      <c r="X2527">
        <v>-0.22033898305084701</v>
      </c>
    </row>
    <row r="2528" spans="21:24" x14ac:dyDescent="0.25">
      <c r="U2528" t="s">
        <v>2963</v>
      </c>
      <c r="V2528">
        <v>0.74668989500000005</v>
      </c>
      <c r="W2528">
        <v>0.32195121999999998</v>
      </c>
      <c r="X2528">
        <v>0.39745679727098998</v>
      </c>
    </row>
    <row r="2529" spans="21:24" x14ac:dyDescent="0.25">
      <c r="U2529" t="s">
        <v>2964</v>
      </c>
      <c r="V2529">
        <v>0.85156794400000002</v>
      </c>
      <c r="W2529">
        <v>0.14146341500000001</v>
      </c>
      <c r="X2529">
        <v>0.71508771859439302</v>
      </c>
    </row>
    <row r="2530" spans="21:24" x14ac:dyDescent="0.25">
      <c r="U2530" t="s">
        <v>2965</v>
      </c>
      <c r="V2530">
        <v>0.99458105200000002</v>
      </c>
      <c r="W2530">
        <v>0.107317073</v>
      </c>
      <c r="X2530">
        <v>0.80521416532948498</v>
      </c>
    </row>
    <row r="2531" spans="21:24" x14ac:dyDescent="0.25">
      <c r="U2531" t="s">
        <v>2966</v>
      </c>
      <c r="V2531">
        <v>0.66376306600000001</v>
      </c>
      <c r="W2531">
        <v>0.32682926800000001</v>
      </c>
      <c r="X2531">
        <v>0.340133661886384</v>
      </c>
    </row>
    <row r="2532" spans="21:24" x14ac:dyDescent="0.25">
      <c r="U2532" t="s">
        <v>2967</v>
      </c>
      <c r="V2532">
        <v>0.59897113099999999</v>
      </c>
      <c r="W2532">
        <v>0.25853658499999999</v>
      </c>
      <c r="X2532">
        <v>0.39700464456228901</v>
      </c>
    </row>
    <row r="2533" spans="21:24" x14ac:dyDescent="0.25">
      <c r="U2533" t="s">
        <v>2968</v>
      </c>
      <c r="V2533">
        <v>0.88327526099999998</v>
      </c>
      <c r="W2533">
        <v>0.13170731699999999</v>
      </c>
      <c r="X2533">
        <v>0.74047373845662201</v>
      </c>
    </row>
    <row r="2534" spans="21:24" x14ac:dyDescent="0.25">
      <c r="U2534" t="s">
        <v>2969</v>
      </c>
      <c r="V2534">
        <v>1.403127553</v>
      </c>
      <c r="W2534">
        <v>7.3170732000000002E-2</v>
      </c>
      <c r="X2534">
        <v>0.90087269931360803</v>
      </c>
    </row>
    <row r="2535" spans="21:24" x14ac:dyDescent="0.25">
      <c r="U2535" t="s">
        <v>2970</v>
      </c>
      <c r="V2535">
        <v>1.0646447509999999</v>
      </c>
      <c r="W2535">
        <v>0.25365853700000002</v>
      </c>
      <c r="X2535">
        <v>0.61517423295693097</v>
      </c>
    </row>
    <row r="2536" spans="21:24" x14ac:dyDescent="0.25">
      <c r="U2536" t="s">
        <v>2971</v>
      </c>
      <c r="V2536">
        <v>0.52094691500000001</v>
      </c>
      <c r="W2536">
        <v>0.51106183800000005</v>
      </c>
      <c r="X2536">
        <v>9.5784817437492807E-3</v>
      </c>
    </row>
    <row r="2537" spans="21:24" x14ac:dyDescent="0.25">
      <c r="U2537" t="s">
        <v>2972</v>
      </c>
      <c r="V2537">
        <v>0.60788071300000002</v>
      </c>
      <c r="W2537">
        <v>0.4</v>
      </c>
      <c r="X2537">
        <v>0.20625527437789201</v>
      </c>
    </row>
    <row r="2538" spans="21:24" x14ac:dyDescent="0.25">
      <c r="U2538" t="s">
        <v>2973</v>
      </c>
      <c r="V2538">
        <v>0.89867110900000002</v>
      </c>
      <c r="W2538">
        <v>0.29268292699999998</v>
      </c>
      <c r="X2538">
        <v>0.50865499565067995</v>
      </c>
    </row>
    <row r="2539" spans="21:24" x14ac:dyDescent="0.25">
      <c r="U2539" t="s">
        <v>2974</v>
      </c>
      <c r="V2539">
        <v>0.645685591</v>
      </c>
      <c r="W2539">
        <v>0.92195121999999996</v>
      </c>
      <c r="X2539">
        <v>-0.176230633946245</v>
      </c>
    </row>
    <row r="2540" spans="21:24" x14ac:dyDescent="0.25">
      <c r="U2540" t="s">
        <v>2975</v>
      </c>
      <c r="V2540">
        <v>0.67053688499999997</v>
      </c>
      <c r="W2540">
        <v>0.36829268300000001</v>
      </c>
      <c r="X2540">
        <v>0.29094686107355799</v>
      </c>
    </row>
    <row r="2541" spans="21:24" x14ac:dyDescent="0.25">
      <c r="U2541" t="s">
        <v>2976</v>
      </c>
      <c r="V2541">
        <v>1.009716134</v>
      </c>
      <c r="W2541">
        <v>0.15853658500000001</v>
      </c>
      <c r="X2541">
        <v>0.72859196914909996</v>
      </c>
    </row>
    <row r="2542" spans="21:24" x14ac:dyDescent="0.25">
      <c r="U2542" t="s">
        <v>2977</v>
      </c>
      <c r="V2542">
        <v>0.97969456399999999</v>
      </c>
      <c r="W2542">
        <v>0.11300813</v>
      </c>
      <c r="X2542">
        <v>0.79315850391780995</v>
      </c>
    </row>
    <row r="2543" spans="21:24" x14ac:dyDescent="0.25">
      <c r="U2543" t="s">
        <v>2978</v>
      </c>
      <c r="V2543">
        <v>0.70305720999999999</v>
      </c>
      <c r="W2543">
        <v>0.31788617899999999</v>
      </c>
      <c r="X2543">
        <v>0.37726972440388701</v>
      </c>
    </row>
    <row r="2544" spans="21:24" x14ac:dyDescent="0.25">
      <c r="U2544" t="s">
        <v>2979</v>
      </c>
      <c r="V2544">
        <v>1.0634520999999999</v>
      </c>
      <c r="W2544">
        <v>0.18341463399999999</v>
      </c>
      <c r="X2544">
        <v>0.70579913795342297</v>
      </c>
    </row>
    <row r="2545" spans="21:24" x14ac:dyDescent="0.25">
      <c r="U2545" t="s">
        <v>2980</v>
      </c>
      <c r="V2545">
        <v>0.98865535199999999</v>
      </c>
      <c r="W2545">
        <v>0.21268292699999999</v>
      </c>
      <c r="X2545">
        <v>0.64592333280674596</v>
      </c>
    </row>
    <row r="2546" spans="21:24" x14ac:dyDescent="0.25">
      <c r="U2546" t="s">
        <v>2981</v>
      </c>
      <c r="V2546">
        <v>0.981674202</v>
      </c>
      <c r="W2546">
        <v>0.192682927</v>
      </c>
      <c r="X2546">
        <v>0.67184952133926201</v>
      </c>
    </row>
    <row r="2547" spans="21:24" x14ac:dyDescent="0.25">
      <c r="U2547" t="s">
        <v>2982</v>
      </c>
      <c r="V2547">
        <v>1.2850259509999999</v>
      </c>
      <c r="W2547">
        <v>0.15902438999999999</v>
      </c>
      <c r="X2547">
        <v>0.77975229050550099</v>
      </c>
    </row>
    <row r="2548" spans="21:24" x14ac:dyDescent="0.25">
      <c r="U2548" t="s">
        <v>2983</v>
      </c>
      <c r="V2548">
        <v>1.4798681469999999</v>
      </c>
      <c r="W2548">
        <v>0.28292682899999999</v>
      </c>
      <c r="X2548">
        <v>0.67900200210237005</v>
      </c>
    </row>
    <row r="2549" spans="21:24" x14ac:dyDescent="0.25">
      <c r="U2549" t="s">
        <v>2984</v>
      </c>
      <c r="V2549">
        <v>0.74119343999999998</v>
      </c>
      <c r="W2549">
        <v>0.34622531899999998</v>
      </c>
      <c r="X2549">
        <v>0.363216210619004</v>
      </c>
    </row>
    <row r="2550" spans="21:24" x14ac:dyDescent="0.25">
      <c r="U2550" t="s">
        <v>2985</v>
      </c>
      <c r="V2550">
        <v>0.91546753999999997</v>
      </c>
      <c r="W2550">
        <v>0.47317073199999998</v>
      </c>
      <c r="X2550">
        <v>0.31851117524146699</v>
      </c>
    </row>
    <row r="2551" spans="21:24" x14ac:dyDescent="0.25">
      <c r="U2551" t="s">
        <v>2986</v>
      </c>
      <c r="V2551">
        <v>1.2151777960000001</v>
      </c>
      <c r="W2551">
        <v>0.35609756100000001</v>
      </c>
      <c r="X2551">
        <v>0.54674072954356101</v>
      </c>
    </row>
    <row r="2552" spans="21:24" x14ac:dyDescent="0.25">
      <c r="U2552" t="s">
        <v>2987</v>
      </c>
      <c r="V2552">
        <v>0.88381829499999998</v>
      </c>
      <c r="W2552">
        <v>0.77073170700000004</v>
      </c>
      <c r="X2552">
        <v>6.8348848849114394E-2</v>
      </c>
    </row>
    <row r="2553" spans="21:24" x14ac:dyDescent="0.25">
      <c r="U2553" t="s">
        <v>2988</v>
      </c>
      <c r="V2553">
        <v>0.42609444200000002</v>
      </c>
      <c r="W2553">
        <v>0.27560975599999998</v>
      </c>
      <c r="X2553">
        <v>0.21445601498311101</v>
      </c>
    </row>
    <row r="2554" spans="21:24" x14ac:dyDescent="0.25">
      <c r="U2554" t="s">
        <v>2989</v>
      </c>
      <c r="V2554">
        <v>0.91834376500000003</v>
      </c>
      <c r="W2554">
        <v>0.102439024</v>
      </c>
      <c r="X2554">
        <v>0.79929319909409202</v>
      </c>
    </row>
    <row r="2555" spans="21:24" x14ac:dyDescent="0.25">
      <c r="U2555" t="s">
        <v>2990</v>
      </c>
      <c r="V2555">
        <v>0.66999688099999999</v>
      </c>
      <c r="W2555">
        <v>0.29756097599999998</v>
      </c>
      <c r="X2555">
        <v>0.384923653201237</v>
      </c>
    </row>
    <row r="2556" spans="21:24" x14ac:dyDescent="0.25">
      <c r="U2556" t="s">
        <v>2991</v>
      </c>
      <c r="V2556">
        <v>0.88915761400000004</v>
      </c>
      <c r="W2556">
        <v>6.3414633999999998E-2</v>
      </c>
      <c r="X2556">
        <v>0.86685601195469597</v>
      </c>
    </row>
    <row r="2557" spans="21:24" x14ac:dyDescent="0.25">
      <c r="U2557" t="s">
        <v>2992</v>
      </c>
      <c r="V2557">
        <v>1.128182005</v>
      </c>
      <c r="W2557">
        <v>4.1463415000000003E-2</v>
      </c>
      <c r="X2557">
        <v>0.92910088084643605</v>
      </c>
    </row>
    <row r="2558" spans="21:24" x14ac:dyDescent="0.25">
      <c r="U2558" t="s">
        <v>2993</v>
      </c>
      <c r="V2558">
        <v>1.3534715349999999</v>
      </c>
      <c r="W2558">
        <v>2.4390243999999998E-2</v>
      </c>
      <c r="X2558">
        <v>0.96459696557124697</v>
      </c>
    </row>
    <row r="2559" spans="21:24" x14ac:dyDescent="0.25">
      <c r="U2559" t="s">
        <v>2994</v>
      </c>
      <c r="V2559">
        <v>1.0135478579999999</v>
      </c>
      <c r="W2559">
        <v>0.17560975600000001</v>
      </c>
      <c r="X2559">
        <v>0.70464847732118996</v>
      </c>
    </row>
    <row r="2560" spans="21:24" x14ac:dyDescent="0.25">
      <c r="U2560" t="s">
        <v>2995</v>
      </c>
      <c r="V2560">
        <v>1.790123557</v>
      </c>
      <c r="W2560">
        <v>5.1219512000000002E-2</v>
      </c>
      <c r="X2560">
        <v>0.94436722535598305</v>
      </c>
    </row>
    <row r="2561" spans="21:24" x14ac:dyDescent="0.25">
      <c r="U2561" t="s">
        <v>2996</v>
      </c>
      <c r="V2561">
        <v>1.079924165</v>
      </c>
      <c r="W2561">
        <v>0.21571815699999999</v>
      </c>
      <c r="X2561">
        <v>0.66700970887241495</v>
      </c>
    </row>
    <row r="2562" spans="21:24" x14ac:dyDescent="0.25">
      <c r="U2562" t="s">
        <v>2997</v>
      </c>
      <c r="V2562">
        <v>0.49201131100000001</v>
      </c>
      <c r="W2562">
        <v>0.53803488300000002</v>
      </c>
      <c r="X2562">
        <v>-4.4681075730473502E-2</v>
      </c>
    </row>
    <row r="2563" spans="21:24" x14ac:dyDescent="0.25">
      <c r="U2563" t="s">
        <v>2998</v>
      </c>
      <c r="V2563">
        <v>0.66905351000000002</v>
      </c>
      <c r="W2563">
        <v>0.34905565999999999</v>
      </c>
      <c r="X2563">
        <v>0.31430602869434898</v>
      </c>
    </row>
    <row r="2564" spans="21:24" x14ac:dyDescent="0.25">
      <c r="U2564" t="s">
        <v>2999</v>
      </c>
      <c r="V2564">
        <v>1.008542477</v>
      </c>
      <c r="W2564">
        <v>0.33767354599999999</v>
      </c>
      <c r="X2564">
        <v>0.49833675987973303</v>
      </c>
    </row>
    <row r="2565" spans="21:24" x14ac:dyDescent="0.25">
      <c r="U2565" t="s">
        <v>3000</v>
      </c>
      <c r="V2565">
        <v>0.65533883800000003</v>
      </c>
      <c r="W2565">
        <v>0.73279549700000002</v>
      </c>
      <c r="X2565">
        <v>-5.5799108952953001E-2</v>
      </c>
    </row>
    <row r="2566" spans="21:24" x14ac:dyDescent="0.25">
      <c r="U2566" t="s">
        <v>3001</v>
      </c>
      <c r="V2566">
        <v>0.82961672500000005</v>
      </c>
      <c r="W2566">
        <v>0.50731707299999995</v>
      </c>
      <c r="X2566">
        <v>0.241073755845015</v>
      </c>
    </row>
    <row r="2567" spans="21:24" x14ac:dyDescent="0.25">
      <c r="U2567" t="s">
        <v>3002</v>
      </c>
      <c r="V2567">
        <v>0.98652729400000005</v>
      </c>
      <c r="W2567">
        <v>0.33342898100000001</v>
      </c>
      <c r="X2567">
        <v>0.49478783908959401</v>
      </c>
    </row>
    <row r="2568" spans="21:24" x14ac:dyDescent="0.25">
      <c r="U2568" t="s">
        <v>3003</v>
      </c>
      <c r="V2568">
        <v>1.400082407</v>
      </c>
      <c r="W2568">
        <v>0.41463414599999998</v>
      </c>
      <c r="X2568">
        <v>0.54303150504187903</v>
      </c>
    </row>
    <row r="2569" spans="21:24" x14ac:dyDescent="0.25">
      <c r="U2569" t="s">
        <v>3004</v>
      </c>
      <c r="V2569">
        <v>0.95391986100000004</v>
      </c>
      <c r="W2569">
        <v>0.72682926800000003</v>
      </c>
      <c r="X2569">
        <v>0.13511272389301399</v>
      </c>
    </row>
    <row r="2570" spans="21:24" x14ac:dyDescent="0.25">
      <c r="U2570" t="s">
        <v>3005</v>
      </c>
      <c r="V2570">
        <v>0.93577716899999996</v>
      </c>
      <c r="W2570">
        <v>0.39455909900000002</v>
      </c>
      <c r="X2570">
        <v>0.40682802011679098</v>
      </c>
    </row>
    <row r="2571" spans="21:24" x14ac:dyDescent="0.25">
      <c r="U2571" t="s">
        <v>3006</v>
      </c>
      <c r="V2571">
        <v>1.379218804</v>
      </c>
      <c r="W2571">
        <v>0.38536585400000001</v>
      </c>
      <c r="X2571">
        <v>0.56322202819469402</v>
      </c>
    </row>
    <row r="2572" spans="21:24" x14ac:dyDescent="0.25">
      <c r="U2572" t="s">
        <v>3007</v>
      </c>
      <c r="V2572">
        <v>0.77164992799999998</v>
      </c>
      <c r="W2572">
        <v>0.73953804499999998</v>
      </c>
      <c r="X2572">
        <v>2.1249429967505399E-2</v>
      </c>
    </row>
    <row r="2573" spans="21:24" x14ac:dyDescent="0.25">
      <c r="U2573" t="s">
        <v>3008</v>
      </c>
      <c r="V2573">
        <v>0.98723030700000003</v>
      </c>
      <c r="W2573">
        <v>0.95121951199999999</v>
      </c>
      <c r="X2573">
        <v>1.85771097332698E-2</v>
      </c>
    </row>
    <row r="2574" spans="21:24" x14ac:dyDescent="0.25">
      <c r="U2574" t="s">
        <v>3009</v>
      </c>
      <c r="V2574">
        <v>6.8292683000000007E-2</v>
      </c>
      <c r="W2574">
        <v>1.0450309470000001</v>
      </c>
      <c r="X2574">
        <v>-0.87731746428484603</v>
      </c>
    </row>
    <row r="2575" spans="21:24" x14ac:dyDescent="0.25">
      <c r="U2575" t="s">
        <v>3010</v>
      </c>
      <c r="V2575">
        <v>0.2</v>
      </c>
      <c r="W2575">
        <v>0.85166489899999998</v>
      </c>
      <c r="X2575">
        <v>-0.61965070776789299</v>
      </c>
    </row>
    <row r="2576" spans="21:24" x14ac:dyDescent="0.25">
      <c r="U2576" t="s">
        <v>3011</v>
      </c>
      <c r="V2576">
        <v>0.124390244</v>
      </c>
      <c r="W2576">
        <v>0.75020148499999995</v>
      </c>
      <c r="X2576">
        <v>-0.71554671768454403</v>
      </c>
    </row>
    <row r="2577" spans="21:24" x14ac:dyDescent="0.25">
      <c r="U2577" t="s">
        <v>3012</v>
      </c>
      <c r="V2577">
        <v>9.2682926999999998E-2</v>
      </c>
      <c r="W2577">
        <v>1.443086262</v>
      </c>
      <c r="X2577">
        <v>-0.87930096831757698</v>
      </c>
    </row>
    <row r="2578" spans="21:24" x14ac:dyDescent="0.25">
      <c r="U2578" t="s">
        <v>3013</v>
      </c>
      <c r="V2578">
        <v>0.30304878000000002</v>
      </c>
      <c r="W2578">
        <v>0.697560976</v>
      </c>
      <c r="X2578">
        <v>-0.39427178641260402</v>
      </c>
    </row>
    <row r="2579" spans="21:24" x14ac:dyDescent="0.25">
      <c r="U2579" t="s">
        <v>3014</v>
      </c>
      <c r="V2579">
        <v>0.38536585400000001</v>
      </c>
      <c r="W2579">
        <v>0.37430894300000001</v>
      </c>
      <c r="X2579">
        <v>1.4554795082928101E-2</v>
      </c>
    </row>
    <row r="2580" spans="21:24" x14ac:dyDescent="0.25">
      <c r="U2580" t="s">
        <v>3015</v>
      </c>
      <c r="V2580">
        <v>0.454277971</v>
      </c>
      <c r="W2580">
        <v>0.31523035199999999</v>
      </c>
      <c r="X2580">
        <v>0.18069670573270699</v>
      </c>
    </row>
    <row r="2581" spans="21:24" x14ac:dyDescent="0.25">
      <c r="U2581" t="s">
        <v>3016</v>
      </c>
      <c r="V2581">
        <v>0.26341463399999998</v>
      </c>
      <c r="W2581">
        <v>0.79814169599999996</v>
      </c>
      <c r="X2581">
        <v>-0.50371991281894601</v>
      </c>
    </row>
    <row r="2582" spans="21:24" x14ac:dyDescent="0.25">
      <c r="U2582" t="s">
        <v>3017</v>
      </c>
      <c r="V2582">
        <v>0.12938443699999999</v>
      </c>
      <c r="W2582">
        <v>0.66872628700000003</v>
      </c>
      <c r="X2582">
        <v>-0.67577321514602295</v>
      </c>
    </row>
    <row r="2583" spans="21:24" x14ac:dyDescent="0.25">
      <c r="U2583" t="s">
        <v>3018</v>
      </c>
      <c r="V2583">
        <v>0.198373984</v>
      </c>
      <c r="W2583">
        <v>0.31626016299999998</v>
      </c>
      <c r="X2583">
        <v>-0.22906793046517401</v>
      </c>
    </row>
    <row r="2584" spans="21:24" x14ac:dyDescent="0.25">
      <c r="U2584" t="s">
        <v>3019</v>
      </c>
      <c r="V2584">
        <v>0.435447154</v>
      </c>
      <c r="W2584">
        <v>0.25365853700000002</v>
      </c>
      <c r="X2584">
        <v>0.26380367971739799</v>
      </c>
    </row>
    <row r="2585" spans="21:24" x14ac:dyDescent="0.25">
      <c r="U2585" t="s">
        <v>3020</v>
      </c>
      <c r="V2585">
        <v>0.340379404</v>
      </c>
      <c r="W2585">
        <v>0.64390243899999999</v>
      </c>
      <c r="X2585">
        <v>-0.30837004376194699</v>
      </c>
    </row>
    <row r="2586" spans="21:24" x14ac:dyDescent="0.25">
      <c r="U2586" t="s">
        <v>3021</v>
      </c>
      <c r="V2586">
        <v>0.14146341500000001</v>
      </c>
      <c r="W2586">
        <v>0.99940797199999998</v>
      </c>
      <c r="X2586">
        <v>-0.75200812885317803</v>
      </c>
    </row>
    <row r="2587" spans="21:24" x14ac:dyDescent="0.25">
      <c r="U2587" t="s">
        <v>3022</v>
      </c>
      <c r="V2587">
        <v>0.20097561</v>
      </c>
      <c r="W2587">
        <v>0.82439024400000005</v>
      </c>
      <c r="X2587">
        <v>-0.60799238785651999</v>
      </c>
    </row>
    <row r="2588" spans="21:24" x14ac:dyDescent="0.25">
      <c r="U2588" t="s">
        <v>3023</v>
      </c>
      <c r="V2588">
        <v>0.25609756099999997</v>
      </c>
      <c r="W2588">
        <v>0.668292683</v>
      </c>
      <c r="X2588">
        <v>-0.44591029024317602</v>
      </c>
    </row>
    <row r="2589" spans="21:24" x14ac:dyDescent="0.25">
      <c r="U2589" t="s">
        <v>3024</v>
      </c>
      <c r="V2589">
        <v>0.226829268</v>
      </c>
      <c r="W2589">
        <v>1.4281533099999999</v>
      </c>
      <c r="X2589">
        <v>-0.72588319536980594</v>
      </c>
    </row>
    <row r="2590" spans="21:24" x14ac:dyDescent="0.25">
      <c r="U2590" t="s">
        <v>3025</v>
      </c>
      <c r="V2590">
        <v>0.27378048799999999</v>
      </c>
      <c r="W2590">
        <v>0.75218941699999997</v>
      </c>
      <c r="X2590">
        <v>-0.46629918350285299</v>
      </c>
    </row>
    <row r="2591" spans="21:24" x14ac:dyDescent="0.25">
      <c r="U2591" t="s">
        <v>3026</v>
      </c>
      <c r="V2591">
        <v>0.51410392400000005</v>
      </c>
      <c r="W2591">
        <v>0.43693379799999998</v>
      </c>
      <c r="X2591">
        <v>8.1143075836901501E-2</v>
      </c>
    </row>
    <row r="2592" spans="21:24" x14ac:dyDescent="0.25">
      <c r="U2592" t="s">
        <v>3027</v>
      </c>
      <c r="V2592">
        <v>0.44634146299999999</v>
      </c>
      <c r="W2592">
        <v>0.37560975600000002</v>
      </c>
      <c r="X2592">
        <v>8.6053412130775095E-2</v>
      </c>
    </row>
    <row r="2593" spans="21:24" x14ac:dyDescent="0.25">
      <c r="U2593" t="s">
        <v>3028</v>
      </c>
      <c r="V2593">
        <v>0.336585366</v>
      </c>
      <c r="W2593">
        <v>0.77658536600000005</v>
      </c>
      <c r="X2593">
        <v>-0.39526730927381198</v>
      </c>
    </row>
    <row r="2594" spans="21:24" x14ac:dyDescent="0.25">
      <c r="U2594" t="s">
        <v>3029</v>
      </c>
      <c r="V2594">
        <v>0.59024390199999999</v>
      </c>
      <c r="W2594">
        <v>0.38959349599999998</v>
      </c>
      <c r="X2594">
        <v>0.204779289308163</v>
      </c>
    </row>
    <row r="2595" spans="21:24" x14ac:dyDescent="0.25">
      <c r="U2595" t="s">
        <v>3030</v>
      </c>
      <c r="V2595">
        <v>0.55647279500000002</v>
      </c>
      <c r="W2595">
        <v>0.174390244</v>
      </c>
      <c r="X2595">
        <v>0.52278269745694395</v>
      </c>
    </row>
    <row r="2596" spans="21:24" x14ac:dyDescent="0.25">
      <c r="U2596" t="s">
        <v>3031</v>
      </c>
      <c r="V2596">
        <v>0.62563921300000003</v>
      </c>
      <c r="W2596">
        <v>0.19349593500000001</v>
      </c>
      <c r="X2596">
        <v>0.52756041424314504</v>
      </c>
    </row>
    <row r="2597" spans="21:24" x14ac:dyDescent="0.25">
      <c r="U2597" t="s">
        <v>3032</v>
      </c>
      <c r="V2597">
        <v>0.47804878000000001</v>
      </c>
      <c r="W2597">
        <v>0.46829268299999999</v>
      </c>
      <c r="X2597">
        <v>1.03092777622489E-2</v>
      </c>
    </row>
    <row r="2598" spans="21:24" x14ac:dyDescent="0.25">
      <c r="U2598" t="s">
        <v>3033</v>
      </c>
      <c r="V2598">
        <v>0.50522648100000001</v>
      </c>
      <c r="W2598">
        <v>0.33365853699999998</v>
      </c>
      <c r="X2598">
        <v>0.20451902265347199</v>
      </c>
    </row>
    <row r="2599" spans="21:24" x14ac:dyDescent="0.25">
      <c r="U2599" t="s">
        <v>3034</v>
      </c>
      <c r="V2599">
        <v>0.57839721300000002</v>
      </c>
      <c r="W2599">
        <v>0.14308943099999999</v>
      </c>
      <c r="X2599">
        <v>0.60334835803280695</v>
      </c>
    </row>
    <row r="2600" spans="21:24" x14ac:dyDescent="0.25">
      <c r="U2600" t="s">
        <v>3035</v>
      </c>
      <c r="V2600">
        <v>0.82860239999999996</v>
      </c>
      <c r="W2600">
        <v>0.13170731699999999</v>
      </c>
      <c r="X2600">
        <v>0.72569825199425797</v>
      </c>
    </row>
    <row r="2601" spans="21:24" x14ac:dyDescent="0.25">
      <c r="U2601" t="s">
        <v>3036</v>
      </c>
      <c r="V2601">
        <v>0.69015873000000005</v>
      </c>
      <c r="W2601">
        <v>0.336585366</v>
      </c>
      <c r="X2601">
        <v>0.34436366897794202</v>
      </c>
    </row>
    <row r="2602" spans="21:24" x14ac:dyDescent="0.25">
      <c r="U2602" t="s">
        <v>3037</v>
      </c>
      <c r="V2602">
        <v>0.307317073</v>
      </c>
      <c r="W2602">
        <v>0.54352667899999996</v>
      </c>
      <c r="X2602">
        <v>-0.27761807669711802</v>
      </c>
    </row>
    <row r="2603" spans="21:24" x14ac:dyDescent="0.25">
      <c r="U2603" t="s">
        <v>3038</v>
      </c>
      <c r="V2603">
        <v>0.386341463</v>
      </c>
      <c r="W2603">
        <v>0.411149826</v>
      </c>
      <c r="X2603">
        <v>-3.1108004992892201E-2</v>
      </c>
    </row>
    <row r="2604" spans="21:24" x14ac:dyDescent="0.25">
      <c r="U2604" t="s">
        <v>3039</v>
      </c>
      <c r="V2604">
        <v>0.470731707</v>
      </c>
      <c r="W2604">
        <v>0.307317073</v>
      </c>
      <c r="X2604">
        <v>0.210031347905976</v>
      </c>
    </row>
    <row r="2605" spans="21:24" x14ac:dyDescent="0.25">
      <c r="U2605" t="s">
        <v>3040</v>
      </c>
      <c r="V2605">
        <v>0.36341463400000001</v>
      </c>
      <c r="W2605">
        <v>0.83693379800000001</v>
      </c>
      <c r="X2605">
        <v>-0.39448476073820499</v>
      </c>
    </row>
    <row r="2606" spans="21:24" x14ac:dyDescent="0.25">
      <c r="U2606" t="s">
        <v>3041</v>
      </c>
      <c r="V2606">
        <v>0.16632572800000001</v>
      </c>
      <c r="W2606">
        <v>0.64745011100000005</v>
      </c>
      <c r="X2606">
        <v>-0.59122470825777396</v>
      </c>
    </row>
    <row r="2607" spans="21:24" x14ac:dyDescent="0.25">
      <c r="U2607" t="s">
        <v>3042</v>
      </c>
      <c r="V2607">
        <v>0.37004233600000003</v>
      </c>
      <c r="W2607">
        <v>0.35609756100000001</v>
      </c>
      <c r="X2607">
        <v>1.92039785413416E-2</v>
      </c>
    </row>
    <row r="2608" spans="21:24" x14ac:dyDescent="0.25">
      <c r="U2608" t="s">
        <v>3043</v>
      </c>
      <c r="V2608">
        <v>0.30925255699999998</v>
      </c>
      <c r="W2608">
        <v>0.27652439000000001</v>
      </c>
      <c r="X2608">
        <v>5.5871381022442303E-2</v>
      </c>
    </row>
    <row r="2609" spans="21:24" x14ac:dyDescent="0.25">
      <c r="U2609" t="s">
        <v>3044</v>
      </c>
      <c r="V2609">
        <v>0.27310079599999998</v>
      </c>
      <c r="W2609">
        <v>0.68710801399999999</v>
      </c>
      <c r="X2609">
        <v>-0.43116373614609899</v>
      </c>
    </row>
    <row r="2610" spans="21:24" x14ac:dyDescent="0.25">
      <c r="U2610" t="s">
        <v>3045</v>
      </c>
      <c r="V2610">
        <v>0.42439024400000003</v>
      </c>
      <c r="W2610">
        <v>0.27560975599999998</v>
      </c>
      <c r="X2610">
        <v>0.212543554285714</v>
      </c>
    </row>
    <row r="2611" spans="21:24" x14ac:dyDescent="0.25">
      <c r="U2611" t="s">
        <v>3046</v>
      </c>
      <c r="V2611">
        <v>0.524041812</v>
      </c>
      <c r="W2611">
        <v>0.16097560999999999</v>
      </c>
      <c r="X2611">
        <v>0.53001017250040094</v>
      </c>
    </row>
    <row r="2612" spans="21:24" x14ac:dyDescent="0.25">
      <c r="U2612" t="s">
        <v>3047</v>
      </c>
      <c r="V2612">
        <v>0.64766550499999997</v>
      </c>
      <c r="W2612">
        <v>0.13170731699999999</v>
      </c>
      <c r="X2612">
        <v>0.662017167439795</v>
      </c>
    </row>
    <row r="2613" spans="21:24" x14ac:dyDescent="0.25">
      <c r="U2613" t="s">
        <v>3048</v>
      </c>
      <c r="V2613">
        <v>0.472628726</v>
      </c>
      <c r="W2613">
        <v>0.44585365900000001</v>
      </c>
      <c r="X2613">
        <v>2.9151421341629701E-2</v>
      </c>
    </row>
    <row r="2614" spans="21:24" x14ac:dyDescent="0.25">
      <c r="U2614" t="s">
        <v>3049</v>
      </c>
      <c r="V2614">
        <v>0.60191109700000001</v>
      </c>
      <c r="W2614">
        <v>0.24227642299999999</v>
      </c>
      <c r="X2614">
        <v>0.42601278208898402</v>
      </c>
    </row>
    <row r="2615" spans="21:24" x14ac:dyDescent="0.25">
      <c r="U2615" t="s">
        <v>3050</v>
      </c>
      <c r="V2615">
        <v>0.85464048100000001</v>
      </c>
      <c r="W2615">
        <v>8.6178861999999995E-2</v>
      </c>
      <c r="X2615">
        <v>0.81680040351806404</v>
      </c>
    </row>
    <row r="2616" spans="21:24" x14ac:dyDescent="0.25">
      <c r="U2616" t="s">
        <v>3051</v>
      </c>
      <c r="V2616">
        <v>1.0566572599999999</v>
      </c>
      <c r="W2616">
        <v>5.3658536999999999E-2</v>
      </c>
      <c r="X2616">
        <v>0.90334544974505104</v>
      </c>
    </row>
    <row r="2617" spans="21:24" x14ac:dyDescent="0.25">
      <c r="U2617" t="s">
        <v>3052</v>
      </c>
      <c r="V2617">
        <v>1.1696230599999999</v>
      </c>
      <c r="W2617">
        <v>0.26829268299999998</v>
      </c>
      <c r="X2617">
        <v>0.626831148756676</v>
      </c>
    </row>
    <row r="2618" spans="21:24" x14ac:dyDescent="0.25">
      <c r="U2618" t="s">
        <v>3053</v>
      </c>
      <c r="V2618">
        <v>0.57879109200000001</v>
      </c>
      <c r="W2618">
        <v>0.39335246299999999</v>
      </c>
      <c r="X2618">
        <v>0.19075231023879</v>
      </c>
    </row>
    <row r="2619" spans="21:24" x14ac:dyDescent="0.25">
      <c r="U2619" t="s">
        <v>3054</v>
      </c>
      <c r="V2619">
        <v>0.92332070899999996</v>
      </c>
      <c r="W2619">
        <v>0.32764227600000001</v>
      </c>
      <c r="X2619">
        <v>0.47617590619597799</v>
      </c>
    </row>
    <row r="2620" spans="21:24" x14ac:dyDescent="0.25">
      <c r="U2620" t="s">
        <v>3055</v>
      </c>
      <c r="V2620">
        <v>0.92606113700000003</v>
      </c>
      <c r="W2620">
        <v>0.214634146</v>
      </c>
      <c r="X2620">
        <v>0.62367838422980504</v>
      </c>
    </row>
    <row r="2621" spans="21:24" x14ac:dyDescent="0.25">
      <c r="U2621" t="s">
        <v>3056</v>
      </c>
      <c r="V2621">
        <v>0.75969129300000005</v>
      </c>
      <c r="W2621">
        <v>0.75268292699999995</v>
      </c>
      <c r="X2621">
        <v>4.6340157795073398E-3</v>
      </c>
    </row>
    <row r="2622" spans="21:24" x14ac:dyDescent="0.25">
      <c r="U2622" t="s">
        <v>3057</v>
      </c>
      <c r="V2622">
        <v>0.14146341500000001</v>
      </c>
      <c r="W2622">
        <v>0.96756001199999997</v>
      </c>
      <c r="X2622">
        <v>-0.74488651627013802</v>
      </c>
    </row>
    <row r="2623" spans="21:24" x14ac:dyDescent="0.25">
      <c r="U2623" t="s">
        <v>3058</v>
      </c>
      <c r="V2623">
        <v>0.26829268299999998</v>
      </c>
      <c r="W2623">
        <v>0.64520817900000005</v>
      </c>
      <c r="X2623">
        <v>-0.412605517607054</v>
      </c>
    </row>
    <row r="2624" spans="21:24" x14ac:dyDescent="0.25">
      <c r="U2624" t="s">
        <v>3059</v>
      </c>
      <c r="V2624">
        <v>0.30216802199999998</v>
      </c>
      <c r="W2624">
        <v>0.57447647199999996</v>
      </c>
      <c r="X2624">
        <v>-0.31062586015626098</v>
      </c>
    </row>
    <row r="2625" spans="21:24" x14ac:dyDescent="0.25">
      <c r="U2625" t="s">
        <v>3060</v>
      </c>
      <c r="V2625">
        <v>0.25853658499999999</v>
      </c>
      <c r="W2625">
        <v>1.289110618</v>
      </c>
      <c r="X2625">
        <v>-0.66589726069501398</v>
      </c>
    </row>
    <row r="2626" spans="21:24" x14ac:dyDescent="0.25">
      <c r="U2626" t="s">
        <v>3061</v>
      </c>
      <c r="V2626">
        <v>0.28780487799999999</v>
      </c>
      <c r="W2626">
        <v>0.66373983700000005</v>
      </c>
      <c r="X2626">
        <v>-0.39507860542318302</v>
      </c>
    </row>
    <row r="2627" spans="21:24" x14ac:dyDescent="0.25">
      <c r="U2627" t="s">
        <v>3062</v>
      </c>
      <c r="V2627">
        <v>0.35609756100000001</v>
      </c>
      <c r="W2627">
        <v>0.47804878000000001</v>
      </c>
      <c r="X2627">
        <v>-0.14619882987654301</v>
      </c>
    </row>
    <row r="2628" spans="21:24" x14ac:dyDescent="0.25">
      <c r="U2628" t="s">
        <v>3063</v>
      </c>
      <c r="V2628">
        <v>0.51007742899999997</v>
      </c>
      <c r="W2628">
        <v>0.46829268299999999</v>
      </c>
      <c r="X2628">
        <v>4.27085266480422E-2</v>
      </c>
    </row>
    <row r="2629" spans="21:24" x14ac:dyDescent="0.25">
      <c r="U2629" t="s">
        <v>3064</v>
      </c>
      <c r="V2629">
        <v>0.34634146300000002</v>
      </c>
      <c r="W2629">
        <v>1.0737127369999999</v>
      </c>
      <c r="X2629">
        <v>-0.51221374085580695</v>
      </c>
    </row>
    <row r="2630" spans="21:24" x14ac:dyDescent="0.25">
      <c r="U2630" t="s">
        <v>3065</v>
      </c>
      <c r="V2630">
        <v>0.271198561</v>
      </c>
      <c r="W2630">
        <v>0.610243902</v>
      </c>
      <c r="X2630">
        <v>-0.384648295529189</v>
      </c>
    </row>
    <row r="2631" spans="21:24" x14ac:dyDescent="0.25">
      <c r="U2631" t="s">
        <v>3066</v>
      </c>
      <c r="V2631">
        <v>0.45509325699999997</v>
      </c>
      <c r="W2631">
        <v>0.31544715400000001</v>
      </c>
      <c r="X2631">
        <v>0.181231381257173</v>
      </c>
    </row>
    <row r="2632" spans="21:24" x14ac:dyDescent="0.25">
      <c r="U2632" t="s">
        <v>3067</v>
      </c>
      <c r="V2632">
        <v>0.93606886700000003</v>
      </c>
      <c r="W2632">
        <v>0.29756097599999998</v>
      </c>
      <c r="X2632">
        <v>0.51758466660246005</v>
      </c>
    </row>
    <row r="2633" spans="21:24" x14ac:dyDescent="0.25">
      <c r="U2633" t="s">
        <v>3068</v>
      </c>
      <c r="V2633">
        <v>0.83124501799999995</v>
      </c>
      <c r="W2633">
        <v>0.84146341499999999</v>
      </c>
      <c r="X2633">
        <v>-6.1088930972108303E-3</v>
      </c>
    </row>
    <row r="2634" spans="21:24" x14ac:dyDescent="0.25">
      <c r="U2634" t="s">
        <v>3069</v>
      </c>
      <c r="V2634">
        <v>0.31498257800000001</v>
      </c>
      <c r="W2634">
        <v>0.93322599500000003</v>
      </c>
      <c r="X2634">
        <v>-0.49530457519137699</v>
      </c>
    </row>
    <row r="2635" spans="21:24" x14ac:dyDescent="0.25">
      <c r="U2635" t="s">
        <v>3070</v>
      </c>
      <c r="V2635">
        <v>0.39400696899999998</v>
      </c>
      <c r="W2635">
        <v>1.092682927</v>
      </c>
      <c r="X2635">
        <v>-0.46995406364152797</v>
      </c>
    </row>
    <row r="2636" spans="21:24" x14ac:dyDescent="0.25">
      <c r="U2636" t="s">
        <v>3071</v>
      </c>
      <c r="V2636">
        <v>0.65667275000000003</v>
      </c>
      <c r="W2636">
        <v>0.89455909899999997</v>
      </c>
      <c r="X2636">
        <v>-0.15335318776065199</v>
      </c>
    </row>
    <row r="2637" spans="21:24" x14ac:dyDescent="0.25">
      <c r="U2637" t="s">
        <v>3072</v>
      </c>
      <c r="V2637">
        <v>0.499344128</v>
      </c>
      <c r="W2637">
        <v>1.8656585370000001</v>
      </c>
      <c r="X2637">
        <v>-0.57772214349703499</v>
      </c>
    </row>
    <row r="2638" spans="21:24" x14ac:dyDescent="0.25">
      <c r="U2638" t="s">
        <v>3073</v>
      </c>
      <c r="V2638">
        <v>0.41951219499999998</v>
      </c>
      <c r="W2638">
        <v>0.91765083400000003</v>
      </c>
      <c r="X2638">
        <v>-0.37253396047939902</v>
      </c>
    </row>
    <row r="2639" spans="21:24" x14ac:dyDescent="0.25">
      <c r="U2639" t="s">
        <v>3074</v>
      </c>
      <c r="V2639">
        <v>0.79512195100000005</v>
      </c>
      <c r="W2639">
        <v>0.47560975599999999</v>
      </c>
      <c r="X2639">
        <v>0.25143953931417901</v>
      </c>
    </row>
    <row r="2640" spans="21:24" x14ac:dyDescent="0.25">
      <c r="U2640" t="s">
        <v>3075</v>
      </c>
      <c r="V2640">
        <v>0.51300813000000001</v>
      </c>
      <c r="W2640">
        <v>0.42682926799999998</v>
      </c>
      <c r="X2640">
        <v>9.1695501991505196E-2</v>
      </c>
    </row>
    <row r="2641" spans="21:24" x14ac:dyDescent="0.25">
      <c r="U2641" t="s">
        <v>3076</v>
      </c>
      <c r="V2641">
        <v>0.40975609800000001</v>
      </c>
      <c r="W2641">
        <v>0.87560975600000002</v>
      </c>
      <c r="X2641">
        <v>-0.362428841991006</v>
      </c>
    </row>
    <row r="2642" spans="21:24" x14ac:dyDescent="0.25">
      <c r="U2642" t="s">
        <v>3077</v>
      </c>
      <c r="V2642">
        <v>0.83117709399999995</v>
      </c>
      <c r="W2642">
        <v>0.50278745599999997</v>
      </c>
      <c r="X2642">
        <v>0.246175685853121</v>
      </c>
    </row>
    <row r="2643" spans="21:24" x14ac:dyDescent="0.25">
      <c r="U2643" t="s">
        <v>3078</v>
      </c>
      <c r="V2643">
        <v>1.097560976</v>
      </c>
      <c r="W2643">
        <v>0.206620209</v>
      </c>
      <c r="X2643">
        <v>0.68314186498557705</v>
      </c>
    </row>
    <row r="2644" spans="21:24" x14ac:dyDescent="0.25">
      <c r="U2644" t="s">
        <v>3079</v>
      </c>
      <c r="V2644">
        <v>0.99852884200000003</v>
      </c>
      <c r="W2644">
        <v>0.23116531200000001</v>
      </c>
      <c r="X2644">
        <v>0.62402795646696996</v>
      </c>
    </row>
    <row r="2645" spans="21:24" x14ac:dyDescent="0.25">
      <c r="U2645" t="s">
        <v>3080</v>
      </c>
      <c r="V2645">
        <v>0.73170731700000002</v>
      </c>
      <c r="W2645">
        <v>0.52439024400000001</v>
      </c>
      <c r="X2645">
        <v>0.16504854355019299</v>
      </c>
    </row>
    <row r="2646" spans="21:24" x14ac:dyDescent="0.25">
      <c r="U2646" t="s">
        <v>3081</v>
      </c>
      <c r="V2646">
        <v>0.50569105700000005</v>
      </c>
      <c r="W2646">
        <v>0.43333333299999999</v>
      </c>
      <c r="X2646">
        <v>7.7056277526508205E-2</v>
      </c>
    </row>
    <row r="2647" spans="21:24" x14ac:dyDescent="0.25">
      <c r="U2647" t="s">
        <v>3082</v>
      </c>
      <c r="V2647">
        <v>0.68687572600000002</v>
      </c>
      <c r="W2647">
        <v>0.19430894300000001</v>
      </c>
      <c r="X2647">
        <v>0.55898247022270897</v>
      </c>
    </row>
    <row r="2648" spans="21:24" x14ac:dyDescent="0.25">
      <c r="U2648" t="s">
        <v>3083</v>
      </c>
      <c r="V2648">
        <v>0.84297328699999996</v>
      </c>
      <c r="W2648">
        <v>0.13739837399999999</v>
      </c>
      <c r="X2648">
        <v>0.71970145718032996</v>
      </c>
    </row>
    <row r="2649" spans="21:24" x14ac:dyDescent="0.25">
      <c r="U2649" t="s">
        <v>3084</v>
      </c>
      <c r="V2649">
        <v>0.68253968300000001</v>
      </c>
      <c r="W2649">
        <v>0.37154471500000003</v>
      </c>
      <c r="X2649">
        <v>0.29503801459359003</v>
      </c>
    </row>
    <row r="2650" spans="21:24" x14ac:dyDescent="0.25">
      <c r="U2650" t="s">
        <v>3085</v>
      </c>
      <c r="V2650">
        <v>0.47317073199999998</v>
      </c>
      <c r="W2650">
        <v>0.59772357700000001</v>
      </c>
      <c r="X2650">
        <v>-0.116307318054858</v>
      </c>
    </row>
    <row r="2651" spans="21:24" x14ac:dyDescent="0.25">
      <c r="U2651" t="s">
        <v>3086</v>
      </c>
      <c r="V2651">
        <v>0.69853658500000004</v>
      </c>
      <c r="W2651">
        <v>0.42520325199999998</v>
      </c>
      <c r="X2651">
        <v>0.24323542158094699</v>
      </c>
    </row>
    <row r="2652" spans="21:24" x14ac:dyDescent="0.25">
      <c r="U2652" t="s">
        <v>3087</v>
      </c>
      <c r="V2652">
        <v>0.63333333300000005</v>
      </c>
      <c r="W2652">
        <v>0.39105691100000001</v>
      </c>
      <c r="X2652">
        <v>0.23650793573938</v>
      </c>
    </row>
    <row r="2653" spans="21:24" x14ac:dyDescent="0.25">
      <c r="U2653" t="s">
        <v>3088</v>
      </c>
      <c r="V2653">
        <v>0.50975609799999999</v>
      </c>
      <c r="W2653">
        <v>1.0008130079999999</v>
      </c>
      <c r="X2653">
        <v>-0.32508073152662498</v>
      </c>
    </row>
    <row r="2654" spans="21:24" x14ac:dyDescent="0.25">
      <c r="U2654" t="s">
        <v>3089</v>
      </c>
      <c r="V2654">
        <v>0.68292682900000001</v>
      </c>
      <c r="W2654">
        <v>0.57878048800000004</v>
      </c>
      <c r="X2654">
        <v>8.2543977986615696E-2</v>
      </c>
    </row>
    <row r="2655" spans="21:24" x14ac:dyDescent="0.25">
      <c r="U2655" t="s">
        <v>3090</v>
      </c>
      <c r="V2655">
        <v>0.83983739800000001</v>
      </c>
      <c r="W2655">
        <v>0.18341463399999999</v>
      </c>
      <c r="X2655">
        <v>0.641506435825969</v>
      </c>
    </row>
    <row r="2656" spans="21:24" x14ac:dyDescent="0.25">
      <c r="U2656" t="s">
        <v>3091</v>
      </c>
      <c r="V2656">
        <v>0.68780487800000001</v>
      </c>
      <c r="W2656">
        <v>0.451707317</v>
      </c>
      <c r="X2656">
        <v>0.207191780865496</v>
      </c>
    </row>
    <row r="2657" spans="21:24" x14ac:dyDescent="0.25">
      <c r="U2657" t="s">
        <v>3092</v>
      </c>
      <c r="V2657">
        <v>0.88292682899999997</v>
      </c>
      <c r="W2657">
        <v>0.35902439000000003</v>
      </c>
      <c r="X2657">
        <v>0.42183817768771797</v>
      </c>
    </row>
    <row r="2658" spans="21:24" x14ac:dyDescent="0.25">
      <c r="U2658" t="s">
        <v>3093</v>
      </c>
      <c r="V2658">
        <v>0.91069534900000004</v>
      </c>
      <c r="W2658">
        <v>0.24871544700000001</v>
      </c>
      <c r="X2658">
        <v>0.57096234077157904</v>
      </c>
    </row>
    <row r="2659" spans="21:24" x14ac:dyDescent="0.25">
      <c r="U2659" t="s">
        <v>3094</v>
      </c>
      <c r="V2659">
        <v>1.1773519160000001</v>
      </c>
      <c r="W2659">
        <v>0.212943089</v>
      </c>
      <c r="X2659">
        <v>0.69367207932966701</v>
      </c>
    </row>
    <row r="2660" spans="21:24" x14ac:dyDescent="0.25">
      <c r="U2660" t="s">
        <v>3095</v>
      </c>
      <c r="V2660">
        <v>1.216918312</v>
      </c>
      <c r="W2660">
        <v>0.323512195</v>
      </c>
      <c r="X2660">
        <v>0.57997171111595003</v>
      </c>
    </row>
    <row r="2661" spans="21:24" x14ac:dyDescent="0.25">
      <c r="U2661" t="s">
        <v>3096</v>
      </c>
      <c r="V2661">
        <v>0.65365853699999998</v>
      </c>
      <c r="W2661">
        <v>0.342764228</v>
      </c>
      <c r="X2661">
        <v>0.31201044367949599</v>
      </c>
    </row>
    <row r="2662" spans="21:24" x14ac:dyDescent="0.25">
      <c r="U2662" t="s">
        <v>3097</v>
      </c>
      <c r="V2662">
        <v>0.927804878</v>
      </c>
      <c r="W2662">
        <v>0.35414634099999998</v>
      </c>
      <c r="X2662">
        <v>0.44748858497711702</v>
      </c>
    </row>
    <row r="2663" spans="21:24" x14ac:dyDescent="0.25">
      <c r="U2663" t="s">
        <v>3098</v>
      </c>
      <c r="V2663">
        <v>0.872357724</v>
      </c>
      <c r="W2663">
        <v>0.22243902400000001</v>
      </c>
      <c r="X2663">
        <v>0.59364325039080201</v>
      </c>
    </row>
    <row r="2664" spans="21:24" x14ac:dyDescent="0.25">
      <c r="U2664" t="s">
        <v>3099</v>
      </c>
      <c r="V2664">
        <v>0.7</v>
      </c>
      <c r="W2664">
        <v>0.64682926799999996</v>
      </c>
      <c r="X2664">
        <v>3.9478450062907303E-2</v>
      </c>
    </row>
    <row r="2665" spans="21:24" x14ac:dyDescent="0.25">
      <c r="U2665" t="s">
        <v>3100</v>
      </c>
      <c r="V2665">
        <v>0.60352927999999995</v>
      </c>
      <c r="W2665">
        <v>0.50609756100000003</v>
      </c>
      <c r="X2665">
        <v>8.7805841928079206E-2</v>
      </c>
    </row>
    <row r="2666" spans="21:24" x14ac:dyDescent="0.25">
      <c r="U2666" t="s">
        <v>3101</v>
      </c>
      <c r="V2666">
        <v>0.91779176500000004</v>
      </c>
      <c r="W2666">
        <v>0.210670732</v>
      </c>
      <c r="X2666">
        <v>0.62662342335688603</v>
      </c>
    </row>
    <row r="2667" spans="21:24" x14ac:dyDescent="0.25">
      <c r="U2667" t="s">
        <v>3102</v>
      </c>
      <c r="V2667">
        <v>0.76326601999999999</v>
      </c>
      <c r="W2667">
        <v>0.45609756099999998</v>
      </c>
      <c r="X2667">
        <v>0.25190883489245403</v>
      </c>
    </row>
    <row r="2668" spans="21:24" x14ac:dyDescent="0.25">
      <c r="U2668" t="s">
        <v>3103</v>
      </c>
      <c r="V2668">
        <v>0.93406766299999999</v>
      </c>
      <c r="W2668">
        <v>0.24520325200000001</v>
      </c>
      <c r="X2668">
        <v>0.58414432361371305</v>
      </c>
    </row>
    <row r="2669" spans="21:24" x14ac:dyDescent="0.25">
      <c r="U2669" t="s">
        <v>3104</v>
      </c>
      <c r="V2669">
        <v>1.331280207</v>
      </c>
      <c r="W2669">
        <v>0.20222996500000001</v>
      </c>
      <c r="X2669">
        <v>0.73625220270139802</v>
      </c>
    </row>
    <row r="2670" spans="21:24" x14ac:dyDescent="0.25">
      <c r="U2670" t="s">
        <v>3105</v>
      </c>
      <c r="V2670">
        <v>1.218666966</v>
      </c>
      <c r="W2670">
        <v>0.18341463399999999</v>
      </c>
      <c r="X2670">
        <v>0.73836810353976501</v>
      </c>
    </row>
    <row r="2671" spans="21:24" x14ac:dyDescent="0.25">
      <c r="U2671" t="s">
        <v>3106</v>
      </c>
      <c r="V2671">
        <v>0.967671999</v>
      </c>
      <c r="W2671">
        <v>0.41268292699999998</v>
      </c>
      <c r="X2671">
        <v>0.40206258661911698</v>
      </c>
    </row>
    <row r="2672" spans="21:24" x14ac:dyDescent="0.25">
      <c r="U2672" t="s">
        <v>3107</v>
      </c>
      <c r="V2672">
        <v>1.012001274</v>
      </c>
      <c r="W2672">
        <v>0.21300812999999999</v>
      </c>
      <c r="X2672">
        <v>0.65223429419485501</v>
      </c>
    </row>
    <row r="2673" spans="21:24" x14ac:dyDescent="0.25">
      <c r="U2673" t="s">
        <v>3108</v>
      </c>
      <c r="V2673">
        <v>1.6100965119999999</v>
      </c>
      <c r="W2673">
        <v>0.24227642299999999</v>
      </c>
      <c r="X2673">
        <v>0.73841506920959199</v>
      </c>
    </row>
    <row r="2674" spans="21:24" x14ac:dyDescent="0.25">
      <c r="U2674" t="s">
        <v>3109</v>
      </c>
      <c r="V2674">
        <v>1.01432217</v>
      </c>
      <c r="W2674">
        <v>0.27398373999999998</v>
      </c>
      <c r="X2674">
        <v>0.57466043138775902</v>
      </c>
    </row>
    <row r="2675" spans="21:24" x14ac:dyDescent="0.25">
      <c r="U2675" t="s">
        <v>3110</v>
      </c>
      <c r="V2675">
        <v>1.3976826040000001</v>
      </c>
      <c r="W2675">
        <v>0.697560976</v>
      </c>
      <c r="X2675">
        <v>0.33414808410962898</v>
      </c>
    </row>
    <row r="2676" spans="21:24" x14ac:dyDescent="0.25">
      <c r="U2676" t="s">
        <v>3111</v>
      </c>
      <c r="V2676">
        <v>0.39512195100000003</v>
      </c>
      <c r="W2676">
        <v>0.74945967800000002</v>
      </c>
      <c r="X2676">
        <v>-0.30957838045118602</v>
      </c>
    </row>
    <row r="2677" spans="21:24" x14ac:dyDescent="0.25">
      <c r="U2677" t="s">
        <v>3112</v>
      </c>
      <c r="V2677">
        <v>0.70731707300000002</v>
      </c>
      <c r="W2677">
        <v>0.460859466</v>
      </c>
      <c r="X2677">
        <v>0.210976336856565</v>
      </c>
    </row>
    <row r="2678" spans="21:24" x14ac:dyDescent="0.25">
      <c r="U2678" t="s">
        <v>3113</v>
      </c>
      <c r="V2678">
        <v>0.58346883500000002</v>
      </c>
      <c r="W2678">
        <v>0.37793263599999999</v>
      </c>
      <c r="X2678">
        <v>0.21378810538557999</v>
      </c>
    </row>
    <row r="2679" spans="21:24" x14ac:dyDescent="0.25">
      <c r="U2679" t="s">
        <v>3114</v>
      </c>
      <c r="V2679">
        <v>0.49268292699999999</v>
      </c>
      <c r="W2679">
        <v>0.943786295</v>
      </c>
      <c r="X2679">
        <v>-0.31403622235074902</v>
      </c>
    </row>
    <row r="2680" spans="21:24" x14ac:dyDescent="0.25">
      <c r="U2680" t="s">
        <v>3115</v>
      </c>
      <c r="V2680">
        <v>0.62926829299999998</v>
      </c>
      <c r="W2680">
        <v>0.59684088300000004</v>
      </c>
      <c r="X2680">
        <v>2.64474083015915E-2</v>
      </c>
    </row>
    <row r="2681" spans="21:24" x14ac:dyDescent="0.25">
      <c r="U2681" t="s">
        <v>3116</v>
      </c>
      <c r="V2681">
        <v>0.83414634099999996</v>
      </c>
      <c r="W2681">
        <v>0.54564459899999995</v>
      </c>
      <c r="X2681">
        <v>0.20909090909090899</v>
      </c>
    </row>
    <row r="2682" spans="21:24" x14ac:dyDescent="0.25">
      <c r="U2682" t="s">
        <v>3117</v>
      </c>
      <c r="V2682">
        <v>0.86896244700000003</v>
      </c>
      <c r="W2682">
        <v>0.50048780500000001</v>
      </c>
      <c r="X2682">
        <v>0.269067563032585</v>
      </c>
    </row>
    <row r="2683" spans="21:24" x14ac:dyDescent="0.25">
      <c r="U2683" t="s">
        <v>3118</v>
      </c>
      <c r="V2683">
        <v>0.65365853699999998</v>
      </c>
      <c r="W2683">
        <v>0.93170731699999998</v>
      </c>
      <c r="X2683">
        <v>-0.17538461503914801</v>
      </c>
    </row>
    <row r="2684" spans="21:24" x14ac:dyDescent="0.25">
      <c r="U2684" t="s">
        <v>3119</v>
      </c>
      <c r="V2684">
        <v>0.60290587799999995</v>
      </c>
      <c r="W2684">
        <v>0.55414634100000004</v>
      </c>
      <c r="X2684">
        <v>4.21411723682973E-2</v>
      </c>
    </row>
    <row r="2685" spans="21:24" x14ac:dyDescent="0.25">
      <c r="U2685" t="s">
        <v>3120</v>
      </c>
      <c r="V2685">
        <v>0.85509325700000005</v>
      </c>
      <c r="W2685">
        <v>0.41788617900000002</v>
      </c>
      <c r="X2685">
        <v>0.34345179948374299</v>
      </c>
    </row>
    <row r="2686" spans="21:24" x14ac:dyDescent="0.25">
      <c r="U2686" t="s">
        <v>3121</v>
      </c>
      <c r="V2686">
        <v>1.303873745</v>
      </c>
      <c r="W2686">
        <v>0.34146341499999999</v>
      </c>
      <c r="X2686">
        <v>0.58493198439643801</v>
      </c>
    </row>
    <row r="2687" spans="21:24" x14ac:dyDescent="0.25">
      <c r="U2687" t="s">
        <v>3122</v>
      </c>
      <c r="V2687">
        <v>1.158074287</v>
      </c>
      <c r="W2687">
        <v>0.80487804900000004</v>
      </c>
      <c r="X2687">
        <v>0.179931133080758</v>
      </c>
    </row>
    <row r="2688" spans="21:24" x14ac:dyDescent="0.25">
      <c r="U2688" t="s">
        <v>3123</v>
      </c>
      <c r="V2688">
        <v>0.56376306600000003</v>
      </c>
      <c r="W2688">
        <v>0.80764227600000005</v>
      </c>
      <c r="X2688">
        <v>-0.17783160275891599</v>
      </c>
    </row>
    <row r="2689" spans="21:24" x14ac:dyDescent="0.25">
      <c r="U2689" t="s">
        <v>3124</v>
      </c>
      <c r="V2689">
        <v>0.76473867600000001</v>
      </c>
      <c r="W2689">
        <v>0.835868006</v>
      </c>
      <c r="X2689">
        <v>-4.4438981043814003E-2</v>
      </c>
    </row>
    <row r="2690" spans="21:24" x14ac:dyDescent="0.25">
      <c r="U2690" t="s">
        <v>3125</v>
      </c>
      <c r="V2690">
        <v>0.95585974200000001</v>
      </c>
      <c r="W2690">
        <v>0.85365853700000005</v>
      </c>
      <c r="X2690">
        <v>5.6479785911021402E-2</v>
      </c>
    </row>
    <row r="2691" spans="21:24" x14ac:dyDescent="0.25">
      <c r="U2691" t="s">
        <v>3126</v>
      </c>
      <c r="V2691">
        <v>0.43170731699999998</v>
      </c>
      <c r="W2691">
        <v>0.71304703000000003</v>
      </c>
      <c r="X2691">
        <v>-0.24576426701265</v>
      </c>
    </row>
    <row r="2692" spans="21:24" x14ac:dyDescent="0.25">
      <c r="U2692" t="s">
        <v>3127</v>
      </c>
      <c r="V2692">
        <v>0.58943089400000004</v>
      </c>
      <c r="W2692">
        <v>0.40731707299999997</v>
      </c>
      <c r="X2692">
        <v>0.182707993423979</v>
      </c>
    </row>
    <row r="2693" spans="21:24" x14ac:dyDescent="0.25">
      <c r="U2693" t="s">
        <v>3128</v>
      </c>
      <c r="V2693">
        <v>0.65024390200000004</v>
      </c>
      <c r="W2693">
        <v>0.30975609799999998</v>
      </c>
      <c r="X2693">
        <v>0.354674795833333</v>
      </c>
    </row>
    <row r="2694" spans="21:24" x14ac:dyDescent="0.25">
      <c r="U2694" t="s">
        <v>3129</v>
      </c>
      <c r="V2694">
        <v>0.43658536599999997</v>
      </c>
      <c r="W2694">
        <v>0.75853658499999999</v>
      </c>
      <c r="X2694">
        <v>-0.26938775472294901</v>
      </c>
    </row>
    <row r="2695" spans="21:24" x14ac:dyDescent="0.25">
      <c r="U2695" t="s">
        <v>3130</v>
      </c>
      <c r="V2695">
        <v>1.1956639570000001</v>
      </c>
      <c r="W2695">
        <v>0.15853658500000001</v>
      </c>
      <c r="X2695">
        <v>0.76585951624881299</v>
      </c>
    </row>
    <row r="2696" spans="21:24" x14ac:dyDescent="0.25">
      <c r="U2696" t="s">
        <v>3131</v>
      </c>
      <c r="V2696">
        <v>1.004878049</v>
      </c>
      <c r="W2696">
        <v>0.47235772399999998</v>
      </c>
      <c r="X2696">
        <v>0.360484314510301</v>
      </c>
    </row>
    <row r="2697" spans="21:24" x14ac:dyDescent="0.25">
      <c r="U2697" t="s">
        <v>3132</v>
      </c>
      <c r="V2697">
        <v>0.68786682200000004</v>
      </c>
      <c r="W2697">
        <v>0.320325203</v>
      </c>
      <c r="X2697">
        <v>0.36455517390151898</v>
      </c>
    </row>
    <row r="2698" spans="21:24" x14ac:dyDescent="0.25">
      <c r="U2698" t="s">
        <v>3133</v>
      </c>
      <c r="V2698">
        <v>0.83457994599999996</v>
      </c>
      <c r="W2698">
        <v>0.169105691</v>
      </c>
      <c r="X2698">
        <v>0.66303056501744095</v>
      </c>
    </row>
    <row r="2699" spans="21:24" x14ac:dyDescent="0.25">
      <c r="U2699" t="s">
        <v>3134</v>
      </c>
      <c r="V2699">
        <v>1.263005119</v>
      </c>
      <c r="W2699">
        <v>0.102439024</v>
      </c>
      <c r="X2699">
        <v>0.84995501350215297</v>
      </c>
    </row>
    <row r="2700" spans="21:24" x14ac:dyDescent="0.25">
      <c r="U2700" t="s">
        <v>3135</v>
      </c>
      <c r="V2700">
        <v>1.0334959349999999</v>
      </c>
      <c r="W2700">
        <v>0.336585366</v>
      </c>
      <c r="X2700">
        <v>0.50866365995312601</v>
      </c>
    </row>
    <row r="2701" spans="21:24" x14ac:dyDescent="0.25">
      <c r="U2701" t="s">
        <v>3136</v>
      </c>
      <c r="V2701">
        <v>0.67804878000000002</v>
      </c>
      <c r="W2701">
        <v>0.48234610900000002</v>
      </c>
      <c r="X2701">
        <v>0.16865178643509199</v>
      </c>
    </row>
    <row r="2702" spans="21:24" x14ac:dyDescent="0.25">
      <c r="U2702" t="s">
        <v>3137</v>
      </c>
      <c r="V2702">
        <v>0.79284552799999997</v>
      </c>
      <c r="W2702">
        <v>0.40975609800000001</v>
      </c>
      <c r="X2702">
        <v>0.31855056713518898</v>
      </c>
    </row>
    <row r="2703" spans="21:24" x14ac:dyDescent="0.25">
      <c r="U2703" t="s">
        <v>3138</v>
      </c>
      <c r="V2703">
        <v>1.06</v>
      </c>
      <c r="W2703">
        <v>0.31707317099999999</v>
      </c>
      <c r="X2703">
        <v>0.539496988718837</v>
      </c>
    </row>
    <row r="2704" spans="21:24" x14ac:dyDescent="0.25">
      <c r="U2704" t="s">
        <v>3139</v>
      </c>
      <c r="V2704">
        <v>0.82682926800000001</v>
      </c>
      <c r="W2704">
        <v>0.97560975599999999</v>
      </c>
      <c r="X2704">
        <v>-8.2543978475246305E-2</v>
      </c>
    </row>
    <row r="2705" spans="21:24" x14ac:dyDescent="0.25">
      <c r="U2705" t="s">
        <v>3140</v>
      </c>
      <c r="V2705">
        <v>0.43414634099999999</v>
      </c>
      <c r="W2705">
        <v>0.37560975600000002</v>
      </c>
      <c r="X2705">
        <v>7.2289156224778606E-2</v>
      </c>
    </row>
    <row r="2706" spans="21:24" x14ac:dyDescent="0.25">
      <c r="U2706" t="s">
        <v>3141</v>
      </c>
      <c r="V2706">
        <v>0.73333333300000003</v>
      </c>
      <c r="W2706">
        <v>0.19024390199999999</v>
      </c>
      <c r="X2706">
        <v>0.58802816962027005</v>
      </c>
    </row>
    <row r="2707" spans="21:24" x14ac:dyDescent="0.25">
      <c r="U2707" t="s">
        <v>3142</v>
      </c>
      <c r="V2707">
        <v>0.68195121999999997</v>
      </c>
      <c r="W2707">
        <v>6.3414633999999998E-2</v>
      </c>
      <c r="X2707">
        <v>0.82984293240779405</v>
      </c>
    </row>
    <row r="2708" spans="21:24" x14ac:dyDescent="0.25">
      <c r="U2708" t="s">
        <v>3143</v>
      </c>
      <c r="V2708">
        <v>0.487804878</v>
      </c>
      <c r="W2708">
        <v>0.29268292699999998</v>
      </c>
      <c r="X2708">
        <v>0.249999999679688</v>
      </c>
    </row>
    <row r="2709" spans="21:24" x14ac:dyDescent="0.25">
      <c r="U2709" t="s">
        <v>3144</v>
      </c>
      <c r="V2709">
        <v>0.83414634099999996</v>
      </c>
      <c r="W2709">
        <v>0.14878048799999999</v>
      </c>
      <c r="X2709">
        <v>0.69727047098436701</v>
      </c>
    </row>
    <row r="2710" spans="21:24" x14ac:dyDescent="0.25">
      <c r="U2710" t="s">
        <v>3145</v>
      </c>
      <c r="V2710">
        <v>0.97235772399999998</v>
      </c>
      <c r="W2710">
        <v>7.4390243999999994E-2</v>
      </c>
      <c r="X2710">
        <v>0.85786407755414895</v>
      </c>
    </row>
    <row r="2711" spans="21:24" x14ac:dyDescent="0.25">
      <c r="U2711" t="s">
        <v>3146</v>
      </c>
      <c r="V2711">
        <v>1.2070460700000001</v>
      </c>
      <c r="W2711">
        <v>5.5487805000000001E-2</v>
      </c>
      <c r="X2711">
        <v>0.912100885213872</v>
      </c>
    </row>
    <row r="2712" spans="21:24" x14ac:dyDescent="0.25">
      <c r="U2712" t="s">
        <v>3147</v>
      </c>
      <c r="V2712">
        <v>0.74634146300000004</v>
      </c>
      <c r="W2712">
        <v>0.27560975599999998</v>
      </c>
      <c r="X2712">
        <v>0.46062052498026301</v>
      </c>
    </row>
    <row r="2713" spans="21:24" x14ac:dyDescent="0.25">
      <c r="U2713" t="s">
        <v>3148</v>
      </c>
      <c r="V2713">
        <v>0.85520712300000001</v>
      </c>
      <c r="W2713">
        <v>0.117073171</v>
      </c>
      <c r="X2713">
        <v>0.75917814703750397</v>
      </c>
    </row>
    <row r="2714" spans="21:24" x14ac:dyDescent="0.25">
      <c r="U2714" t="s">
        <v>3149</v>
      </c>
      <c r="V2714">
        <v>0.838017809</v>
      </c>
      <c r="W2714">
        <v>6.9918699000000001E-2</v>
      </c>
      <c r="X2714">
        <v>0.84598328543035095</v>
      </c>
    </row>
    <row r="2715" spans="21:24" x14ac:dyDescent="0.25">
      <c r="U2715" t="s">
        <v>3150</v>
      </c>
      <c r="V2715">
        <v>1.4288897490000001</v>
      </c>
      <c r="W2715">
        <v>4.3902439000000001E-2</v>
      </c>
      <c r="X2715">
        <v>0.94038203168416001</v>
      </c>
    </row>
    <row r="2716" spans="21:24" x14ac:dyDescent="0.25">
      <c r="U2716" t="s">
        <v>3151</v>
      </c>
      <c r="V2716">
        <v>1.178397213</v>
      </c>
      <c r="W2716">
        <v>0.2</v>
      </c>
      <c r="X2716">
        <v>0.70980788685039198</v>
      </c>
    </row>
    <row r="2717" spans="21:24" x14ac:dyDescent="0.25">
      <c r="U2717" t="s">
        <v>3152</v>
      </c>
      <c r="V2717">
        <v>0.55121951199999997</v>
      </c>
      <c r="W2717">
        <v>0.23865272900000001</v>
      </c>
      <c r="X2717">
        <v>0.395718151335818</v>
      </c>
    </row>
    <row r="2718" spans="21:24" x14ac:dyDescent="0.25">
      <c r="U2718" t="s">
        <v>3153</v>
      </c>
      <c r="V2718">
        <v>0.72943089400000005</v>
      </c>
      <c r="W2718">
        <v>0.27804878</v>
      </c>
      <c r="X2718">
        <v>0.44803098826587301</v>
      </c>
    </row>
    <row r="2719" spans="21:24" x14ac:dyDescent="0.25">
      <c r="U2719" t="s">
        <v>3154</v>
      </c>
      <c r="V2719">
        <v>0.99170731700000003</v>
      </c>
      <c r="W2719">
        <v>0.156097561</v>
      </c>
      <c r="X2719">
        <v>0.72800679977594596</v>
      </c>
    </row>
    <row r="2720" spans="21:24" x14ac:dyDescent="0.25">
      <c r="U2720" t="s">
        <v>3155</v>
      </c>
      <c r="V2720">
        <v>0.77804878</v>
      </c>
      <c r="W2720">
        <v>0.59024390199999999</v>
      </c>
      <c r="X2720">
        <v>0.137254902018105</v>
      </c>
    </row>
    <row r="2721" spans="21:24" x14ac:dyDescent="0.25">
      <c r="U2721" t="s">
        <v>3156</v>
      </c>
      <c r="V2721">
        <v>0.620530268</v>
      </c>
      <c r="W2721">
        <v>0.30975609799999998</v>
      </c>
      <c r="X2721">
        <v>0.33406290939880301</v>
      </c>
    </row>
    <row r="2722" spans="21:24" x14ac:dyDescent="0.25">
      <c r="U2722" t="s">
        <v>3157</v>
      </c>
      <c r="V2722">
        <v>1.0296359589999999</v>
      </c>
      <c r="W2722">
        <v>5.4573170999999997E-2</v>
      </c>
      <c r="X2722">
        <v>0.89933091413830801</v>
      </c>
    </row>
    <row r="2723" spans="21:24" x14ac:dyDescent="0.25">
      <c r="U2723" t="s">
        <v>3158</v>
      </c>
      <c r="V2723">
        <v>0.79559801799999996</v>
      </c>
      <c r="W2723">
        <v>0.25609756099999997</v>
      </c>
      <c r="X2723">
        <v>0.51298157734292404</v>
      </c>
    </row>
    <row r="2724" spans="21:24" x14ac:dyDescent="0.25">
      <c r="U2724" t="s">
        <v>3159</v>
      </c>
      <c r="V2724">
        <v>1.1108908310000001</v>
      </c>
      <c r="W2724">
        <v>7.3983740000000006E-2</v>
      </c>
      <c r="X2724">
        <v>0.87511971003384803</v>
      </c>
    </row>
    <row r="2725" spans="21:24" x14ac:dyDescent="0.25">
      <c r="U2725" t="s">
        <v>3160</v>
      </c>
      <c r="V2725">
        <v>1.3936318299999999</v>
      </c>
      <c r="W2725">
        <v>8.0487804999999996E-2</v>
      </c>
      <c r="X2725">
        <v>0.89079881566057595</v>
      </c>
    </row>
    <row r="2726" spans="21:24" x14ac:dyDescent="0.25">
      <c r="U2726" t="s">
        <v>3161</v>
      </c>
      <c r="V2726">
        <v>1.662187772</v>
      </c>
      <c r="W2726">
        <v>2.6219512E-2</v>
      </c>
      <c r="X2726">
        <v>0.96894172129146094</v>
      </c>
    </row>
    <row r="2727" spans="21:24" x14ac:dyDescent="0.25">
      <c r="U2727" t="s">
        <v>3162</v>
      </c>
      <c r="V2727">
        <v>1.21278785</v>
      </c>
      <c r="W2727">
        <v>0.27560975599999998</v>
      </c>
      <c r="X2727">
        <v>0.62965573864272895</v>
      </c>
    </row>
    <row r="2728" spans="21:24" x14ac:dyDescent="0.25">
      <c r="U2728" t="s">
        <v>3163</v>
      </c>
      <c r="V2728">
        <v>1.7945647570000001</v>
      </c>
      <c r="W2728">
        <v>5.6910569000000001E-2</v>
      </c>
      <c r="X2728">
        <v>0.93852408595371195</v>
      </c>
    </row>
    <row r="2729" spans="21:24" x14ac:dyDescent="0.25">
      <c r="U2729" t="s">
        <v>3164</v>
      </c>
      <c r="V2729">
        <v>1.4165111909999999</v>
      </c>
      <c r="W2729">
        <v>0.13670151</v>
      </c>
      <c r="X2729">
        <v>0.82397580201090603</v>
      </c>
    </row>
    <row r="2730" spans="21:24" x14ac:dyDescent="0.25">
      <c r="U2730" t="s">
        <v>3165</v>
      </c>
      <c r="V2730">
        <v>0.65696864099999996</v>
      </c>
      <c r="W2730">
        <v>0.52505007699999995</v>
      </c>
      <c r="X2730">
        <v>0.111604462764523</v>
      </c>
    </row>
    <row r="2731" spans="21:24" x14ac:dyDescent="0.25">
      <c r="U2731" t="s">
        <v>3166</v>
      </c>
      <c r="V2731">
        <v>0.86347270600000003</v>
      </c>
      <c r="W2731">
        <v>0.33035230399999999</v>
      </c>
      <c r="X2731">
        <v>0.44656494673369301</v>
      </c>
    </row>
    <row r="2732" spans="21:24" x14ac:dyDescent="0.25">
      <c r="U2732" t="s">
        <v>3167</v>
      </c>
      <c r="V2732">
        <v>1.1557220290000001</v>
      </c>
      <c r="W2732">
        <v>0.24742547400000001</v>
      </c>
      <c r="X2732">
        <v>0.64732792030632302</v>
      </c>
    </row>
    <row r="2733" spans="21:24" x14ac:dyDescent="0.25">
      <c r="U2733" t="s">
        <v>3168</v>
      </c>
      <c r="V2733">
        <v>0.78867595800000001</v>
      </c>
      <c r="W2733">
        <v>0.73902438999999998</v>
      </c>
      <c r="X2733">
        <v>3.2500855331349297E-2</v>
      </c>
    </row>
    <row r="2734" spans="21:24" x14ac:dyDescent="0.25">
      <c r="U2734" t="s">
        <v>3169</v>
      </c>
      <c r="V2734">
        <v>1.120383275</v>
      </c>
      <c r="W2734">
        <v>0.34016260199999998</v>
      </c>
      <c r="X2734">
        <v>0.53419799082422104</v>
      </c>
    </row>
    <row r="2735" spans="21:24" x14ac:dyDescent="0.25">
      <c r="U2735" t="s">
        <v>3170</v>
      </c>
      <c r="V2735">
        <v>1.3366434380000001</v>
      </c>
      <c r="W2735">
        <v>0.34682926800000002</v>
      </c>
      <c r="X2735">
        <v>0.58795973731694096</v>
      </c>
    </row>
    <row r="2736" spans="21:24" x14ac:dyDescent="0.25">
      <c r="U2736" t="s">
        <v>3171</v>
      </c>
      <c r="V2736">
        <v>0.86663970499999998</v>
      </c>
      <c r="W2736">
        <v>0.34926829300000001</v>
      </c>
      <c r="X2736">
        <v>0.42550210447747999</v>
      </c>
    </row>
    <row r="2737" spans="21:24" x14ac:dyDescent="0.25">
      <c r="U2737" t="s">
        <v>3172</v>
      </c>
      <c r="V2737">
        <v>1.071672612</v>
      </c>
      <c r="W2737">
        <v>0.22276422800000001</v>
      </c>
      <c r="X2737">
        <v>0.65581290470688403</v>
      </c>
    </row>
    <row r="2738" spans="21:24" x14ac:dyDescent="0.25">
      <c r="U2738" t="s">
        <v>3173</v>
      </c>
      <c r="V2738">
        <v>0.93632025500000005</v>
      </c>
      <c r="W2738">
        <v>0.60562137000000005</v>
      </c>
      <c r="X2738">
        <v>0.21446913400499201</v>
      </c>
    </row>
    <row r="2739" spans="21:24" x14ac:dyDescent="0.25">
      <c r="U2739" t="s">
        <v>3174</v>
      </c>
      <c r="V2739">
        <v>1.2623577239999999</v>
      </c>
      <c r="W2739">
        <v>0.74634146300000004</v>
      </c>
      <c r="X2739">
        <v>0.25689076011957401</v>
      </c>
    </row>
    <row r="2740" spans="21:24" x14ac:dyDescent="0.25">
      <c r="U2740" t="s">
        <v>3175</v>
      </c>
      <c r="V2740">
        <v>8.1442206000000003E-2</v>
      </c>
      <c r="W2740">
        <v>1.060361337</v>
      </c>
      <c r="X2740">
        <v>-0.85734462552810597</v>
      </c>
    </row>
    <row r="2741" spans="21:24" x14ac:dyDescent="0.25">
      <c r="U2741" t="s">
        <v>3176</v>
      </c>
      <c r="V2741">
        <v>0.21314952300000001</v>
      </c>
      <c r="W2741">
        <v>0.74816621500000002</v>
      </c>
      <c r="X2741">
        <v>-0.55654627387365196</v>
      </c>
    </row>
    <row r="2742" spans="21:24" x14ac:dyDescent="0.25">
      <c r="U2742" t="s">
        <v>3177</v>
      </c>
      <c r="V2742">
        <v>0.22778366899999999</v>
      </c>
      <c r="W2742">
        <v>0.58719060499999998</v>
      </c>
      <c r="X2742">
        <v>-0.441004026097638</v>
      </c>
    </row>
    <row r="2743" spans="21:24" x14ac:dyDescent="0.25">
      <c r="U2743" t="s">
        <v>3178</v>
      </c>
      <c r="V2743">
        <v>0.18144220599999999</v>
      </c>
      <c r="W2743">
        <v>1.2847515810000001</v>
      </c>
      <c r="X2743">
        <v>-0.752499011237455</v>
      </c>
    </row>
    <row r="2744" spans="21:24" x14ac:dyDescent="0.25">
      <c r="U2744" t="s">
        <v>3179</v>
      </c>
      <c r="V2744">
        <v>0.35949098600000001</v>
      </c>
      <c r="W2744">
        <v>0.72643437899999996</v>
      </c>
      <c r="X2744">
        <v>-0.33790848324092698</v>
      </c>
    </row>
    <row r="2745" spans="21:24" x14ac:dyDescent="0.25">
      <c r="U2745" t="s">
        <v>3180</v>
      </c>
      <c r="V2745">
        <v>0.44729586399999999</v>
      </c>
      <c r="W2745">
        <v>0.52016260199999997</v>
      </c>
      <c r="X2745">
        <v>-7.5317691209288606E-2</v>
      </c>
    </row>
    <row r="2746" spans="21:24" x14ac:dyDescent="0.25">
      <c r="U2746" t="s">
        <v>3181</v>
      </c>
      <c r="V2746">
        <v>0.502386844</v>
      </c>
      <c r="W2746">
        <v>0.392791328</v>
      </c>
      <c r="X2746">
        <v>0.122428718022852</v>
      </c>
    </row>
    <row r="2747" spans="21:24" x14ac:dyDescent="0.25">
      <c r="U2747" t="s">
        <v>3182</v>
      </c>
      <c r="V2747">
        <v>0.123688848</v>
      </c>
      <c r="W2747">
        <v>0.758373984</v>
      </c>
      <c r="X2747">
        <v>-0.71954640074892096</v>
      </c>
    </row>
    <row r="2748" spans="21:24" x14ac:dyDescent="0.25">
      <c r="U2748" t="s">
        <v>3183</v>
      </c>
      <c r="V2748">
        <v>0.83640155500000002</v>
      </c>
      <c r="W2748">
        <v>0.35756097599999997</v>
      </c>
      <c r="X2748">
        <v>0.40105159631680298</v>
      </c>
    </row>
    <row r="2749" spans="21:24" x14ac:dyDescent="0.25">
      <c r="U2749" t="s">
        <v>3184</v>
      </c>
      <c r="V2749">
        <v>0.76572404900000002</v>
      </c>
      <c r="W2749">
        <v>0.76243902399999997</v>
      </c>
      <c r="X2749">
        <v>2.1496560531011201E-3</v>
      </c>
    </row>
    <row r="2750" spans="21:24" x14ac:dyDescent="0.25">
      <c r="U2750" t="s">
        <v>3185</v>
      </c>
      <c r="V2750">
        <v>0.284490986</v>
      </c>
      <c r="W2750">
        <v>1.089122857</v>
      </c>
      <c r="X2750">
        <v>-0.58577734572233797</v>
      </c>
    </row>
    <row r="2751" spans="21:24" x14ac:dyDescent="0.25">
      <c r="U2751" t="s">
        <v>3186</v>
      </c>
      <c r="V2751">
        <v>0.38790562000000001</v>
      </c>
      <c r="W2751">
        <v>0.99658536600000003</v>
      </c>
      <c r="X2751">
        <v>-0.43964153768784398</v>
      </c>
    </row>
    <row r="2752" spans="21:24" x14ac:dyDescent="0.25">
      <c r="U2752" t="s">
        <v>3187</v>
      </c>
      <c r="V2752">
        <v>0.53055479299999997</v>
      </c>
      <c r="W2752">
        <v>0.78195121999999995</v>
      </c>
      <c r="X2752">
        <v>-0.19153925735195901</v>
      </c>
    </row>
    <row r="2753" spans="21:24" x14ac:dyDescent="0.25">
      <c r="U2753" t="s">
        <v>3188</v>
      </c>
      <c r="V2753">
        <v>0.54302757199999996</v>
      </c>
      <c r="W2753">
        <v>1.6941463409999999</v>
      </c>
      <c r="X2753">
        <v>-0.51454147677610595</v>
      </c>
    </row>
    <row r="2754" spans="21:24" x14ac:dyDescent="0.25">
      <c r="U2754" t="s">
        <v>3189</v>
      </c>
      <c r="V2754">
        <v>0.34146341499999999</v>
      </c>
      <c r="W2754">
        <v>0.89240014099999998</v>
      </c>
      <c r="X2754">
        <v>-0.44651349277715402</v>
      </c>
    </row>
    <row r="2755" spans="21:24" x14ac:dyDescent="0.25">
      <c r="U2755" t="s">
        <v>3190</v>
      </c>
      <c r="V2755">
        <v>0.62926829299999998</v>
      </c>
      <c r="W2755">
        <v>0.70243902400000002</v>
      </c>
      <c r="X2755">
        <v>-5.4945054416938401E-2</v>
      </c>
    </row>
    <row r="2756" spans="21:24" x14ac:dyDescent="0.25">
      <c r="U2756" t="s">
        <v>3191</v>
      </c>
      <c r="V2756">
        <v>0.54146341499999995</v>
      </c>
      <c r="W2756">
        <v>0.49756097599999999</v>
      </c>
      <c r="X2756">
        <v>4.2253521072538498E-2</v>
      </c>
    </row>
    <row r="2757" spans="21:24" x14ac:dyDescent="0.25">
      <c r="U2757" t="s">
        <v>3192</v>
      </c>
      <c r="V2757">
        <v>0.43170731699999998</v>
      </c>
      <c r="W2757">
        <v>0.92195121999999996</v>
      </c>
      <c r="X2757">
        <v>-0.36216216246564398</v>
      </c>
    </row>
    <row r="2758" spans="21:24" x14ac:dyDescent="0.25">
      <c r="U2758" t="s">
        <v>3193</v>
      </c>
      <c r="V2758">
        <v>0.64390243899999999</v>
      </c>
      <c r="W2758">
        <v>0.51043246600000003</v>
      </c>
      <c r="X2758">
        <v>0.115624999661602</v>
      </c>
    </row>
    <row r="2759" spans="21:24" x14ac:dyDescent="0.25">
      <c r="U2759" t="s">
        <v>3194</v>
      </c>
      <c r="V2759">
        <v>0.76097561000000002</v>
      </c>
      <c r="W2759">
        <v>0.44074605500000003</v>
      </c>
      <c r="X2759">
        <v>0.26647564434148702</v>
      </c>
    </row>
    <row r="2760" spans="21:24" x14ac:dyDescent="0.25">
      <c r="U2760" t="s">
        <v>3195</v>
      </c>
      <c r="V2760">
        <v>0.90325203300000001</v>
      </c>
      <c r="W2760">
        <v>0.31684361500000002</v>
      </c>
      <c r="X2760">
        <v>0.48062495670831201</v>
      </c>
    </row>
    <row r="2761" spans="21:24" x14ac:dyDescent="0.25">
      <c r="U2761" t="s">
        <v>3196</v>
      </c>
      <c r="V2761">
        <v>0.64634146299999995</v>
      </c>
      <c r="W2761">
        <v>0.65050215199999994</v>
      </c>
      <c r="X2761">
        <v>-3.2083197633663799E-3</v>
      </c>
    </row>
    <row r="2762" spans="21:24" x14ac:dyDescent="0.25">
      <c r="U2762" t="s">
        <v>3197</v>
      </c>
      <c r="V2762">
        <v>0.53446499300000005</v>
      </c>
      <c r="W2762">
        <v>0.65365853699999998</v>
      </c>
      <c r="X2762">
        <v>-0.10032083448427299</v>
      </c>
    </row>
    <row r="2763" spans="21:24" x14ac:dyDescent="0.25">
      <c r="U2763" t="s">
        <v>3198</v>
      </c>
      <c r="V2763">
        <v>0.85644599300000002</v>
      </c>
      <c r="W2763">
        <v>0.50699187000000001</v>
      </c>
      <c r="X2763">
        <v>0.25630366625662598</v>
      </c>
    </row>
    <row r="2764" spans="21:24" x14ac:dyDescent="0.25">
      <c r="U2764" t="s">
        <v>3199</v>
      </c>
      <c r="V2764">
        <v>1.390809137</v>
      </c>
      <c r="W2764">
        <v>0.42926829300000002</v>
      </c>
      <c r="X2764">
        <v>0.528296669224671</v>
      </c>
    </row>
    <row r="2765" spans="21:24" x14ac:dyDescent="0.25">
      <c r="U2765" t="s">
        <v>3200</v>
      </c>
      <c r="V2765">
        <v>1.210646535</v>
      </c>
      <c r="W2765">
        <v>0.70243902400000002</v>
      </c>
      <c r="X2765">
        <v>0.26564808281008001</v>
      </c>
    </row>
    <row r="2766" spans="21:24" x14ac:dyDescent="0.25">
      <c r="U2766" t="s">
        <v>3201</v>
      </c>
      <c r="V2766">
        <v>0.49573170700000002</v>
      </c>
      <c r="W2766">
        <v>0.870906548</v>
      </c>
      <c r="X2766">
        <v>-0.27452388342517198</v>
      </c>
    </row>
    <row r="2767" spans="21:24" x14ac:dyDescent="0.25">
      <c r="U2767" t="s">
        <v>3202</v>
      </c>
      <c r="V2767">
        <v>0.67719512199999998</v>
      </c>
      <c r="W2767">
        <v>0.970731707</v>
      </c>
      <c r="X2767">
        <v>-0.178124768548204</v>
      </c>
    </row>
    <row r="2768" spans="21:24" x14ac:dyDescent="0.25">
      <c r="U2768" t="s">
        <v>3203</v>
      </c>
      <c r="V2768">
        <v>0.82472234300000002</v>
      </c>
      <c r="W2768">
        <v>0.71219512200000001</v>
      </c>
      <c r="X2768">
        <v>7.3216176901210503E-2</v>
      </c>
    </row>
    <row r="2769" spans="21:24" x14ac:dyDescent="0.25">
      <c r="U2769" t="s">
        <v>3204</v>
      </c>
      <c r="V2769">
        <v>0.77378048799999999</v>
      </c>
      <c r="W2769">
        <v>1.3463414629999999</v>
      </c>
      <c r="X2769">
        <v>-0.27006039663423098</v>
      </c>
    </row>
    <row r="2770" spans="21:24" x14ac:dyDescent="0.25">
      <c r="U2770" t="s">
        <v>3205</v>
      </c>
      <c r="V2770">
        <v>0.43545992500000003</v>
      </c>
      <c r="W2770">
        <v>0.663382005</v>
      </c>
      <c r="X2770">
        <v>-0.207420261074311</v>
      </c>
    </row>
    <row r="2771" spans="21:24" x14ac:dyDescent="0.25">
      <c r="U2771" t="s">
        <v>3206</v>
      </c>
      <c r="V2771">
        <v>0.91072124899999995</v>
      </c>
      <c r="W2771">
        <v>0.52626641699999999</v>
      </c>
      <c r="X2771">
        <v>0.26754219336493601</v>
      </c>
    </row>
    <row r="2772" spans="21:24" x14ac:dyDescent="0.25">
      <c r="U2772" t="s">
        <v>3207</v>
      </c>
      <c r="V2772">
        <v>0.81302090100000002</v>
      </c>
      <c r="W2772">
        <v>0.35401031900000002</v>
      </c>
      <c r="X2772">
        <v>0.39331474097154001</v>
      </c>
    </row>
    <row r="2773" spans="21:24" x14ac:dyDescent="0.25">
      <c r="U2773" t="s">
        <v>3208</v>
      </c>
      <c r="V2773">
        <v>0.75443011500000001</v>
      </c>
      <c r="W2773">
        <v>0.77992495299999998</v>
      </c>
      <c r="X2773">
        <v>-1.6615996213465701E-2</v>
      </c>
    </row>
    <row r="2774" spans="21:24" x14ac:dyDescent="0.25">
      <c r="U2774" t="s">
        <v>3209</v>
      </c>
      <c r="V2774">
        <v>0.810385523</v>
      </c>
      <c r="W2774">
        <v>0.43879210200000002</v>
      </c>
      <c r="X2774">
        <v>0.29747044260418898</v>
      </c>
    </row>
    <row r="2775" spans="21:24" x14ac:dyDescent="0.25">
      <c r="U2775" t="s">
        <v>3210</v>
      </c>
      <c r="V2775">
        <v>1.041744408</v>
      </c>
      <c r="W2775">
        <v>0.482926829</v>
      </c>
      <c r="X2775">
        <v>0.36651677124804299</v>
      </c>
    </row>
    <row r="2776" spans="21:24" x14ac:dyDescent="0.25">
      <c r="U2776" t="s">
        <v>3211</v>
      </c>
      <c r="V2776">
        <v>1.229595744</v>
      </c>
      <c r="W2776">
        <v>0.331707317</v>
      </c>
      <c r="X2776">
        <v>0.57508913511314796</v>
      </c>
    </row>
    <row r="2777" spans="21:24" x14ac:dyDescent="0.25">
      <c r="U2777" t="s">
        <v>3212</v>
      </c>
      <c r="V2777">
        <v>1.1098435179999999</v>
      </c>
      <c r="W2777">
        <v>0.692682927</v>
      </c>
      <c r="X2777">
        <v>0.23143105176468001</v>
      </c>
    </row>
    <row r="2778" spans="21:24" x14ac:dyDescent="0.25">
      <c r="U2778" t="s">
        <v>3213</v>
      </c>
      <c r="V2778">
        <v>1.141061975</v>
      </c>
      <c r="W2778">
        <v>0.50081300799999995</v>
      </c>
      <c r="X2778">
        <v>0.38994988877298697</v>
      </c>
    </row>
    <row r="2779" spans="21:24" x14ac:dyDescent="0.25">
      <c r="U2779" t="s">
        <v>3214</v>
      </c>
      <c r="V2779">
        <v>1.680929154</v>
      </c>
      <c r="W2779">
        <v>0.43739837399999998</v>
      </c>
      <c r="X2779">
        <v>0.58703423505715802</v>
      </c>
    </row>
    <row r="2780" spans="21:24" x14ac:dyDescent="0.25">
      <c r="U2780" t="s">
        <v>3215</v>
      </c>
      <c r="V2780">
        <v>1.270274176</v>
      </c>
      <c r="W2780">
        <v>0.69963283499999995</v>
      </c>
      <c r="X2780">
        <v>0.28967932892950099</v>
      </c>
    </row>
    <row r="2781" spans="21:24" x14ac:dyDescent="0.25">
      <c r="U2781" t="s">
        <v>3216</v>
      </c>
      <c r="V2781">
        <v>0.38192252500000001</v>
      </c>
      <c r="W2781">
        <v>1.1443532519999999</v>
      </c>
      <c r="X2781">
        <v>-0.49953667514701</v>
      </c>
    </row>
    <row r="2782" spans="21:24" x14ac:dyDescent="0.25">
      <c r="U2782" t="s">
        <v>3217</v>
      </c>
      <c r="V2782">
        <v>0.50875179299999995</v>
      </c>
      <c r="W2782">
        <v>1.0468551180000001</v>
      </c>
      <c r="X2782">
        <v>-0.34591214605371501</v>
      </c>
    </row>
    <row r="2783" spans="21:24" x14ac:dyDescent="0.25">
      <c r="U2783" t="s">
        <v>3218</v>
      </c>
      <c r="V2783">
        <v>0.75970030300000002</v>
      </c>
      <c r="W2783">
        <v>0.86148926400000003</v>
      </c>
      <c r="X2783">
        <v>-6.2786587745170194E-2</v>
      </c>
    </row>
    <row r="2784" spans="21:24" x14ac:dyDescent="0.25">
      <c r="U2784" t="s">
        <v>3219</v>
      </c>
      <c r="V2784">
        <v>0.68192252499999995</v>
      </c>
      <c r="W2784">
        <v>1.6175868250000001</v>
      </c>
      <c r="X2784">
        <v>-0.40689736704049501</v>
      </c>
    </row>
    <row r="2785" spans="21:24" x14ac:dyDescent="0.25">
      <c r="U2785" t="s">
        <v>3220</v>
      </c>
      <c r="V2785">
        <v>0.61463414599999999</v>
      </c>
      <c r="W2785">
        <v>1.201718931</v>
      </c>
      <c r="X2785">
        <v>-0.32322173063932302</v>
      </c>
    </row>
    <row r="2786" spans="21:24" x14ac:dyDescent="0.25">
      <c r="U2786" t="s">
        <v>3221</v>
      </c>
      <c r="V2786">
        <v>0.77073170700000004</v>
      </c>
      <c r="W2786">
        <v>0.98220946899999995</v>
      </c>
      <c r="X2786">
        <v>-0.120641676341112</v>
      </c>
    </row>
    <row r="2787" spans="21:24" x14ac:dyDescent="0.25">
      <c r="U2787" t="s">
        <v>3222</v>
      </c>
      <c r="V2787">
        <v>1.0377197060000001</v>
      </c>
      <c r="W2787">
        <v>1.03902439</v>
      </c>
      <c r="X2787">
        <v>-6.2823532399243899E-4</v>
      </c>
    </row>
    <row r="2788" spans="21:24" x14ac:dyDescent="0.25">
      <c r="U2788" t="s">
        <v>3223</v>
      </c>
      <c r="V2788">
        <v>0.89512195100000003</v>
      </c>
      <c r="W2788">
        <v>1.6975609760000001</v>
      </c>
      <c r="X2788">
        <v>-0.30950141131546099</v>
      </c>
    </row>
    <row r="2789" spans="21:24" x14ac:dyDescent="0.25">
      <c r="U2789" t="s">
        <v>3224</v>
      </c>
      <c r="V2789">
        <v>0.72601198600000005</v>
      </c>
      <c r="W2789">
        <v>1.1755347089999999</v>
      </c>
      <c r="X2789">
        <v>-0.236398466670312</v>
      </c>
    </row>
    <row r="2790" spans="21:24" x14ac:dyDescent="0.25">
      <c r="U2790" t="s">
        <v>3225</v>
      </c>
      <c r="V2790">
        <v>1.1531420370000001</v>
      </c>
      <c r="W2790">
        <v>1.0325203249999999</v>
      </c>
      <c r="X2790">
        <v>5.51877152194837E-2</v>
      </c>
    </row>
    <row r="2791" spans="21:24" x14ac:dyDescent="0.25">
      <c r="U2791" t="s">
        <v>3226</v>
      </c>
      <c r="V2791">
        <v>0.90925087100000002</v>
      </c>
      <c r="W2791">
        <v>1.5951219510000001</v>
      </c>
      <c r="X2791">
        <v>-0.27386939914651398</v>
      </c>
    </row>
    <row r="2792" spans="21:24" x14ac:dyDescent="0.25">
      <c r="U2792" t="s">
        <v>3227</v>
      </c>
      <c r="V2792">
        <v>0.14146341500000001</v>
      </c>
      <c r="W2792">
        <v>1.239827695</v>
      </c>
      <c r="X2792">
        <v>-0.79517219219632895</v>
      </c>
    </row>
    <row r="2793" spans="21:24" x14ac:dyDescent="0.25">
      <c r="U2793" t="s">
        <v>3228</v>
      </c>
      <c r="V2793">
        <v>1.0000000000000001E-9</v>
      </c>
      <c r="W2793">
        <v>1.09828298</v>
      </c>
      <c r="X2793">
        <v>-0.999999998178976</v>
      </c>
    </row>
    <row r="2794" spans="21:24" x14ac:dyDescent="0.25">
      <c r="U2794" t="s">
        <v>3229</v>
      </c>
      <c r="V2794">
        <v>0.112804878</v>
      </c>
      <c r="W2794">
        <v>1.411339696</v>
      </c>
      <c r="X2794">
        <v>-0.85197614461999205</v>
      </c>
    </row>
    <row r="2795" spans="21:24" x14ac:dyDescent="0.25">
      <c r="U2795" t="s">
        <v>3230</v>
      </c>
      <c r="V2795">
        <v>0.2</v>
      </c>
      <c r="W2795">
        <v>0.82825026499999999</v>
      </c>
      <c r="X2795">
        <v>-0.61098964559955604</v>
      </c>
    </row>
    <row r="2796" spans="21:24" x14ac:dyDescent="0.25">
      <c r="U2796" t="s">
        <v>3231</v>
      </c>
      <c r="V2796">
        <v>0.22299651600000001</v>
      </c>
      <c r="W2796">
        <v>0.81524213499999998</v>
      </c>
      <c r="X2796">
        <v>-0.57043302946732599</v>
      </c>
    </row>
    <row r="2797" spans="21:24" x14ac:dyDescent="0.25">
      <c r="U2797" t="s">
        <v>3232</v>
      </c>
      <c r="V2797">
        <v>6.8292683000000007E-2</v>
      </c>
      <c r="W2797">
        <v>1.31587776</v>
      </c>
      <c r="X2797">
        <v>-0.90132330401162897</v>
      </c>
    </row>
    <row r="2798" spans="21:24" x14ac:dyDescent="0.25">
      <c r="U2798" t="s">
        <v>3233</v>
      </c>
      <c r="V2798">
        <v>5.3658536999999999E-2</v>
      </c>
      <c r="W2798">
        <v>1.287887121</v>
      </c>
      <c r="X2798">
        <v>-0.92000490377644695</v>
      </c>
    </row>
    <row r="2799" spans="21:24" x14ac:dyDescent="0.25">
      <c r="U2799" t="s">
        <v>3234</v>
      </c>
      <c r="V2799">
        <v>2.4390243999999998E-2</v>
      </c>
      <c r="W2799">
        <v>0.793941322</v>
      </c>
      <c r="X2799">
        <v>-0.94039031362502801</v>
      </c>
    </row>
    <row r="2800" spans="21:24" x14ac:dyDescent="0.25">
      <c r="U2800" t="s">
        <v>3235</v>
      </c>
      <c r="V2800">
        <v>0.107317073</v>
      </c>
      <c r="W2800">
        <v>0.65816896400000002</v>
      </c>
      <c r="X2800">
        <v>-0.71961063216623999</v>
      </c>
    </row>
    <row r="2801" spans="21:24" x14ac:dyDescent="0.25">
      <c r="U2801" t="s">
        <v>3236</v>
      </c>
      <c r="V2801">
        <v>6.3414633999999998E-2</v>
      </c>
      <c r="W2801">
        <v>1.131487516</v>
      </c>
      <c r="X2801">
        <v>-0.89385803013242604</v>
      </c>
    </row>
    <row r="2802" spans="21:24" x14ac:dyDescent="0.25">
      <c r="U2802" t="s">
        <v>3237</v>
      </c>
      <c r="V2802">
        <v>4.3902439000000001E-2</v>
      </c>
      <c r="W2802">
        <v>1.577720408</v>
      </c>
      <c r="X2802">
        <v>-0.94585369948231901</v>
      </c>
    </row>
    <row r="2803" spans="21:24" x14ac:dyDescent="0.25">
      <c r="U2803" t="s">
        <v>3238</v>
      </c>
      <c r="V2803">
        <v>5.8536585000000002E-2</v>
      </c>
      <c r="W2803">
        <v>1.375443985</v>
      </c>
      <c r="X2803">
        <v>-0.91835791052594296</v>
      </c>
    </row>
    <row r="2804" spans="21:24" x14ac:dyDescent="0.25">
      <c r="U2804" t="s">
        <v>3239</v>
      </c>
      <c r="V2804">
        <v>0.18083079299999999</v>
      </c>
      <c r="W2804">
        <v>1.166195764</v>
      </c>
      <c r="X2804">
        <v>-0.73151116871410005</v>
      </c>
    </row>
    <row r="2805" spans="21:24" x14ac:dyDescent="0.25">
      <c r="U2805" t="s">
        <v>3240</v>
      </c>
      <c r="V2805">
        <v>0.304957582</v>
      </c>
      <c r="W2805">
        <v>0.83921022099999998</v>
      </c>
      <c r="X2805">
        <v>-0.46693556452051299</v>
      </c>
    </row>
    <row r="2806" spans="21:24" x14ac:dyDescent="0.25">
      <c r="U2806" t="s">
        <v>3241</v>
      </c>
      <c r="V2806">
        <v>0.14012195099999999</v>
      </c>
      <c r="W2806">
        <v>0.76544715399999996</v>
      </c>
      <c r="X2806">
        <v>-0.69053283680652899</v>
      </c>
    </row>
    <row r="2807" spans="21:24" x14ac:dyDescent="0.25">
      <c r="U2807" t="s">
        <v>3242</v>
      </c>
      <c r="V2807">
        <v>0.122560976</v>
      </c>
      <c r="W2807">
        <v>1.195203252</v>
      </c>
      <c r="X2807">
        <v>-0.81398648802902596</v>
      </c>
    </row>
    <row r="2808" spans="21:24" x14ac:dyDescent="0.25">
      <c r="U2808" t="s">
        <v>3243</v>
      </c>
      <c r="V2808">
        <v>0.32195121999999998</v>
      </c>
      <c r="W2808">
        <v>0.75384281799999997</v>
      </c>
      <c r="X2808">
        <v>-0.40146308935019398</v>
      </c>
    </row>
    <row r="2809" spans="21:24" x14ac:dyDescent="0.25">
      <c r="U2809" t="s">
        <v>3244</v>
      </c>
      <c r="V2809">
        <v>0.244277674</v>
      </c>
      <c r="W2809">
        <v>0.412926829</v>
      </c>
      <c r="X2809">
        <v>-0.25661594561533302</v>
      </c>
    </row>
    <row r="2810" spans="21:24" x14ac:dyDescent="0.25">
      <c r="U2810" t="s">
        <v>3245</v>
      </c>
      <c r="V2810">
        <v>0.26954165200000002</v>
      </c>
      <c r="W2810">
        <v>0.41983739799999997</v>
      </c>
      <c r="X2810">
        <v>-0.21801612044926499</v>
      </c>
    </row>
    <row r="2811" spans="21:24" x14ac:dyDescent="0.25">
      <c r="U2811" t="s">
        <v>3246</v>
      </c>
      <c r="V2811">
        <v>0.185365854</v>
      </c>
      <c r="W2811">
        <v>0.74397212499999998</v>
      </c>
      <c r="X2811">
        <v>-0.60107978326795597</v>
      </c>
    </row>
    <row r="2812" spans="21:24" x14ac:dyDescent="0.25">
      <c r="U2812" t="s">
        <v>3247</v>
      </c>
      <c r="V2812">
        <v>0.38118466899999998</v>
      </c>
      <c r="W2812">
        <v>0.60441192399999999</v>
      </c>
      <c r="X2812">
        <v>-0.22648947509095099</v>
      </c>
    </row>
    <row r="2813" spans="21:24" x14ac:dyDescent="0.25">
      <c r="U2813" t="s">
        <v>3248</v>
      </c>
      <c r="V2813">
        <v>0.307317073</v>
      </c>
      <c r="W2813">
        <v>0.354796748</v>
      </c>
      <c r="X2813">
        <v>-7.1709234113691803E-2</v>
      </c>
    </row>
    <row r="2814" spans="21:24" x14ac:dyDescent="0.25">
      <c r="U2814" t="s">
        <v>3249</v>
      </c>
      <c r="V2814">
        <v>0.40120789800000001</v>
      </c>
      <c r="W2814">
        <v>0.29951219499999998</v>
      </c>
      <c r="X2814">
        <v>0.145130279573701</v>
      </c>
    </row>
    <row r="2815" spans="21:24" x14ac:dyDescent="0.25">
      <c r="U2815" t="s">
        <v>3250</v>
      </c>
      <c r="V2815">
        <v>0.34536585400000003</v>
      </c>
      <c r="W2815">
        <v>0.59577235799999995</v>
      </c>
      <c r="X2815">
        <v>-0.266067726086548</v>
      </c>
    </row>
    <row r="2816" spans="21:24" x14ac:dyDescent="0.25">
      <c r="U2816" t="s">
        <v>3251</v>
      </c>
      <c r="V2816">
        <v>0.126829268</v>
      </c>
      <c r="W2816">
        <v>0.97581931799999999</v>
      </c>
      <c r="X2816">
        <v>-0.76995523395157195</v>
      </c>
    </row>
    <row r="2817" spans="21:24" x14ac:dyDescent="0.25">
      <c r="U2817" t="s">
        <v>3252</v>
      </c>
      <c r="V2817">
        <v>0.14146341500000001</v>
      </c>
      <c r="W2817">
        <v>0.89449477399999999</v>
      </c>
      <c r="X2817">
        <v>-0.72689358218876898</v>
      </c>
    </row>
    <row r="2818" spans="21:24" x14ac:dyDescent="0.25">
      <c r="U2818" t="s">
        <v>3253</v>
      </c>
      <c r="V2818">
        <v>0.185365854</v>
      </c>
      <c r="W2818">
        <v>0.77212543600000005</v>
      </c>
      <c r="X2818">
        <v>-0.61280931547690598</v>
      </c>
    </row>
    <row r="2819" spans="21:24" x14ac:dyDescent="0.25">
      <c r="U2819" t="s">
        <v>3254</v>
      </c>
      <c r="V2819">
        <v>0.11219512199999999</v>
      </c>
      <c r="W2819">
        <v>1.3124332169999999</v>
      </c>
      <c r="X2819">
        <v>-0.84249208171900603</v>
      </c>
    </row>
    <row r="2820" spans="21:24" x14ac:dyDescent="0.25">
      <c r="U2820" t="s">
        <v>3255</v>
      </c>
      <c r="V2820">
        <v>2.9268293000000001E-2</v>
      </c>
      <c r="W2820">
        <v>1.063955706</v>
      </c>
      <c r="X2820">
        <v>-0.94645508509368104</v>
      </c>
    </row>
    <row r="2821" spans="21:24" x14ac:dyDescent="0.25">
      <c r="U2821" t="s">
        <v>3256</v>
      </c>
      <c r="V2821">
        <v>0.18699187</v>
      </c>
      <c r="W2821">
        <v>0.75555555600000002</v>
      </c>
      <c r="X2821">
        <v>-0.603220241566922</v>
      </c>
    </row>
    <row r="2822" spans="21:24" x14ac:dyDescent="0.25">
      <c r="U2822" t="s">
        <v>3257</v>
      </c>
      <c r="V2822">
        <v>8.7317072999999995E-2</v>
      </c>
      <c r="W2822">
        <v>0.71384823799999997</v>
      </c>
      <c r="X2822">
        <v>-0.78202482858122602</v>
      </c>
    </row>
    <row r="2823" spans="21:24" x14ac:dyDescent="0.25">
      <c r="U2823" t="s">
        <v>3258</v>
      </c>
      <c r="V2823">
        <v>5.8536585000000002E-2</v>
      </c>
      <c r="W2823">
        <v>1.0554277969999999</v>
      </c>
      <c r="X2823">
        <v>-0.89490402755085596</v>
      </c>
    </row>
    <row r="2824" spans="21:24" x14ac:dyDescent="0.25">
      <c r="U2824" t="s">
        <v>3259</v>
      </c>
      <c r="V2824">
        <v>3.9024389999999999E-2</v>
      </c>
      <c r="W2824">
        <v>0.63899729000000005</v>
      </c>
      <c r="X2824">
        <v>-0.88488748619365698</v>
      </c>
    </row>
    <row r="2825" spans="21:24" x14ac:dyDescent="0.25">
      <c r="U2825" t="s">
        <v>3260</v>
      </c>
      <c r="V2825">
        <v>8.7804878000000003E-2</v>
      </c>
      <c r="W2825">
        <v>0.32276422799999999</v>
      </c>
      <c r="X2825">
        <v>-0.57227722828224703</v>
      </c>
    </row>
    <row r="2826" spans="21:24" x14ac:dyDescent="0.25">
      <c r="U2826" t="s">
        <v>3261</v>
      </c>
      <c r="V2826">
        <v>0.13658536600000001</v>
      </c>
      <c r="W2826">
        <v>0.31626016299999998</v>
      </c>
      <c r="X2826">
        <v>-0.39676840223368998</v>
      </c>
    </row>
    <row r="2827" spans="21:24" x14ac:dyDescent="0.25">
      <c r="U2827" t="s">
        <v>3262</v>
      </c>
      <c r="V2827">
        <v>2.9268293000000001E-2</v>
      </c>
      <c r="W2827">
        <v>0.60462253200000005</v>
      </c>
      <c r="X2827">
        <v>-0.90765509817877599</v>
      </c>
    </row>
    <row r="2828" spans="21:24" x14ac:dyDescent="0.25">
      <c r="U2828" t="s">
        <v>3263</v>
      </c>
      <c r="V2828">
        <v>0.302439024</v>
      </c>
      <c r="W2828">
        <v>0.52016260199999997</v>
      </c>
      <c r="X2828">
        <v>-0.26467681453379499</v>
      </c>
    </row>
    <row r="2829" spans="21:24" x14ac:dyDescent="0.25">
      <c r="U2829" t="s">
        <v>3264</v>
      </c>
      <c r="V2829">
        <v>0.22926829300000001</v>
      </c>
      <c r="W2829">
        <v>0.243902439</v>
      </c>
      <c r="X2829">
        <v>-3.0927834310766299E-2</v>
      </c>
    </row>
    <row r="2830" spans="21:24" x14ac:dyDescent="0.25">
      <c r="U2830" t="s">
        <v>3265</v>
      </c>
      <c r="V2830">
        <v>0.219186992</v>
      </c>
      <c r="W2830">
        <v>0.23414634100000001</v>
      </c>
      <c r="X2830">
        <v>-3.2998563994851897E-2</v>
      </c>
    </row>
    <row r="2831" spans="21:24" x14ac:dyDescent="0.25">
      <c r="U2831" t="s">
        <v>3266</v>
      </c>
      <c r="V2831">
        <v>0.44390243899999998</v>
      </c>
      <c r="W2831">
        <v>0.44227642299999997</v>
      </c>
      <c r="X2831">
        <v>1.83486209130545E-3</v>
      </c>
    </row>
    <row r="2832" spans="21:24" x14ac:dyDescent="0.25">
      <c r="U2832" t="s">
        <v>3267</v>
      </c>
      <c r="V2832">
        <v>0.126829268</v>
      </c>
      <c r="W2832">
        <v>0.81339246099999996</v>
      </c>
      <c r="X2832">
        <v>-0.73021413122435896</v>
      </c>
    </row>
    <row r="2833" spans="21:24" x14ac:dyDescent="0.25">
      <c r="U2833" t="s">
        <v>3268</v>
      </c>
      <c r="V2833">
        <v>0.4</v>
      </c>
      <c r="W2833">
        <v>0.69252032500000005</v>
      </c>
      <c r="X2833">
        <v>-0.26774817667579798</v>
      </c>
    </row>
    <row r="2834" spans="21:24" x14ac:dyDescent="0.25">
      <c r="U2834" t="s">
        <v>3269</v>
      </c>
      <c r="V2834">
        <v>0.414200542</v>
      </c>
      <c r="W2834">
        <v>0.60487804899999997</v>
      </c>
      <c r="X2834">
        <v>-0.18710775467561599</v>
      </c>
    </row>
    <row r="2835" spans="21:24" x14ac:dyDescent="0.25">
      <c r="U2835" t="s">
        <v>3270</v>
      </c>
      <c r="V2835">
        <v>0.20339342499999999</v>
      </c>
      <c r="W2835">
        <v>1.062235772</v>
      </c>
      <c r="X2835">
        <v>-0.67858923374695201</v>
      </c>
    </row>
    <row r="2836" spans="21:24" x14ac:dyDescent="0.25">
      <c r="U2836" t="s">
        <v>3271</v>
      </c>
      <c r="V2836">
        <v>9.2682926999999998E-2</v>
      </c>
      <c r="W2836">
        <v>1.122009598</v>
      </c>
      <c r="X2836">
        <v>-0.84739689247696603</v>
      </c>
    </row>
    <row r="2837" spans="21:24" x14ac:dyDescent="0.25">
      <c r="U2837" t="s">
        <v>3272</v>
      </c>
      <c r="V2837">
        <v>4.3902439000000001E-2</v>
      </c>
      <c r="W2837">
        <v>1.053473012</v>
      </c>
      <c r="X2837">
        <v>-0.91998647507561204</v>
      </c>
    </row>
    <row r="2838" spans="21:24" x14ac:dyDescent="0.25">
      <c r="U2838" t="s">
        <v>3273</v>
      </c>
      <c r="V2838">
        <v>3.9024389999999999E-2</v>
      </c>
      <c r="W2838">
        <v>1.650442709</v>
      </c>
      <c r="X2838">
        <v>-0.95380272273653799</v>
      </c>
    </row>
    <row r="2839" spans="21:24" x14ac:dyDescent="0.25">
      <c r="U2839" t="s">
        <v>3274</v>
      </c>
      <c r="V2839">
        <v>7.3170732000000002E-2</v>
      </c>
      <c r="W2839">
        <v>1.231138211</v>
      </c>
      <c r="X2839">
        <v>-0.88780153292255704</v>
      </c>
    </row>
    <row r="2840" spans="21:24" x14ac:dyDescent="0.25">
      <c r="U2840" t="s">
        <v>3275</v>
      </c>
      <c r="V2840">
        <v>0.102439024</v>
      </c>
      <c r="W2840">
        <v>0.86341463399999996</v>
      </c>
      <c r="X2840">
        <v>-0.78787878856902305</v>
      </c>
    </row>
    <row r="2841" spans="21:24" x14ac:dyDescent="0.25">
      <c r="U2841" t="s">
        <v>3276</v>
      </c>
      <c r="V2841">
        <v>0.171707317</v>
      </c>
      <c r="W2841">
        <v>0.86341463399999996</v>
      </c>
      <c r="X2841">
        <v>-0.66823751185235902</v>
      </c>
    </row>
    <row r="2842" spans="21:24" x14ac:dyDescent="0.25">
      <c r="U2842" t="s">
        <v>3277</v>
      </c>
      <c r="V2842">
        <v>7.3170732000000002E-2</v>
      </c>
      <c r="W2842">
        <v>1.317847464</v>
      </c>
      <c r="X2842">
        <v>-0.89479543515619098</v>
      </c>
    </row>
    <row r="2843" spans="21:24" x14ac:dyDescent="0.25">
      <c r="U2843" t="s">
        <v>3278</v>
      </c>
      <c r="V2843">
        <v>0.16585365899999999</v>
      </c>
      <c r="W2843">
        <v>1.0601626019999999</v>
      </c>
      <c r="X2843">
        <v>-0.72944297025111005</v>
      </c>
    </row>
    <row r="2844" spans="21:24" x14ac:dyDescent="0.25">
      <c r="U2844" t="s">
        <v>3279</v>
      </c>
      <c r="V2844">
        <v>8.7804878000000003E-2</v>
      </c>
      <c r="W2844">
        <v>0.668292683</v>
      </c>
      <c r="X2844">
        <v>-0.76774193562039506</v>
      </c>
    </row>
    <row r="2845" spans="21:24" x14ac:dyDescent="0.25">
      <c r="U2845" t="s">
        <v>3280</v>
      </c>
      <c r="V2845">
        <v>0.40487804900000002</v>
      </c>
      <c r="W2845">
        <v>0.64390243899999999</v>
      </c>
      <c r="X2845">
        <v>-0.227906976469227</v>
      </c>
    </row>
    <row r="2846" spans="21:24" x14ac:dyDescent="0.25">
      <c r="U2846" t="s">
        <v>3281</v>
      </c>
      <c r="V2846">
        <v>0.35121951200000001</v>
      </c>
      <c r="W2846">
        <v>1.072357724</v>
      </c>
      <c r="X2846">
        <v>-0.50656767596696795</v>
      </c>
    </row>
    <row r="2847" spans="21:24" x14ac:dyDescent="0.25">
      <c r="U2847" t="s">
        <v>3282</v>
      </c>
      <c r="V2847">
        <v>7.3170732000000002E-2</v>
      </c>
      <c r="W2847">
        <v>1.501878131</v>
      </c>
      <c r="X2847">
        <v>-0.90708766728591295</v>
      </c>
    </row>
    <row r="2848" spans="21:24" x14ac:dyDescent="0.25">
      <c r="U2848" t="s">
        <v>3283</v>
      </c>
      <c r="V2848">
        <v>9.2682926999999998E-2</v>
      </c>
      <c r="W2848">
        <v>1.5735191639999999</v>
      </c>
      <c r="X2848">
        <v>-0.88874947702847396</v>
      </c>
    </row>
    <row r="2849" spans="21:24" x14ac:dyDescent="0.25">
      <c r="U2849" t="s">
        <v>3284</v>
      </c>
      <c r="V2849">
        <v>0.32926829299999999</v>
      </c>
      <c r="W2849">
        <v>1.371492897</v>
      </c>
      <c r="X2849">
        <v>-0.61279891035142897</v>
      </c>
    </row>
    <row r="2850" spans="21:24" x14ac:dyDescent="0.25">
      <c r="U2850" t="s">
        <v>3285</v>
      </c>
      <c r="V2850">
        <v>0.375093809</v>
      </c>
      <c r="W2850">
        <v>0.87088860400000001</v>
      </c>
      <c r="X2850">
        <v>-0.39791476173909701</v>
      </c>
    </row>
    <row r="2851" spans="21:24" x14ac:dyDescent="0.25">
      <c r="U2851" t="s">
        <v>3286</v>
      </c>
      <c r="V2851">
        <v>9.2997044000000001E-2</v>
      </c>
      <c r="W2851">
        <v>0.79527884800000004</v>
      </c>
      <c r="X2851">
        <v>-0.79061225270763102</v>
      </c>
    </row>
    <row r="2852" spans="21:24" x14ac:dyDescent="0.25">
      <c r="U2852" t="s">
        <v>3287</v>
      </c>
      <c r="V2852">
        <v>9.8170731999999997E-2</v>
      </c>
      <c r="W2852">
        <v>1.3160105550000001</v>
      </c>
      <c r="X2852">
        <v>-0.86116245080818998</v>
      </c>
    </row>
    <row r="2853" spans="21:24" x14ac:dyDescent="0.25">
      <c r="U2853" t="s">
        <v>3288</v>
      </c>
      <c r="V2853">
        <v>0.24408765499999999</v>
      </c>
      <c r="W2853">
        <v>0.82090094599999996</v>
      </c>
      <c r="X2853">
        <v>-0.54161452099898999</v>
      </c>
    </row>
    <row r="2854" spans="21:24" x14ac:dyDescent="0.25">
      <c r="U2854" t="s">
        <v>3289</v>
      </c>
      <c r="V2854">
        <v>0.48998170400000002</v>
      </c>
      <c r="W2854">
        <v>0.42311265999999997</v>
      </c>
      <c r="X2854">
        <v>7.3233442934710805E-2</v>
      </c>
    </row>
    <row r="2855" spans="21:24" x14ac:dyDescent="0.25">
      <c r="U2855" t="s">
        <v>3290</v>
      </c>
      <c r="V2855">
        <v>0.38696493799999998</v>
      </c>
      <c r="W2855">
        <v>0.43205574899999999</v>
      </c>
      <c r="X2855">
        <v>-5.5054544672325199E-2</v>
      </c>
    </row>
    <row r="2856" spans="21:24" x14ac:dyDescent="0.25">
      <c r="U2856" t="s">
        <v>3291</v>
      </c>
      <c r="V2856">
        <v>0.231177094</v>
      </c>
      <c r="W2856">
        <v>0.74547038300000001</v>
      </c>
      <c r="X2856">
        <v>-0.52659050590062595</v>
      </c>
    </row>
    <row r="2857" spans="21:24" x14ac:dyDescent="0.25">
      <c r="U2857" t="s">
        <v>3292</v>
      </c>
      <c r="V2857">
        <v>0.25788617899999999</v>
      </c>
      <c r="W2857">
        <v>0.79878048800000001</v>
      </c>
      <c r="X2857">
        <v>-0.51188735851360001</v>
      </c>
    </row>
    <row r="2858" spans="21:24" x14ac:dyDescent="0.25">
      <c r="U2858" t="s">
        <v>3293</v>
      </c>
      <c r="V2858">
        <v>0.33058161400000002</v>
      </c>
      <c r="W2858">
        <v>0.40162601599999997</v>
      </c>
      <c r="X2858">
        <v>-9.7027672328407699E-2</v>
      </c>
    </row>
    <row r="2859" spans="21:24" x14ac:dyDescent="0.25">
      <c r="U2859" t="s">
        <v>3294</v>
      </c>
      <c r="V2859">
        <v>0.26504064999999999</v>
      </c>
      <c r="W2859">
        <v>0.319512195</v>
      </c>
      <c r="X2859">
        <v>-9.3184979708720805E-2</v>
      </c>
    </row>
    <row r="2860" spans="21:24" x14ac:dyDescent="0.25">
      <c r="U2860" t="s">
        <v>3295</v>
      </c>
      <c r="V2860">
        <v>0.215853659</v>
      </c>
      <c r="W2860">
        <v>0.599593496</v>
      </c>
      <c r="X2860">
        <v>-0.47058823450061599</v>
      </c>
    </row>
    <row r="2861" spans="21:24" x14ac:dyDescent="0.25">
      <c r="U2861" t="s">
        <v>3296</v>
      </c>
      <c r="V2861">
        <v>0.15219512199999999</v>
      </c>
      <c r="W2861">
        <v>1.092829268</v>
      </c>
      <c r="X2861">
        <v>-0.7555146337334</v>
      </c>
    </row>
    <row r="2862" spans="21:24" x14ac:dyDescent="0.25">
      <c r="U2862" t="s">
        <v>3297</v>
      </c>
      <c r="V2862">
        <v>0.28993120700000002</v>
      </c>
      <c r="W2862">
        <v>0.83512195099999997</v>
      </c>
      <c r="X2862">
        <v>-0.48459109698352598</v>
      </c>
    </row>
    <row r="2863" spans="21:24" x14ac:dyDescent="0.25">
      <c r="U2863" t="s">
        <v>3298</v>
      </c>
      <c r="V2863">
        <v>0.216910569</v>
      </c>
      <c r="W2863">
        <v>0.75707317100000004</v>
      </c>
      <c r="X2863">
        <v>-0.55459098526634598</v>
      </c>
    </row>
    <row r="2864" spans="21:24" x14ac:dyDescent="0.25">
      <c r="U2864" t="s">
        <v>3299</v>
      </c>
      <c r="V2864">
        <v>0.151219512</v>
      </c>
      <c r="W2864">
        <v>1.420081301</v>
      </c>
      <c r="X2864">
        <v>-0.80752315438406097</v>
      </c>
    </row>
    <row r="2865" spans="21:24" x14ac:dyDescent="0.25">
      <c r="U2865" t="s">
        <v>3300</v>
      </c>
      <c r="V2865">
        <v>0.365853659</v>
      </c>
      <c r="W2865">
        <v>0.82440108400000001</v>
      </c>
      <c r="X2865">
        <v>-0.38525149989677498</v>
      </c>
    </row>
    <row r="2866" spans="21:24" x14ac:dyDescent="0.25">
      <c r="U2866" t="s">
        <v>3301</v>
      </c>
      <c r="V2866">
        <v>0.68710801399999999</v>
      </c>
      <c r="W2866">
        <v>0.51642276399999998</v>
      </c>
      <c r="X2866">
        <v>0.14182042796083799</v>
      </c>
    </row>
    <row r="2867" spans="21:24" x14ac:dyDescent="0.25">
      <c r="U2867" t="s">
        <v>3302</v>
      </c>
      <c r="V2867">
        <v>0.27620842600000001</v>
      </c>
      <c r="W2867">
        <v>0.399349593</v>
      </c>
      <c r="X2867">
        <v>-0.18228066803541301</v>
      </c>
    </row>
    <row r="2868" spans="21:24" x14ac:dyDescent="0.25">
      <c r="U2868" t="s">
        <v>3303</v>
      </c>
      <c r="V2868">
        <v>0.30975609799999998</v>
      </c>
      <c r="W2868">
        <v>0.74081300800000005</v>
      </c>
      <c r="X2868">
        <v>-0.410308001194926</v>
      </c>
    </row>
    <row r="2869" spans="21:24" x14ac:dyDescent="0.25">
      <c r="U2869" t="s">
        <v>3304</v>
      </c>
      <c r="V2869">
        <v>0.35631610400000002</v>
      </c>
      <c r="W2869">
        <v>0.41707317100000002</v>
      </c>
      <c r="X2869">
        <v>-7.8559489979997496E-2</v>
      </c>
    </row>
    <row r="2870" spans="21:24" x14ac:dyDescent="0.25">
      <c r="U2870" t="s">
        <v>3305</v>
      </c>
      <c r="V2870">
        <v>0.43972125400000001</v>
      </c>
      <c r="W2870">
        <v>0.161788618</v>
      </c>
      <c r="X2870">
        <v>0.46205831182102403</v>
      </c>
    </row>
    <row r="2871" spans="21:24" x14ac:dyDescent="0.25">
      <c r="U2871" t="s">
        <v>3306</v>
      </c>
      <c r="V2871">
        <v>0.41649989599999998</v>
      </c>
      <c r="W2871">
        <v>0.186585366</v>
      </c>
      <c r="X2871">
        <v>0.38123055641840597</v>
      </c>
    </row>
    <row r="2872" spans="21:24" x14ac:dyDescent="0.25">
      <c r="U2872" t="s">
        <v>3307</v>
      </c>
      <c r="V2872">
        <v>0.21257035599999999</v>
      </c>
      <c r="W2872">
        <v>0.40853658500000001</v>
      </c>
      <c r="X2872">
        <v>-0.31551125267492403</v>
      </c>
    </row>
    <row r="2873" spans="21:24" x14ac:dyDescent="0.25">
      <c r="U2873" t="s">
        <v>3308</v>
      </c>
      <c r="V2873">
        <v>0.42164333199999998</v>
      </c>
      <c r="W2873">
        <v>0.37208672100000001</v>
      </c>
      <c r="X2873">
        <v>6.2435094668136501E-2</v>
      </c>
    </row>
    <row r="2874" spans="21:24" x14ac:dyDescent="0.25">
      <c r="U2874" t="s">
        <v>3309</v>
      </c>
      <c r="V2874">
        <v>0.43957649500000001</v>
      </c>
      <c r="W2874">
        <v>0.25365853700000002</v>
      </c>
      <c r="X2874">
        <v>0.26818892499362301</v>
      </c>
    </row>
    <row r="2875" spans="21:24" x14ac:dyDescent="0.25">
      <c r="U2875" t="s">
        <v>3310</v>
      </c>
      <c r="V2875">
        <v>0.51059856299999995</v>
      </c>
      <c r="W2875">
        <v>0.17723577200000001</v>
      </c>
      <c r="X2875">
        <v>0.48465564168150999</v>
      </c>
    </row>
    <row r="2876" spans="21:24" x14ac:dyDescent="0.25">
      <c r="U2876" t="s">
        <v>3311</v>
      </c>
      <c r="V2876">
        <v>0.22439024399999999</v>
      </c>
      <c r="W2876">
        <v>0.572195122</v>
      </c>
      <c r="X2876">
        <v>-0.43661971816841</v>
      </c>
    </row>
    <row r="2877" spans="21:24" x14ac:dyDescent="0.25">
      <c r="U2877" t="s">
        <v>3312</v>
      </c>
      <c r="V2877">
        <v>0.33914053399999999</v>
      </c>
      <c r="W2877">
        <v>0.55609756099999996</v>
      </c>
      <c r="X2877">
        <v>-0.24234561533041099</v>
      </c>
    </row>
    <row r="2878" spans="21:24" x14ac:dyDescent="0.25">
      <c r="U2878" t="s">
        <v>3313</v>
      </c>
      <c r="V2878">
        <v>0.27585365899999997</v>
      </c>
      <c r="W2878">
        <v>0.43658536599999997</v>
      </c>
      <c r="X2878">
        <v>-0.22560766796849699</v>
      </c>
    </row>
    <row r="2879" spans="21:24" x14ac:dyDescent="0.25">
      <c r="U2879" t="s">
        <v>3314</v>
      </c>
      <c r="V2879">
        <v>0.20731707299999999</v>
      </c>
      <c r="W2879">
        <v>0.91544715399999999</v>
      </c>
      <c r="X2879">
        <v>-0.63070238966564396</v>
      </c>
    </row>
    <row r="2880" spans="21:24" x14ac:dyDescent="0.25">
      <c r="U2880" t="s">
        <v>3315</v>
      </c>
      <c r="V2880">
        <v>0.28856810999999999</v>
      </c>
      <c r="W2880">
        <v>0.70425474300000002</v>
      </c>
      <c r="X2880">
        <v>-0.41869164448010499</v>
      </c>
    </row>
    <row r="2881" spans="21:24" x14ac:dyDescent="0.25">
      <c r="U2881" t="s">
        <v>3316</v>
      </c>
      <c r="V2881">
        <v>0.81431474999999998</v>
      </c>
      <c r="W2881">
        <v>0.38081300800000001</v>
      </c>
      <c r="X2881">
        <v>0.36272418500717302</v>
      </c>
    </row>
    <row r="2882" spans="21:24" x14ac:dyDescent="0.25">
      <c r="U2882" t="s">
        <v>3317</v>
      </c>
      <c r="V2882">
        <v>0.36869390800000001</v>
      </c>
      <c r="W2882">
        <v>0.40032520300000002</v>
      </c>
      <c r="X2882">
        <v>-4.11320012045839E-2</v>
      </c>
    </row>
    <row r="2883" spans="21:24" x14ac:dyDescent="0.25">
      <c r="U2883" t="s">
        <v>3318</v>
      </c>
      <c r="V2883">
        <v>0.30801393700000002</v>
      </c>
      <c r="W2883">
        <v>0.61658536600000002</v>
      </c>
      <c r="X2883">
        <v>-0.33373530349719499</v>
      </c>
    </row>
    <row r="2884" spans="21:24" x14ac:dyDescent="0.25">
      <c r="U2884" t="s">
        <v>3319</v>
      </c>
      <c r="V2884">
        <v>0.24994192800000001</v>
      </c>
      <c r="W2884">
        <v>0.33130081300000003</v>
      </c>
      <c r="X2884">
        <v>-0.13997402334870601</v>
      </c>
    </row>
    <row r="2885" spans="21:24" x14ac:dyDescent="0.25">
      <c r="U2885" t="s">
        <v>3320</v>
      </c>
      <c r="V2885">
        <v>0.43940185799999998</v>
      </c>
      <c r="W2885">
        <v>0.121138211</v>
      </c>
      <c r="X2885">
        <v>0.56778036861446901</v>
      </c>
    </row>
    <row r="2886" spans="21:24" x14ac:dyDescent="0.25">
      <c r="U2886" t="s">
        <v>3321</v>
      </c>
      <c r="V2886">
        <v>0.33766937699999999</v>
      </c>
      <c r="W2886">
        <v>0.168292683</v>
      </c>
      <c r="X2886">
        <v>0.334761649915015</v>
      </c>
    </row>
    <row r="2887" spans="21:24" x14ac:dyDescent="0.25">
      <c r="U2887" t="s">
        <v>3322</v>
      </c>
      <c r="V2887">
        <v>0.23902439</v>
      </c>
      <c r="W2887">
        <v>0.34471544700000001</v>
      </c>
      <c r="X2887">
        <v>-0.181058496098494</v>
      </c>
    </row>
    <row r="2888" spans="21:24" x14ac:dyDescent="0.25">
      <c r="U2888" t="s">
        <v>3323</v>
      </c>
      <c r="V2888">
        <v>0.53641440200000001</v>
      </c>
      <c r="W2888">
        <v>0.26463414600000001</v>
      </c>
      <c r="X2888">
        <v>0.33928062996751102</v>
      </c>
    </row>
    <row r="2889" spans="21:24" x14ac:dyDescent="0.25">
      <c r="U2889" t="s">
        <v>3324</v>
      </c>
      <c r="V2889">
        <v>0.61970383299999998</v>
      </c>
      <c r="W2889">
        <v>0.128455285</v>
      </c>
      <c r="X2889">
        <v>0.656609718682864</v>
      </c>
    </row>
    <row r="2890" spans="21:24" x14ac:dyDescent="0.25">
      <c r="U2890" t="s">
        <v>3325</v>
      </c>
      <c r="V2890">
        <v>0.70698025600000003</v>
      </c>
      <c r="W2890">
        <v>0.13495935000000001</v>
      </c>
      <c r="X2890">
        <v>0.67940847766698398</v>
      </c>
    </row>
    <row r="2891" spans="21:24" x14ac:dyDescent="0.25">
      <c r="U2891" t="s">
        <v>3326</v>
      </c>
      <c r="V2891">
        <v>0.66584204400000002</v>
      </c>
      <c r="W2891">
        <v>0.24227642299999999</v>
      </c>
      <c r="X2891">
        <v>0.466421107368583</v>
      </c>
    </row>
    <row r="2892" spans="21:24" x14ac:dyDescent="0.25">
      <c r="U2892" t="s">
        <v>3327</v>
      </c>
      <c r="V2892">
        <v>0.33749593500000002</v>
      </c>
      <c r="W2892">
        <v>0.44184281800000003</v>
      </c>
      <c r="X2892">
        <v>-0.13389156204323899</v>
      </c>
    </row>
    <row r="2893" spans="21:24" x14ac:dyDescent="0.25">
      <c r="U2893" t="s">
        <v>3328</v>
      </c>
      <c r="V2893">
        <v>0.66915989200000003</v>
      </c>
      <c r="W2893">
        <v>0.35691056900000001</v>
      </c>
      <c r="X2893">
        <v>0.30431567311243402</v>
      </c>
    </row>
    <row r="2894" spans="21:24" x14ac:dyDescent="0.25">
      <c r="U2894" t="s">
        <v>3329</v>
      </c>
      <c r="V2894">
        <v>0.54536585400000004</v>
      </c>
      <c r="W2894">
        <v>0.70081300800000002</v>
      </c>
      <c r="X2894">
        <v>-0.12473903926641999</v>
      </c>
    </row>
    <row r="2895" spans="21:24" x14ac:dyDescent="0.25">
      <c r="U2895" t="s">
        <v>3330</v>
      </c>
      <c r="V2895">
        <v>0.107317073</v>
      </c>
      <c r="W2895">
        <v>1.019407438</v>
      </c>
      <c r="X2895">
        <v>-0.80950610028931902</v>
      </c>
    </row>
    <row r="2896" spans="21:24" x14ac:dyDescent="0.25">
      <c r="U2896" t="s">
        <v>3331</v>
      </c>
      <c r="V2896">
        <v>0.27804878</v>
      </c>
      <c r="W2896">
        <v>0.59881123199999997</v>
      </c>
      <c r="X2896">
        <v>-0.36580805101191</v>
      </c>
    </row>
    <row r="2897" spans="21:24" x14ac:dyDescent="0.25">
      <c r="U2897" t="s">
        <v>3332</v>
      </c>
      <c r="V2897">
        <v>0.10864745000000001</v>
      </c>
      <c r="W2897">
        <v>0.59393318299999998</v>
      </c>
      <c r="X2897">
        <v>-0.69071891567497901</v>
      </c>
    </row>
    <row r="2898" spans="21:24" x14ac:dyDescent="0.25">
      <c r="U2898" t="s">
        <v>3333</v>
      </c>
      <c r="V2898">
        <v>0.117073171</v>
      </c>
      <c r="W2898">
        <v>1.063851882</v>
      </c>
      <c r="X2898">
        <v>-0.80172633190804199</v>
      </c>
    </row>
    <row r="2899" spans="21:24" x14ac:dyDescent="0.25">
      <c r="U2899" t="s">
        <v>3334</v>
      </c>
      <c r="V2899">
        <v>0.12473867600000001</v>
      </c>
      <c r="W2899">
        <v>0.68040816299999995</v>
      </c>
      <c r="X2899">
        <v>-0.69014676588701096</v>
      </c>
    </row>
    <row r="2900" spans="21:24" x14ac:dyDescent="0.25">
      <c r="U2900" t="s">
        <v>3335</v>
      </c>
      <c r="V2900">
        <v>0.255052265</v>
      </c>
      <c r="W2900">
        <v>0.411962834</v>
      </c>
      <c r="X2900">
        <v>-0.235242904149011</v>
      </c>
    </row>
    <row r="2901" spans="21:24" x14ac:dyDescent="0.25">
      <c r="U2901" t="s">
        <v>3336</v>
      </c>
      <c r="V2901">
        <v>0.21831978299999999</v>
      </c>
      <c r="W2901">
        <v>0.41651567900000003</v>
      </c>
      <c r="X2901">
        <v>-0.31220041705861701</v>
      </c>
    </row>
    <row r="2902" spans="21:24" x14ac:dyDescent="0.25">
      <c r="U2902" t="s">
        <v>3337</v>
      </c>
      <c r="V2902">
        <v>0.126829268</v>
      </c>
      <c r="W2902">
        <v>0.81765389099999997</v>
      </c>
      <c r="X2902">
        <v>-0.73143138278021902</v>
      </c>
    </row>
    <row r="2903" spans="21:24" x14ac:dyDescent="0.25">
      <c r="U2903" t="s">
        <v>3338</v>
      </c>
      <c r="V2903">
        <v>0.27642276399999999</v>
      </c>
      <c r="W2903">
        <v>0.59024390199999999</v>
      </c>
      <c r="X2903">
        <v>-0.36210131335546297</v>
      </c>
    </row>
    <row r="2904" spans="21:24" x14ac:dyDescent="0.25">
      <c r="U2904" t="s">
        <v>3339</v>
      </c>
      <c r="V2904">
        <v>0.27804878</v>
      </c>
      <c r="W2904">
        <v>0.30406504099999998</v>
      </c>
      <c r="X2904">
        <v>-4.4692738879326503E-2</v>
      </c>
    </row>
    <row r="2905" spans="21:24" x14ac:dyDescent="0.25">
      <c r="U2905" t="s">
        <v>3340</v>
      </c>
      <c r="V2905">
        <v>0.46666666699999998</v>
      </c>
      <c r="W2905">
        <v>0.27317073200000003</v>
      </c>
      <c r="X2905">
        <v>0.26153846137210501</v>
      </c>
    </row>
    <row r="2906" spans="21:24" x14ac:dyDescent="0.25">
      <c r="U2906" t="s">
        <v>3341</v>
      </c>
      <c r="V2906">
        <v>0.41585365899999999</v>
      </c>
      <c r="W2906">
        <v>0.61463414599999999</v>
      </c>
      <c r="X2906">
        <v>-0.19289940748012999</v>
      </c>
    </row>
    <row r="2907" spans="21:24" x14ac:dyDescent="0.25">
      <c r="U2907" t="s">
        <v>3342</v>
      </c>
      <c r="V2907">
        <v>0.13170731699999999</v>
      </c>
      <c r="W2907">
        <v>0.97914009499999999</v>
      </c>
      <c r="X2907">
        <v>-0.76287055165772799</v>
      </c>
    </row>
    <row r="2908" spans="21:24" x14ac:dyDescent="0.25">
      <c r="U2908" t="s">
        <v>3343</v>
      </c>
      <c r="V2908">
        <v>0.22276422800000001</v>
      </c>
      <c r="W2908">
        <v>0.84353351099999996</v>
      </c>
      <c r="X2908">
        <v>-0.58217255865343298</v>
      </c>
    </row>
    <row r="2909" spans="21:24" x14ac:dyDescent="0.25">
      <c r="U2909" t="s">
        <v>3344</v>
      </c>
      <c r="V2909">
        <v>0.391707317</v>
      </c>
      <c r="W2909">
        <v>0.88815330999999997</v>
      </c>
      <c r="X2909">
        <v>-0.38789066756719598</v>
      </c>
    </row>
    <row r="2910" spans="21:24" x14ac:dyDescent="0.25">
      <c r="U2910" t="s">
        <v>3345</v>
      </c>
      <c r="V2910">
        <v>0.28292682899999999</v>
      </c>
      <c r="W2910">
        <v>1.583275261</v>
      </c>
      <c r="X2910">
        <v>-0.69678864843624699</v>
      </c>
    </row>
    <row r="2911" spans="21:24" x14ac:dyDescent="0.25">
      <c r="U2911" t="s">
        <v>3346</v>
      </c>
      <c r="V2911">
        <v>3.1707316999999999E-2</v>
      </c>
      <c r="W2911">
        <v>1.2384564870000001</v>
      </c>
      <c r="X2911">
        <v>-0.95007365679899403</v>
      </c>
    </row>
    <row r="2912" spans="21:24" x14ac:dyDescent="0.25">
      <c r="U2912" t="s">
        <v>3347</v>
      </c>
      <c r="V2912">
        <v>0.180487805</v>
      </c>
      <c r="W2912">
        <v>0.74907612700000004</v>
      </c>
      <c r="X2912">
        <v>-0.61167209960121405</v>
      </c>
    </row>
    <row r="2913" spans="21:24" x14ac:dyDescent="0.25">
      <c r="U2913" t="s">
        <v>3348</v>
      </c>
      <c r="V2913">
        <v>5.3658536999999999E-2</v>
      </c>
      <c r="W2913">
        <v>1.288448949</v>
      </c>
      <c r="X2913">
        <v>-0.92003839102347396</v>
      </c>
    </row>
    <row r="2914" spans="21:24" x14ac:dyDescent="0.25">
      <c r="U2914" t="s">
        <v>3349</v>
      </c>
      <c r="V2914">
        <v>0.26115627800000002</v>
      </c>
      <c r="W2914">
        <v>0.77951219500000002</v>
      </c>
      <c r="X2914">
        <v>-0.49809899160844501</v>
      </c>
    </row>
    <row r="2915" spans="21:24" x14ac:dyDescent="0.25">
      <c r="U2915" t="s">
        <v>3350</v>
      </c>
      <c r="V2915">
        <v>0.34200542</v>
      </c>
      <c r="W2915">
        <v>0.44146341500000003</v>
      </c>
      <c r="X2915">
        <v>-0.12694569401729899</v>
      </c>
    </row>
    <row r="2916" spans="21:24" x14ac:dyDescent="0.25">
      <c r="U2916" t="s">
        <v>3351</v>
      </c>
      <c r="V2916">
        <v>0.52450638800000005</v>
      </c>
      <c r="W2916">
        <v>0.39756097600000001</v>
      </c>
      <c r="X2916">
        <v>0.13767476971454801</v>
      </c>
    </row>
    <row r="2917" spans="21:24" x14ac:dyDescent="0.25">
      <c r="U2917" t="s">
        <v>3352</v>
      </c>
      <c r="V2917">
        <v>0.14796748000000001</v>
      </c>
      <c r="W2917">
        <v>0.74250871100000004</v>
      </c>
      <c r="X2917">
        <v>-0.66766662265538301</v>
      </c>
    </row>
    <row r="2918" spans="21:24" x14ac:dyDescent="0.25">
      <c r="U2918" t="s">
        <v>3353</v>
      </c>
      <c r="V2918">
        <v>0.14282926800000001</v>
      </c>
      <c r="W2918">
        <v>0.54902439000000003</v>
      </c>
      <c r="X2918">
        <v>-0.58711133099190704</v>
      </c>
    </row>
    <row r="2919" spans="21:24" x14ac:dyDescent="0.25">
      <c r="U2919" t="s">
        <v>3354</v>
      </c>
      <c r="V2919">
        <v>0.19707317099999999</v>
      </c>
      <c r="W2919">
        <v>0.338211382</v>
      </c>
      <c r="X2919">
        <v>-0.26366950103265901</v>
      </c>
    </row>
    <row r="2920" spans="21:24" x14ac:dyDescent="0.25">
      <c r="U2920" t="s">
        <v>3355</v>
      </c>
      <c r="V2920">
        <v>0.27794785500000002</v>
      </c>
      <c r="W2920">
        <v>0.243902439</v>
      </c>
      <c r="X2920">
        <v>6.5239813776937397E-2</v>
      </c>
    </row>
    <row r="2921" spans="21:24" x14ac:dyDescent="0.25">
      <c r="U2921" t="s">
        <v>3356</v>
      </c>
      <c r="V2921">
        <v>0.29951219499999998</v>
      </c>
      <c r="W2921">
        <v>0.53937282200000003</v>
      </c>
      <c r="X2921">
        <v>-0.28592789493103998</v>
      </c>
    </row>
    <row r="2922" spans="21:24" x14ac:dyDescent="0.25">
      <c r="U2922" t="s">
        <v>3357</v>
      </c>
      <c r="V2922">
        <v>0.109756098</v>
      </c>
      <c r="W2922">
        <v>0.95446988600000005</v>
      </c>
      <c r="X2922">
        <v>-0.79373535386258698</v>
      </c>
    </row>
    <row r="2923" spans="21:24" x14ac:dyDescent="0.25">
      <c r="U2923" t="s">
        <v>3358</v>
      </c>
      <c r="V2923">
        <v>0.243902439</v>
      </c>
      <c r="W2923">
        <v>0.852148664</v>
      </c>
      <c r="X2923">
        <v>-0.55494330814974802</v>
      </c>
    </row>
    <row r="2924" spans="21:24" x14ac:dyDescent="0.25">
      <c r="U2924" t="s">
        <v>3359</v>
      </c>
      <c r="V2924">
        <v>0.27771886400000001</v>
      </c>
      <c r="W2924">
        <v>0.71881533099999995</v>
      </c>
      <c r="X2924">
        <v>-0.44263053813221098</v>
      </c>
    </row>
    <row r="2925" spans="21:24" x14ac:dyDescent="0.25">
      <c r="U2925" t="s">
        <v>3360</v>
      </c>
      <c r="V2925">
        <v>0.24878048799999999</v>
      </c>
      <c r="W2925">
        <v>1.4383007240000001</v>
      </c>
      <c r="X2925">
        <v>-0.70507585973875497</v>
      </c>
    </row>
    <row r="2926" spans="21:24" x14ac:dyDescent="0.25">
      <c r="U2926" t="s">
        <v>3361</v>
      </c>
      <c r="V2926">
        <v>6.8292683000000007E-2</v>
      </c>
      <c r="W2926">
        <v>0.63658536600000004</v>
      </c>
      <c r="X2926">
        <v>-0.80622837355515398</v>
      </c>
    </row>
    <row r="2927" spans="21:24" x14ac:dyDescent="0.25">
      <c r="U2927" t="s">
        <v>3362</v>
      </c>
      <c r="V2927">
        <v>0.31219512199999999</v>
      </c>
      <c r="W2927">
        <v>0.42195122000000002</v>
      </c>
      <c r="X2927">
        <v>-0.149501661618304</v>
      </c>
    </row>
    <row r="2928" spans="21:24" x14ac:dyDescent="0.25">
      <c r="U2928" t="s">
        <v>3363</v>
      </c>
      <c r="V2928">
        <v>0.115121951</v>
      </c>
      <c r="W2928">
        <v>0.30487804899999998</v>
      </c>
      <c r="X2928">
        <v>-0.45180023333333302</v>
      </c>
    </row>
    <row r="2929" spans="21:24" x14ac:dyDescent="0.25">
      <c r="U2929" t="s">
        <v>3364</v>
      </c>
      <c r="V2929">
        <v>6.8292683000000007E-2</v>
      </c>
      <c r="W2929">
        <v>0.64634146299999995</v>
      </c>
      <c r="X2929">
        <v>-0.808873719840417</v>
      </c>
    </row>
    <row r="2930" spans="21:24" x14ac:dyDescent="0.25">
      <c r="U2930" t="s">
        <v>3365</v>
      </c>
      <c r="V2930">
        <v>0.22439024399999999</v>
      </c>
      <c r="W2930">
        <v>0.32682926800000001</v>
      </c>
      <c r="X2930">
        <v>-0.185840707322422</v>
      </c>
    </row>
    <row r="2931" spans="21:24" x14ac:dyDescent="0.25">
      <c r="U2931" t="s">
        <v>3366</v>
      </c>
      <c r="V2931">
        <v>0.302439024</v>
      </c>
      <c r="W2931">
        <v>0.17682926800000001</v>
      </c>
      <c r="X2931">
        <v>0.262086514164805</v>
      </c>
    </row>
    <row r="2932" spans="21:24" x14ac:dyDescent="0.25">
      <c r="U2932" t="s">
        <v>3367</v>
      </c>
      <c r="V2932">
        <v>0.481114983</v>
      </c>
      <c r="W2932">
        <v>0.180487805</v>
      </c>
      <c r="X2932">
        <v>0.45439224781501403</v>
      </c>
    </row>
    <row r="2933" spans="21:24" x14ac:dyDescent="0.25">
      <c r="U2933" t="s">
        <v>3368</v>
      </c>
      <c r="V2933">
        <v>0.102439024</v>
      </c>
      <c r="W2933">
        <v>0.41533101</v>
      </c>
      <c r="X2933">
        <v>-0.60430686492760599</v>
      </c>
    </row>
    <row r="2934" spans="21:24" x14ac:dyDescent="0.25">
      <c r="U2934" t="s">
        <v>3369</v>
      </c>
      <c r="V2934">
        <v>0.28536585399999997</v>
      </c>
      <c r="W2934">
        <v>0.243902439</v>
      </c>
      <c r="X2934">
        <v>7.8341014469196599E-2</v>
      </c>
    </row>
    <row r="2935" spans="21:24" x14ac:dyDescent="0.25">
      <c r="U2935" t="s">
        <v>3370</v>
      </c>
      <c r="V2935">
        <v>0.209756098</v>
      </c>
      <c r="W2935">
        <v>0.185365854</v>
      </c>
      <c r="X2935">
        <v>6.1728395186709403E-2</v>
      </c>
    </row>
    <row r="2936" spans="21:24" x14ac:dyDescent="0.25">
      <c r="U2936" t="s">
        <v>3371</v>
      </c>
      <c r="V2936">
        <v>0.426519284</v>
      </c>
      <c r="W2936">
        <v>0.144715447</v>
      </c>
      <c r="X2936">
        <v>0.49332406050779898</v>
      </c>
    </row>
    <row r="2937" spans="21:24" x14ac:dyDescent="0.25">
      <c r="U2937" t="s">
        <v>3372</v>
      </c>
      <c r="V2937">
        <v>0.458536585</v>
      </c>
      <c r="W2937">
        <v>0.39024390199999998</v>
      </c>
      <c r="X2937">
        <v>8.0459770277447495E-2</v>
      </c>
    </row>
    <row r="2938" spans="21:24" x14ac:dyDescent="0.25">
      <c r="U2938" t="s">
        <v>3373</v>
      </c>
      <c r="V2938">
        <v>7.8048779999999998E-2</v>
      </c>
      <c r="W2938">
        <v>0.46029268299999998</v>
      </c>
      <c r="X2938">
        <v>-0.71003987110686295</v>
      </c>
    </row>
    <row r="2939" spans="21:24" x14ac:dyDescent="0.25">
      <c r="U2939" t="s">
        <v>3374</v>
      </c>
      <c r="V2939">
        <v>0.17560975600000001</v>
      </c>
      <c r="W2939">
        <v>0.553170732</v>
      </c>
      <c r="X2939">
        <v>-0.51807228955339402</v>
      </c>
    </row>
    <row r="2940" spans="21:24" x14ac:dyDescent="0.25">
      <c r="U2940" t="s">
        <v>3375</v>
      </c>
      <c r="V2940">
        <v>0.20454813199999999</v>
      </c>
      <c r="W2940">
        <v>0.42634146299999998</v>
      </c>
      <c r="X2940">
        <v>-0.35155648905574399</v>
      </c>
    </row>
    <row r="2941" spans="21:24" x14ac:dyDescent="0.25">
      <c r="U2941" t="s">
        <v>3376</v>
      </c>
      <c r="V2941">
        <v>0.35121951200000001</v>
      </c>
      <c r="W2941">
        <v>0.54552845500000002</v>
      </c>
      <c r="X2941">
        <v>-0.21668177698807101</v>
      </c>
    </row>
    <row r="2942" spans="21:24" x14ac:dyDescent="0.25">
      <c r="U2942" t="s">
        <v>3377</v>
      </c>
      <c r="V2942">
        <v>0.85853658499999996</v>
      </c>
      <c r="W2942">
        <v>0.33495934999999999</v>
      </c>
      <c r="X2942">
        <v>0.43869209743056198</v>
      </c>
    </row>
    <row r="2943" spans="21:24" x14ac:dyDescent="0.25">
      <c r="U2943" t="s">
        <v>3378</v>
      </c>
      <c r="V2943">
        <v>0.40780487799999998</v>
      </c>
      <c r="W2943">
        <v>0.31544715400000001</v>
      </c>
      <c r="X2943">
        <v>0.12769784240302001</v>
      </c>
    </row>
    <row r="2944" spans="21:24" x14ac:dyDescent="0.25">
      <c r="U2944" t="s">
        <v>3379</v>
      </c>
      <c r="V2944">
        <v>0.43902438999999999</v>
      </c>
      <c r="W2944">
        <v>0.52520325199999995</v>
      </c>
      <c r="X2944">
        <v>-8.9376054207746899E-2</v>
      </c>
    </row>
    <row r="2945" spans="21:24" x14ac:dyDescent="0.25">
      <c r="U2945" t="s">
        <v>3380</v>
      </c>
      <c r="V2945">
        <v>0.34146341499999999</v>
      </c>
      <c r="W2945">
        <v>0.214634146</v>
      </c>
      <c r="X2945">
        <v>0.22807017670052299</v>
      </c>
    </row>
    <row r="2946" spans="21:24" x14ac:dyDescent="0.25">
      <c r="U2946" t="s">
        <v>3381</v>
      </c>
      <c r="V2946">
        <v>0.55707317099999998</v>
      </c>
      <c r="W2946">
        <v>0.102439024</v>
      </c>
      <c r="X2946">
        <v>0.68934911355202499</v>
      </c>
    </row>
    <row r="2947" spans="21:24" x14ac:dyDescent="0.25">
      <c r="U2947" t="s">
        <v>3382</v>
      </c>
      <c r="V2947">
        <v>0.535911731</v>
      </c>
      <c r="W2947">
        <v>0.105691057</v>
      </c>
      <c r="X2947">
        <v>0.67054053075592301</v>
      </c>
    </row>
    <row r="2948" spans="21:24" x14ac:dyDescent="0.25">
      <c r="U2948" t="s">
        <v>3383</v>
      </c>
      <c r="V2948">
        <v>0.37560975600000002</v>
      </c>
      <c r="W2948">
        <v>0.28850174200000001</v>
      </c>
      <c r="X2948">
        <v>0.131164743062467</v>
      </c>
    </row>
    <row r="2949" spans="21:24" x14ac:dyDescent="0.25">
      <c r="U2949" t="s">
        <v>3384</v>
      </c>
      <c r="V2949">
        <v>0.47795023399999997</v>
      </c>
      <c r="W2949">
        <v>0.13170731699999999</v>
      </c>
      <c r="X2949">
        <v>0.56793017068692098</v>
      </c>
    </row>
    <row r="2950" spans="21:24" x14ac:dyDescent="0.25">
      <c r="U2950" t="s">
        <v>3385</v>
      </c>
      <c r="V2950">
        <v>0.57194593999999999</v>
      </c>
      <c r="W2950">
        <v>5.3658536999999999E-2</v>
      </c>
      <c r="X2950">
        <v>0.828458590138894</v>
      </c>
    </row>
    <row r="2951" spans="21:24" x14ac:dyDescent="0.25">
      <c r="U2951" t="s">
        <v>3386</v>
      </c>
      <c r="V2951">
        <v>0.62505058999999996</v>
      </c>
      <c r="W2951">
        <v>7.3170732000000002E-2</v>
      </c>
      <c r="X2951">
        <v>0.79040819953647901</v>
      </c>
    </row>
    <row r="2952" spans="21:24" x14ac:dyDescent="0.25">
      <c r="U2952" t="s">
        <v>3387</v>
      </c>
      <c r="V2952">
        <v>0.69262640799999997</v>
      </c>
      <c r="W2952">
        <v>0.17073170700000001</v>
      </c>
      <c r="X2952">
        <v>0.60449388490429601</v>
      </c>
    </row>
    <row r="2953" spans="21:24" x14ac:dyDescent="0.25">
      <c r="U2953" t="s">
        <v>3388</v>
      </c>
      <c r="V2953">
        <v>0.62926829299999998</v>
      </c>
      <c r="W2953">
        <v>0.31089430899999998</v>
      </c>
      <c r="X2953">
        <v>0.33863714991718002</v>
      </c>
    </row>
    <row r="2954" spans="21:24" x14ac:dyDescent="0.25">
      <c r="U2954" t="s">
        <v>3389</v>
      </c>
      <c r="V2954">
        <v>0.93406766299999999</v>
      </c>
      <c r="W2954">
        <v>0.35121951200000001</v>
      </c>
      <c r="X2954">
        <v>0.45347698346091397</v>
      </c>
    </row>
    <row r="2955" spans="21:24" x14ac:dyDescent="0.25">
      <c r="U2955" t="s">
        <v>3390</v>
      </c>
      <c r="V2955">
        <v>0.634061922</v>
      </c>
      <c r="W2955">
        <v>0.28780487799999999</v>
      </c>
      <c r="X2955">
        <v>0.37560420225568403</v>
      </c>
    </row>
    <row r="2956" spans="21:24" x14ac:dyDescent="0.25">
      <c r="U2956" t="s">
        <v>3391</v>
      </c>
      <c r="V2956">
        <v>0.98536585399999999</v>
      </c>
      <c r="W2956">
        <v>0.66303939999999995</v>
      </c>
      <c r="X2956">
        <v>0.19553835637070799</v>
      </c>
    </row>
    <row r="2957" spans="21:24" x14ac:dyDescent="0.25">
      <c r="U2957" t="s">
        <v>3392</v>
      </c>
      <c r="V2957">
        <v>0.185365854</v>
      </c>
      <c r="W2957">
        <v>0.77871831700000005</v>
      </c>
      <c r="X2957">
        <v>-0.61545711551776905</v>
      </c>
    </row>
    <row r="2958" spans="21:24" x14ac:dyDescent="0.25">
      <c r="U2958" t="s">
        <v>3393</v>
      </c>
      <c r="V2958">
        <v>0.34146341499999999</v>
      </c>
      <c r="W2958">
        <v>0.52180774699999999</v>
      </c>
      <c r="X2958">
        <v>-0.208908092773751</v>
      </c>
    </row>
    <row r="2959" spans="21:24" x14ac:dyDescent="0.25">
      <c r="U2959" t="s">
        <v>3394</v>
      </c>
      <c r="V2959">
        <v>0.28339889899999998</v>
      </c>
      <c r="W2959">
        <v>0.43400286900000001</v>
      </c>
      <c r="X2959">
        <v>-0.20992974469502601</v>
      </c>
    </row>
    <row r="2960" spans="21:24" x14ac:dyDescent="0.25">
      <c r="U2960" t="s">
        <v>3395</v>
      </c>
      <c r="V2960">
        <v>0.34634146300000002</v>
      </c>
      <c r="W2960">
        <v>0.932647856</v>
      </c>
      <c r="X2960">
        <v>-0.45841383058492902</v>
      </c>
    </row>
    <row r="2961" spans="21:24" x14ac:dyDescent="0.25">
      <c r="U2961" t="s">
        <v>3396</v>
      </c>
      <c r="V2961">
        <v>0.51219512199999995</v>
      </c>
      <c r="W2961">
        <v>0.51338753400000003</v>
      </c>
      <c r="X2961">
        <v>-1.1626678678935099E-3</v>
      </c>
    </row>
    <row r="2962" spans="21:24" x14ac:dyDescent="0.25">
      <c r="U2962" t="s">
        <v>3397</v>
      </c>
      <c r="V2962">
        <v>0.67317073199999999</v>
      </c>
      <c r="W2962">
        <v>0.34520325200000002</v>
      </c>
      <c r="X2962">
        <v>0.322050135954769</v>
      </c>
    </row>
    <row r="2963" spans="21:24" x14ac:dyDescent="0.25">
      <c r="U2963" t="s">
        <v>3398</v>
      </c>
      <c r="V2963">
        <v>0.65467910500000004</v>
      </c>
      <c r="W2963">
        <v>0.366666667</v>
      </c>
      <c r="X2963">
        <v>0.281993078050359</v>
      </c>
    </row>
    <row r="2964" spans="21:24" x14ac:dyDescent="0.25">
      <c r="U2964" t="s">
        <v>3399</v>
      </c>
      <c r="V2964">
        <v>0.61951219499999999</v>
      </c>
      <c r="W2964">
        <v>0.753813395</v>
      </c>
      <c r="X2964">
        <v>-9.7792687311681101E-2</v>
      </c>
    </row>
    <row r="2965" spans="21:24" x14ac:dyDescent="0.25">
      <c r="U2965" t="s">
        <v>3400</v>
      </c>
      <c r="V2965">
        <v>0.55683987300000004</v>
      </c>
      <c r="W2965">
        <v>0.41951219499999998</v>
      </c>
      <c r="X2965">
        <v>0.14065385069681699</v>
      </c>
    </row>
    <row r="2966" spans="21:24" x14ac:dyDescent="0.25">
      <c r="U2966" t="s">
        <v>3401</v>
      </c>
      <c r="V2966">
        <v>0.56415694599999999</v>
      </c>
      <c r="W2966">
        <v>0.22439024399999999</v>
      </c>
      <c r="X2966">
        <v>0.43087681537486699</v>
      </c>
    </row>
    <row r="2967" spans="21:24" x14ac:dyDescent="0.25">
      <c r="U2967" t="s">
        <v>3402</v>
      </c>
      <c r="V2967">
        <v>0.58566282300000005</v>
      </c>
      <c r="W2967">
        <v>0.209756098</v>
      </c>
      <c r="X2967">
        <v>0.47258961922531401</v>
      </c>
    </row>
    <row r="2968" spans="21:24" x14ac:dyDescent="0.25">
      <c r="U2968" t="s">
        <v>3403</v>
      </c>
      <c r="V2968">
        <v>0.91380851399999996</v>
      </c>
      <c r="W2968">
        <v>0.54742547399999997</v>
      </c>
      <c r="X2968">
        <v>0.25073536682613801</v>
      </c>
    </row>
    <row r="2969" spans="21:24" x14ac:dyDescent="0.25">
      <c r="U2969" t="s">
        <v>3404</v>
      </c>
      <c r="V2969">
        <v>0.33772880300000002</v>
      </c>
      <c r="W2969">
        <v>0.81017742699999995</v>
      </c>
      <c r="X2969">
        <v>-0.41157423111119401</v>
      </c>
    </row>
    <row r="2970" spans="21:24" x14ac:dyDescent="0.25">
      <c r="U2970" t="s">
        <v>3405</v>
      </c>
      <c r="V2970">
        <v>0.46193001099999997</v>
      </c>
      <c r="W2970">
        <v>0.903902439</v>
      </c>
      <c r="X2970">
        <v>-0.323591980846553</v>
      </c>
    </row>
    <row r="2971" spans="21:24" x14ac:dyDescent="0.25">
      <c r="U2971" t="s">
        <v>3406</v>
      </c>
      <c r="V2971">
        <v>0.52855524799999998</v>
      </c>
      <c r="W2971">
        <v>0.81609756099999997</v>
      </c>
      <c r="X2971">
        <v>-0.213841306153847</v>
      </c>
    </row>
    <row r="2972" spans="21:24" x14ac:dyDescent="0.25">
      <c r="U2972" t="s">
        <v>3407</v>
      </c>
      <c r="V2972">
        <v>0.73510074199999997</v>
      </c>
      <c r="W2972">
        <v>1.548513654</v>
      </c>
      <c r="X2972">
        <v>-0.356195386324759</v>
      </c>
    </row>
    <row r="2973" spans="21:24" x14ac:dyDescent="0.25">
      <c r="U2973" t="s">
        <v>3408</v>
      </c>
      <c r="V2973">
        <v>0.12195122</v>
      </c>
      <c r="W2973">
        <v>1.200622342</v>
      </c>
      <c r="X2973">
        <v>-0.81558497235407501</v>
      </c>
    </row>
    <row r="2974" spans="21:24" x14ac:dyDescent="0.25">
      <c r="U2974" t="s">
        <v>3409</v>
      </c>
      <c r="V2974">
        <v>3.9024389999999999E-2</v>
      </c>
      <c r="W2974">
        <v>1.054280879</v>
      </c>
      <c r="X2974">
        <v>-0.928612088304131</v>
      </c>
    </row>
    <row r="2975" spans="21:24" x14ac:dyDescent="0.25">
      <c r="U2975" t="s">
        <v>3410</v>
      </c>
      <c r="V2975">
        <v>3.9024389999999999E-2</v>
      </c>
      <c r="W2975">
        <v>1.7630804959999999</v>
      </c>
      <c r="X2975">
        <v>-0.95669021231431295</v>
      </c>
    </row>
    <row r="2976" spans="21:24" x14ac:dyDescent="0.25">
      <c r="U2976" t="s">
        <v>3411</v>
      </c>
      <c r="V2976">
        <v>0.13170731699999999</v>
      </c>
      <c r="W2976">
        <v>1.071332841</v>
      </c>
      <c r="X2976">
        <v>-0.78104252609662295</v>
      </c>
    </row>
    <row r="2977" spans="21:24" x14ac:dyDescent="0.25">
      <c r="U2977" t="s">
        <v>3412</v>
      </c>
      <c r="V2977">
        <v>0.20487804900000001</v>
      </c>
      <c r="W2977">
        <v>0.76932742099999996</v>
      </c>
      <c r="X2977">
        <v>-0.57939458295178703</v>
      </c>
    </row>
    <row r="2978" spans="21:24" x14ac:dyDescent="0.25">
      <c r="U2978" t="s">
        <v>3413</v>
      </c>
      <c r="V2978">
        <v>0.198606272</v>
      </c>
      <c r="W2978">
        <v>0.68314855900000004</v>
      </c>
      <c r="X2978">
        <v>-0.54952042219091601</v>
      </c>
    </row>
    <row r="2979" spans="21:24" x14ac:dyDescent="0.25">
      <c r="U2979" t="s">
        <v>3414</v>
      </c>
      <c r="V2979">
        <v>8.2926828999999994E-2</v>
      </c>
      <c r="W2979">
        <v>1.183005087</v>
      </c>
      <c r="X2979">
        <v>-0.86898690529578204</v>
      </c>
    </row>
    <row r="2980" spans="21:24" x14ac:dyDescent="0.25">
      <c r="U2980" t="s">
        <v>3415</v>
      </c>
      <c r="V2980">
        <v>0.13170731699999999</v>
      </c>
      <c r="W2980">
        <v>1.0233247110000001</v>
      </c>
      <c r="X2980">
        <v>-0.77194170584506105</v>
      </c>
    </row>
    <row r="2981" spans="21:24" x14ac:dyDescent="0.25">
      <c r="U2981" t="s">
        <v>3416</v>
      </c>
      <c r="V2981">
        <v>0.107317073</v>
      </c>
      <c r="W2981">
        <v>0.67745750199999999</v>
      </c>
      <c r="X2981">
        <v>-0.72650216656165201</v>
      </c>
    </row>
    <row r="2982" spans="21:24" x14ac:dyDescent="0.25">
      <c r="U2982" t="s">
        <v>3417</v>
      </c>
      <c r="V2982">
        <v>0.28509485099999998</v>
      </c>
      <c r="W2982">
        <v>0.55388026599999995</v>
      </c>
      <c r="X2982">
        <v>-0.32037352426031501</v>
      </c>
    </row>
    <row r="2983" spans="21:24" x14ac:dyDescent="0.25">
      <c r="U2983" t="s">
        <v>3418</v>
      </c>
      <c r="V2983">
        <v>0.31707317099999999</v>
      </c>
      <c r="W2983">
        <v>0.99276118400000002</v>
      </c>
      <c r="X2983">
        <v>-0.51585760475797005</v>
      </c>
    </row>
    <row r="2984" spans="21:24" x14ac:dyDescent="0.25">
      <c r="U2984" t="s">
        <v>3419</v>
      </c>
      <c r="V2984">
        <v>0.156097561</v>
      </c>
      <c r="W2984">
        <v>1.4379453069999999</v>
      </c>
      <c r="X2984">
        <v>-0.80414885429542904</v>
      </c>
    </row>
    <row r="2985" spans="21:24" x14ac:dyDescent="0.25">
      <c r="U2985" t="s">
        <v>3420</v>
      </c>
      <c r="V2985">
        <v>0.148509485</v>
      </c>
      <c r="W2985">
        <v>1.3055875830000001</v>
      </c>
      <c r="X2985">
        <v>-0.79573649068110197</v>
      </c>
    </row>
    <row r="2986" spans="21:24" x14ac:dyDescent="0.25">
      <c r="U2986" t="s">
        <v>3421</v>
      </c>
      <c r="V2986">
        <v>9.2682926999999998E-2</v>
      </c>
      <c r="W2986">
        <v>1.08173472</v>
      </c>
      <c r="X2986">
        <v>-0.84216359957336395</v>
      </c>
    </row>
    <row r="2987" spans="21:24" x14ac:dyDescent="0.25">
      <c r="U2987" t="s">
        <v>3422</v>
      </c>
      <c r="V2987">
        <v>0.32195121999999998</v>
      </c>
      <c r="W2987">
        <v>0.873495935</v>
      </c>
      <c r="X2987">
        <v>-0.46137105491710301</v>
      </c>
    </row>
    <row r="2988" spans="21:24" x14ac:dyDescent="0.25">
      <c r="U2988" t="s">
        <v>3423</v>
      </c>
      <c r="V2988">
        <v>0.10536585399999999</v>
      </c>
      <c r="W2988">
        <v>0.69138211400000005</v>
      </c>
      <c r="X2988">
        <v>-0.73551020339721795</v>
      </c>
    </row>
    <row r="2989" spans="21:24" x14ac:dyDescent="0.25">
      <c r="U2989" t="s">
        <v>3424</v>
      </c>
      <c r="V2989">
        <v>0.102439024</v>
      </c>
      <c r="W2989">
        <v>1.1588617889999999</v>
      </c>
      <c r="X2989">
        <v>-0.83756606997445904</v>
      </c>
    </row>
    <row r="2990" spans="21:24" x14ac:dyDescent="0.25">
      <c r="U2990" t="s">
        <v>3425</v>
      </c>
      <c r="V2990">
        <v>0.19024390199999999</v>
      </c>
      <c r="W2990">
        <v>0.76544715399999996</v>
      </c>
      <c r="X2990">
        <v>-0.60187154456324599</v>
      </c>
    </row>
    <row r="2991" spans="21:24" x14ac:dyDescent="0.25">
      <c r="U2991" t="s">
        <v>3426</v>
      </c>
      <c r="V2991">
        <v>0.27317073200000003</v>
      </c>
      <c r="W2991">
        <v>0.57195121999999998</v>
      </c>
      <c r="X2991">
        <v>-0.35353535343973602</v>
      </c>
    </row>
    <row r="2992" spans="21:24" x14ac:dyDescent="0.25">
      <c r="U2992" t="s">
        <v>3427</v>
      </c>
      <c r="V2992">
        <v>0.32682926800000001</v>
      </c>
      <c r="W2992">
        <v>0.476097561</v>
      </c>
      <c r="X2992">
        <v>-0.185905225244379</v>
      </c>
    </row>
    <row r="2993" spans="21:24" x14ac:dyDescent="0.25">
      <c r="U2993" t="s">
        <v>3428</v>
      </c>
      <c r="V2993">
        <v>0.13170731699999999</v>
      </c>
      <c r="W2993">
        <v>0.85365853700000005</v>
      </c>
      <c r="X2993">
        <v>-0.73267326756788498</v>
      </c>
    </row>
    <row r="2994" spans="21:24" x14ac:dyDescent="0.25">
      <c r="U2994" t="s">
        <v>3429</v>
      </c>
      <c r="V2994">
        <v>0.34634146300000002</v>
      </c>
      <c r="W2994">
        <v>0.76707317100000005</v>
      </c>
      <c r="X2994">
        <v>-0.37787513757431002</v>
      </c>
    </row>
    <row r="2995" spans="21:24" x14ac:dyDescent="0.25">
      <c r="U2995" t="s">
        <v>3430</v>
      </c>
      <c r="V2995">
        <v>0.28292682899999999</v>
      </c>
      <c r="W2995">
        <v>0.54764227600000004</v>
      </c>
      <c r="X2995">
        <v>-0.31871574009485898</v>
      </c>
    </row>
    <row r="2996" spans="21:24" x14ac:dyDescent="0.25">
      <c r="U2996" t="s">
        <v>3431</v>
      </c>
      <c r="V2996">
        <v>0.59241192399999998</v>
      </c>
      <c r="W2996">
        <v>0.46178861799999998</v>
      </c>
      <c r="X2996">
        <v>0.123907454792411</v>
      </c>
    </row>
    <row r="2997" spans="21:24" x14ac:dyDescent="0.25">
      <c r="U2997" t="s">
        <v>3432</v>
      </c>
      <c r="V2997">
        <v>0.54634146299999997</v>
      </c>
      <c r="W2997">
        <v>0.807317073</v>
      </c>
      <c r="X2997">
        <v>-0.192792793056343</v>
      </c>
    </row>
    <row r="2998" spans="21:24" x14ac:dyDescent="0.25">
      <c r="U2998" t="s">
        <v>3433</v>
      </c>
      <c r="V2998">
        <v>0.11219512199999999</v>
      </c>
      <c r="W2998">
        <v>1.038205753</v>
      </c>
      <c r="X2998">
        <v>-0.80494604196124198</v>
      </c>
    </row>
    <row r="2999" spans="21:24" x14ac:dyDescent="0.25">
      <c r="U2999" t="s">
        <v>3434</v>
      </c>
      <c r="V2999">
        <v>0.185365854</v>
      </c>
      <c r="W2999">
        <v>1.1081842820000001</v>
      </c>
      <c r="X2999">
        <v>-0.71339981521984097</v>
      </c>
    </row>
    <row r="3000" spans="21:24" x14ac:dyDescent="0.25">
      <c r="U3000" t="s">
        <v>3435</v>
      </c>
      <c r="V3000">
        <v>0.20704607</v>
      </c>
      <c r="W3000">
        <v>1.052249322</v>
      </c>
      <c r="X3000">
        <v>-0.67117155940486395</v>
      </c>
    </row>
    <row r="3001" spans="21:24" x14ac:dyDescent="0.25">
      <c r="U3001" t="s">
        <v>3436</v>
      </c>
      <c r="V3001">
        <v>0.28292682899999999</v>
      </c>
      <c r="W3001">
        <v>1.6875106470000001</v>
      </c>
      <c r="X3001">
        <v>-0.71282841252660001</v>
      </c>
    </row>
    <row r="3002" spans="21:24" x14ac:dyDescent="0.25">
      <c r="U3002" t="s">
        <v>3437</v>
      </c>
      <c r="V3002">
        <v>6.0704607000000001E-2</v>
      </c>
      <c r="W3002">
        <v>0.98222478300000005</v>
      </c>
      <c r="X3002">
        <v>-0.88358827053478695</v>
      </c>
    </row>
    <row r="3003" spans="21:24" x14ac:dyDescent="0.25">
      <c r="U3003" t="s">
        <v>3438</v>
      </c>
      <c r="V3003">
        <v>0.47046070499999998</v>
      </c>
      <c r="W3003">
        <v>0.75170731700000004</v>
      </c>
      <c r="X3003">
        <v>-0.230121069228892</v>
      </c>
    </row>
    <row r="3004" spans="21:24" x14ac:dyDescent="0.25">
      <c r="U3004" t="s">
        <v>3439</v>
      </c>
      <c r="V3004">
        <v>0.30216802199999998</v>
      </c>
      <c r="W3004">
        <v>0.67203252000000002</v>
      </c>
      <c r="X3004">
        <v>-0.37965950751852501</v>
      </c>
    </row>
    <row r="3005" spans="21:24" x14ac:dyDescent="0.25">
      <c r="U3005" t="s">
        <v>3440</v>
      </c>
      <c r="V3005">
        <v>0.26558265599999997</v>
      </c>
      <c r="W3005">
        <v>1.0363763070000001</v>
      </c>
      <c r="X3005">
        <v>-0.59202607217659298</v>
      </c>
    </row>
    <row r="3006" spans="21:24" x14ac:dyDescent="0.25">
      <c r="U3006" t="s">
        <v>3441</v>
      </c>
      <c r="V3006">
        <v>0.126829268</v>
      </c>
      <c r="W3006">
        <v>0.56910569099999997</v>
      </c>
      <c r="X3006">
        <v>-0.63551401934961604</v>
      </c>
    </row>
    <row r="3007" spans="21:24" x14ac:dyDescent="0.25">
      <c r="U3007" t="s">
        <v>3442</v>
      </c>
      <c r="V3007">
        <v>0.28780487799999999</v>
      </c>
      <c r="W3007">
        <v>0.39512195100000003</v>
      </c>
      <c r="X3007">
        <v>-0.15714285695459199</v>
      </c>
    </row>
    <row r="3008" spans="21:24" x14ac:dyDescent="0.25">
      <c r="U3008" t="s">
        <v>3443</v>
      </c>
      <c r="V3008">
        <v>0.38536585400000001</v>
      </c>
      <c r="W3008">
        <v>0.33495934999999999</v>
      </c>
      <c r="X3008">
        <v>6.9977426473612603E-2</v>
      </c>
    </row>
    <row r="3009" spans="21:24" x14ac:dyDescent="0.25">
      <c r="U3009" t="s">
        <v>3444</v>
      </c>
      <c r="V3009">
        <v>0.331707317</v>
      </c>
      <c r="W3009">
        <v>0.65783972099999999</v>
      </c>
      <c r="X3009">
        <v>-0.32957746471471899</v>
      </c>
    </row>
    <row r="3010" spans="21:24" x14ac:dyDescent="0.25">
      <c r="U3010" t="s">
        <v>3445</v>
      </c>
      <c r="V3010">
        <v>0.71219512200000001</v>
      </c>
      <c r="W3010">
        <v>0.56585365899999995</v>
      </c>
      <c r="X3010">
        <v>0.114503816423577</v>
      </c>
    </row>
    <row r="3011" spans="21:24" x14ac:dyDescent="0.25">
      <c r="U3011" t="s">
        <v>3446</v>
      </c>
      <c r="V3011">
        <v>0.68780487800000001</v>
      </c>
      <c r="W3011">
        <v>0.33495934999999999</v>
      </c>
      <c r="X3011">
        <v>0.34499205030858798</v>
      </c>
    </row>
    <row r="3012" spans="21:24" x14ac:dyDescent="0.25">
      <c r="U3012" t="s">
        <v>3447</v>
      </c>
      <c r="V3012">
        <v>1.0083099289999999</v>
      </c>
      <c r="W3012">
        <v>0.28780487799999999</v>
      </c>
      <c r="X3012">
        <v>0.55589601099279795</v>
      </c>
    </row>
    <row r="3013" spans="21:24" x14ac:dyDescent="0.25">
      <c r="U3013" t="s">
        <v>3448</v>
      </c>
      <c r="V3013">
        <v>1.1658536589999999</v>
      </c>
      <c r="W3013">
        <v>0.513937282</v>
      </c>
      <c r="X3013">
        <v>0.38809375684089997</v>
      </c>
    </row>
    <row r="3014" spans="21:24" x14ac:dyDescent="0.25">
      <c r="U3014" t="s">
        <v>3449</v>
      </c>
      <c r="V3014">
        <v>0.50243902399999996</v>
      </c>
      <c r="W3014">
        <v>0.84374248900000004</v>
      </c>
      <c r="X3014">
        <v>-0.25353450608558498</v>
      </c>
    </row>
    <row r="3015" spans="21:24" x14ac:dyDescent="0.25">
      <c r="U3015" t="s">
        <v>3450</v>
      </c>
      <c r="V3015">
        <v>0.84390243899999995</v>
      </c>
      <c r="W3015">
        <v>0.94910569099999997</v>
      </c>
      <c r="X3015">
        <v>-5.8674163401590401E-2</v>
      </c>
    </row>
    <row r="3016" spans="21:24" x14ac:dyDescent="0.25">
      <c r="U3016" t="s">
        <v>3451</v>
      </c>
      <c r="V3016">
        <v>0.71236159499999996</v>
      </c>
      <c r="W3016">
        <v>0.79560975599999995</v>
      </c>
      <c r="X3016">
        <v>-5.5205399588523101E-2</v>
      </c>
    </row>
    <row r="3017" spans="21:24" x14ac:dyDescent="0.25">
      <c r="U3017" t="s">
        <v>3452</v>
      </c>
      <c r="V3017">
        <v>0.99024390200000001</v>
      </c>
      <c r="W3017">
        <v>1.371637631</v>
      </c>
      <c r="X3017">
        <v>-0.161478771763613</v>
      </c>
    </row>
    <row r="3018" spans="21:24" x14ac:dyDescent="0.25">
      <c r="U3018" t="s">
        <v>3453</v>
      </c>
      <c r="V3018">
        <v>9.7560975999999994E-2</v>
      </c>
      <c r="W3018">
        <v>1.349915977</v>
      </c>
      <c r="X3018">
        <v>-0.86519857770750996</v>
      </c>
    </row>
    <row r="3019" spans="21:24" x14ac:dyDescent="0.25">
      <c r="U3019" t="s">
        <v>3454</v>
      </c>
      <c r="V3019">
        <v>0.17073170700000001</v>
      </c>
      <c r="W3019">
        <v>1.07527013</v>
      </c>
      <c r="X3019">
        <v>-0.72595272024466495</v>
      </c>
    </row>
    <row r="3020" spans="21:24" x14ac:dyDescent="0.25">
      <c r="U3020" t="s">
        <v>3455</v>
      </c>
      <c r="V3020">
        <v>0.18753387499999999</v>
      </c>
      <c r="W3020">
        <v>0.99907965399999998</v>
      </c>
      <c r="X3020">
        <v>-0.68391751751214003</v>
      </c>
    </row>
    <row r="3021" spans="21:24" x14ac:dyDescent="0.25">
      <c r="U3021" t="s">
        <v>3456</v>
      </c>
      <c r="V3021">
        <v>0.13170731699999999</v>
      </c>
      <c r="W3021">
        <v>1.362562743</v>
      </c>
      <c r="X3021">
        <v>-0.82371684941609502</v>
      </c>
    </row>
    <row r="3022" spans="21:24" x14ac:dyDescent="0.25">
      <c r="U3022" t="s">
        <v>3457</v>
      </c>
      <c r="V3022">
        <v>0.22926829300000001</v>
      </c>
      <c r="W3022">
        <v>1.0275056359999999</v>
      </c>
      <c r="X3022">
        <v>-0.63514791688521699</v>
      </c>
    </row>
    <row r="3023" spans="21:24" x14ac:dyDescent="0.25">
      <c r="U3023" t="s">
        <v>3458</v>
      </c>
      <c r="V3023">
        <v>0.27631436300000001</v>
      </c>
      <c r="W3023">
        <v>1.1024390239999999</v>
      </c>
      <c r="X3023">
        <v>-0.59918232570767904</v>
      </c>
    </row>
    <row r="3024" spans="21:24" x14ac:dyDescent="0.25">
      <c r="U3024" t="s">
        <v>3459</v>
      </c>
      <c r="V3024">
        <v>0.31707317099999999</v>
      </c>
      <c r="W3024">
        <v>1.6549173880000001</v>
      </c>
      <c r="X3024">
        <v>-0.67842323630515899</v>
      </c>
    </row>
    <row r="3025" spans="21:24" x14ac:dyDescent="0.25">
      <c r="U3025" t="s">
        <v>3460</v>
      </c>
      <c r="V3025">
        <v>0.475958188</v>
      </c>
      <c r="W3025">
        <v>1.237635144</v>
      </c>
      <c r="X3025">
        <v>-0.444491083022025</v>
      </c>
    </row>
    <row r="3026" spans="21:24" x14ac:dyDescent="0.25">
      <c r="U3026" t="s">
        <v>3461</v>
      </c>
      <c r="V3026">
        <v>0.40278745599999999</v>
      </c>
      <c r="W3026">
        <v>0.86993656699999999</v>
      </c>
      <c r="X3026">
        <v>-0.367046667272658</v>
      </c>
    </row>
    <row r="3027" spans="21:24" x14ac:dyDescent="0.25">
      <c r="U3027" t="s">
        <v>3462</v>
      </c>
      <c r="V3027">
        <v>0.72970414500000003</v>
      </c>
      <c r="W3027">
        <v>0.83114446500000005</v>
      </c>
      <c r="X3027">
        <v>-6.4990492575702094E-2</v>
      </c>
    </row>
    <row r="3028" spans="21:24" x14ac:dyDescent="0.25">
      <c r="U3028" t="s">
        <v>3463</v>
      </c>
      <c r="V3028">
        <v>0.94425087100000005</v>
      </c>
      <c r="W3028">
        <v>1.322647219</v>
      </c>
      <c r="X3028">
        <v>-0.16692252275001901</v>
      </c>
    </row>
    <row r="3029" spans="21:24" x14ac:dyDescent="0.25">
      <c r="U3029" t="s">
        <v>3464</v>
      </c>
      <c r="V3029">
        <v>0.23902439</v>
      </c>
      <c r="W3029">
        <v>1.0973256309999999</v>
      </c>
      <c r="X3029">
        <v>-0.64227277847290898</v>
      </c>
    </row>
    <row r="3030" spans="21:24" x14ac:dyDescent="0.25">
      <c r="U3030" t="s">
        <v>3465</v>
      </c>
      <c r="V3030">
        <v>9.7560975999999994E-2</v>
      </c>
      <c r="W3030">
        <v>0.98122807000000001</v>
      </c>
      <c r="X3030">
        <v>-0.81912872333707398</v>
      </c>
    </row>
    <row r="3031" spans="21:24" x14ac:dyDescent="0.25">
      <c r="U3031" t="s">
        <v>3466</v>
      </c>
      <c r="V3031">
        <v>0.36045966200000001</v>
      </c>
      <c r="W3031">
        <v>0.93333333299999999</v>
      </c>
      <c r="X3031">
        <v>-0.44278619007362902</v>
      </c>
    </row>
    <row r="3032" spans="21:24" x14ac:dyDescent="0.25">
      <c r="U3032" t="s">
        <v>3467</v>
      </c>
      <c r="V3032">
        <v>0.54146341499999995</v>
      </c>
      <c r="W3032">
        <v>0.535284553</v>
      </c>
      <c r="X3032">
        <v>5.7384477924549496E-3</v>
      </c>
    </row>
    <row r="3033" spans="21:24" x14ac:dyDescent="0.25">
      <c r="U3033" t="s">
        <v>3468</v>
      </c>
      <c r="V3033">
        <v>0.65365853699999998</v>
      </c>
      <c r="W3033">
        <v>0.49626016299999998</v>
      </c>
      <c r="X3033">
        <v>0.13687782797166401</v>
      </c>
    </row>
    <row r="3034" spans="21:24" x14ac:dyDescent="0.25">
      <c r="U3034" t="s">
        <v>3469</v>
      </c>
      <c r="V3034">
        <v>0.32682926800000001</v>
      </c>
      <c r="W3034">
        <v>0.905458769</v>
      </c>
      <c r="X3034">
        <v>-0.46955702208119399</v>
      </c>
    </row>
    <row r="3035" spans="21:24" x14ac:dyDescent="0.25">
      <c r="U3035" t="s">
        <v>3470</v>
      </c>
      <c r="V3035">
        <v>0.18373983699999999</v>
      </c>
      <c r="W3035">
        <v>0.86466124700000002</v>
      </c>
      <c r="X3035">
        <v>-0.64948560278291401</v>
      </c>
    </row>
    <row r="3036" spans="21:24" x14ac:dyDescent="0.25">
      <c r="U3036" t="s">
        <v>3471</v>
      </c>
      <c r="V3036">
        <v>0.12195122</v>
      </c>
      <c r="W3036">
        <v>0.49024390200000001</v>
      </c>
      <c r="X3036">
        <v>-0.60159362393612803</v>
      </c>
    </row>
    <row r="3037" spans="21:24" x14ac:dyDescent="0.25">
      <c r="U3037" t="s">
        <v>3472</v>
      </c>
      <c r="V3037">
        <v>0.25853658499999999</v>
      </c>
      <c r="W3037">
        <v>0.41626016300000002</v>
      </c>
      <c r="X3037">
        <v>-0.233734940880302</v>
      </c>
    </row>
    <row r="3038" spans="21:24" x14ac:dyDescent="0.25">
      <c r="U3038" t="s">
        <v>3473</v>
      </c>
      <c r="V3038">
        <v>0.17073170700000001</v>
      </c>
      <c r="W3038">
        <v>0.78211382100000004</v>
      </c>
      <c r="X3038">
        <v>-0.64163822575027096</v>
      </c>
    </row>
    <row r="3039" spans="21:24" x14ac:dyDescent="0.25">
      <c r="U3039" t="s">
        <v>3474</v>
      </c>
      <c r="V3039">
        <v>0.102439024</v>
      </c>
      <c r="W3039">
        <v>1.161170069</v>
      </c>
      <c r="X3039">
        <v>-0.83786279385376305</v>
      </c>
    </row>
    <row r="3040" spans="21:24" x14ac:dyDescent="0.25">
      <c r="U3040" t="s">
        <v>3475</v>
      </c>
      <c r="V3040">
        <v>0.13170731699999999</v>
      </c>
      <c r="W3040">
        <v>1.0552845529999999</v>
      </c>
      <c r="X3040">
        <v>-0.77808219191930905</v>
      </c>
    </row>
    <row r="3041" spans="21:24" x14ac:dyDescent="0.25">
      <c r="U3041" t="s">
        <v>3476</v>
      </c>
      <c r="V3041">
        <v>0.14146341500000001</v>
      </c>
      <c r="W3041">
        <v>0.86504064999999997</v>
      </c>
      <c r="X3041">
        <v>-0.71890145321966503</v>
      </c>
    </row>
    <row r="3042" spans="21:24" x14ac:dyDescent="0.25">
      <c r="U3042" t="s">
        <v>3477</v>
      </c>
      <c r="V3042">
        <v>6.3414633999999998E-2</v>
      </c>
      <c r="W3042">
        <v>1.634657375</v>
      </c>
      <c r="X3042">
        <v>-0.92530984120355997</v>
      </c>
    </row>
    <row r="3043" spans="21:24" x14ac:dyDescent="0.25">
      <c r="U3043" t="s">
        <v>3478</v>
      </c>
      <c r="V3043">
        <v>0.29408650200000003</v>
      </c>
      <c r="W3043">
        <v>0.93089458700000005</v>
      </c>
      <c r="X3043">
        <v>-0.51985135992576903</v>
      </c>
    </row>
    <row r="3044" spans="21:24" x14ac:dyDescent="0.25">
      <c r="U3044" t="s">
        <v>3479</v>
      </c>
      <c r="V3044">
        <v>0.48971367999999998</v>
      </c>
      <c r="W3044">
        <v>0.67595818799999996</v>
      </c>
      <c r="X3044">
        <v>-0.15977438686887799</v>
      </c>
    </row>
    <row r="3045" spans="21:24" x14ac:dyDescent="0.25">
      <c r="U3045" t="s">
        <v>3480</v>
      </c>
      <c r="V3045">
        <v>0.42142099700000002</v>
      </c>
      <c r="W3045">
        <v>0.58327526100000004</v>
      </c>
      <c r="X3045">
        <v>-0.16109770760189299</v>
      </c>
    </row>
    <row r="3046" spans="21:24" x14ac:dyDescent="0.25">
      <c r="U3046" t="s">
        <v>3481</v>
      </c>
      <c r="V3046">
        <v>0.30434782599999999</v>
      </c>
      <c r="W3046">
        <v>1.0135191640000001</v>
      </c>
      <c r="X3046">
        <v>-0.53812057163674798</v>
      </c>
    </row>
    <row r="3047" spans="21:24" x14ac:dyDescent="0.25">
      <c r="U3047" t="s">
        <v>3482</v>
      </c>
      <c r="V3047">
        <v>0.67831680500000002</v>
      </c>
      <c r="W3047">
        <v>0.50759581899999995</v>
      </c>
      <c r="X3047">
        <v>0.14395747422282301</v>
      </c>
    </row>
    <row r="3048" spans="21:24" x14ac:dyDescent="0.25">
      <c r="U3048" t="s">
        <v>3483</v>
      </c>
      <c r="V3048">
        <v>0.65891182000000004</v>
      </c>
      <c r="W3048">
        <v>0.288327526</v>
      </c>
      <c r="X3048">
        <v>0.39122561321476201</v>
      </c>
    </row>
    <row r="3049" spans="21:24" x14ac:dyDescent="0.25">
      <c r="U3049" t="s">
        <v>3484</v>
      </c>
      <c r="V3049">
        <v>0.78661482299999996</v>
      </c>
      <c r="W3049">
        <v>0.28548199800000001</v>
      </c>
      <c r="X3049">
        <v>0.46743243257877398</v>
      </c>
    </row>
    <row r="3050" spans="21:24" x14ac:dyDescent="0.25">
      <c r="U3050" t="s">
        <v>3485</v>
      </c>
      <c r="V3050">
        <v>0.52195122000000005</v>
      </c>
      <c r="W3050">
        <v>0.52613240400000005</v>
      </c>
      <c r="X3050">
        <v>-3.9893610626626896E-3</v>
      </c>
    </row>
    <row r="3051" spans="21:24" x14ac:dyDescent="0.25">
      <c r="U3051" t="s">
        <v>3486</v>
      </c>
      <c r="V3051">
        <v>0.60394889699999998</v>
      </c>
      <c r="W3051">
        <v>0.43772357699999997</v>
      </c>
      <c r="X3051">
        <v>0.15957541756066401</v>
      </c>
    </row>
    <row r="3052" spans="21:24" x14ac:dyDescent="0.25">
      <c r="U3052" t="s">
        <v>3487</v>
      </c>
      <c r="V3052">
        <v>0.54634146299999997</v>
      </c>
      <c r="W3052">
        <v>0.32357723599999999</v>
      </c>
      <c r="X3052">
        <v>0.25607476567186699</v>
      </c>
    </row>
    <row r="3053" spans="21:24" x14ac:dyDescent="0.25">
      <c r="U3053" t="s">
        <v>3488</v>
      </c>
      <c r="V3053">
        <v>0.73291521500000001</v>
      </c>
      <c r="W3053">
        <v>0.25528455300000003</v>
      </c>
      <c r="X3053">
        <v>0.48333411671070098</v>
      </c>
    </row>
    <row r="3054" spans="21:24" x14ac:dyDescent="0.25">
      <c r="U3054" t="s">
        <v>3489</v>
      </c>
      <c r="V3054">
        <v>0.59902438999999996</v>
      </c>
      <c r="W3054">
        <v>0.469918699</v>
      </c>
      <c r="X3054">
        <v>0.120778825672355</v>
      </c>
    </row>
    <row r="3055" spans="21:24" x14ac:dyDescent="0.25">
      <c r="U3055" t="s">
        <v>3490</v>
      </c>
      <c r="V3055">
        <v>0.34634146300000002</v>
      </c>
      <c r="W3055">
        <v>0.63091014700000003</v>
      </c>
      <c r="X3055">
        <v>-0.29119285257560201</v>
      </c>
    </row>
    <row r="3056" spans="21:24" x14ac:dyDescent="0.25">
      <c r="U3056" t="s">
        <v>3491</v>
      </c>
      <c r="V3056">
        <v>0.336585366</v>
      </c>
      <c r="W3056">
        <v>0.68066202099999995</v>
      </c>
      <c r="X3056">
        <v>-0.33824284967172902</v>
      </c>
    </row>
    <row r="3057" spans="21:24" x14ac:dyDescent="0.25">
      <c r="U3057" t="s">
        <v>3492</v>
      </c>
      <c r="V3057">
        <v>0.39512195100000003</v>
      </c>
      <c r="W3057">
        <v>0.53170731699999996</v>
      </c>
      <c r="X3057">
        <v>-0.14736842125706401</v>
      </c>
    </row>
    <row r="3058" spans="21:24" x14ac:dyDescent="0.25">
      <c r="U3058" t="s">
        <v>3493</v>
      </c>
      <c r="V3058">
        <v>0.25365853700000002</v>
      </c>
      <c r="W3058">
        <v>1.1052264810000001</v>
      </c>
      <c r="X3058">
        <v>-0.62666666621531597</v>
      </c>
    </row>
    <row r="3059" spans="21:24" x14ac:dyDescent="0.25">
      <c r="U3059" t="s">
        <v>3494</v>
      </c>
      <c r="V3059">
        <v>0.10666666700000001</v>
      </c>
      <c r="W3059">
        <v>0.82865237700000005</v>
      </c>
      <c r="X3059">
        <v>-0.77191383478341702</v>
      </c>
    </row>
    <row r="3060" spans="21:24" x14ac:dyDescent="0.25">
      <c r="U3060" t="s">
        <v>3495</v>
      </c>
      <c r="V3060">
        <v>0.35284552800000002</v>
      </c>
      <c r="W3060">
        <v>0.53495934999999994</v>
      </c>
      <c r="X3060">
        <v>-0.20512820611017199</v>
      </c>
    </row>
    <row r="3061" spans="21:24" x14ac:dyDescent="0.25">
      <c r="U3061" t="s">
        <v>3496</v>
      </c>
      <c r="V3061">
        <v>0.23121951199999999</v>
      </c>
      <c r="W3061">
        <v>0.471544715</v>
      </c>
      <c r="X3061">
        <v>-0.34197130953280602</v>
      </c>
    </row>
    <row r="3062" spans="21:24" x14ac:dyDescent="0.25">
      <c r="U3062" t="s">
        <v>3497</v>
      </c>
      <c r="V3062">
        <v>0.16097560999999999</v>
      </c>
      <c r="W3062">
        <v>0.86596980300000004</v>
      </c>
      <c r="X3062">
        <v>-0.686496267547962</v>
      </c>
    </row>
    <row r="3063" spans="21:24" x14ac:dyDescent="0.25">
      <c r="U3063" t="s">
        <v>3498</v>
      </c>
      <c r="V3063">
        <v>0.25741088200000001</v>
      </c>
      <c r="W3063">
        <v>0.41219512200000002</v>
      </c>
      <c r="X3063">
        <v>-0.231157186577437</v>
      </c>
    </row>
    <row r="3064" spans="21:24" x14ac:dyDescent="0.25">
      <c r="U3064" t="s">
        <v>3499</v>
      </c>
      <c r="V3064">
        <v>0.365853659</v>
      </c>
      <c r="W3064">
        <v>0.214634146</v>
      </c>
      <c r="X3064">
        <v>0.26050420301249899</v>
      </c>
    </row>
    <row r="3065" spans="21:24" x14ac:dyDescent="0.25">
      <c r="U3065" t="s">
        <v>3500</v>
      </c>
      <c r="V3065">
        <v>0.459756098</v>
      </c>
      <c r="W3065">
        <v>0.20813008099999999</v>
      </c>
      <c r="X3065">
        <v>0.37674984886908403</v>
      </c>
    </row>
    <row r="3066" spans="21:24" x14ac:dyDescent="0.25">
      <c r="U3066" t="s">
        <v>3501</v>
      </c>
      <c r="V3066">
        <v>0.214634146</v>
      </c>
      <c r="W3066">
        <v>0.46536585400000002</v>
      </c>
      <c r="X3066">
        <v>-0.36872310000000003</v>
      </c>
    </row>
    <row r="3067" spans="21:24" x14ac:dyDescent="0.25">
      <c r="U3067" t="s">
        <v>3502</v>
      </c>
      <c r="V3067">
        <v>0.378861789</v>
      </c>
      <c r="W3067">
        <v>0.343902439</v>
      </c>
      <c r="X3067">
        <v>4.8368954419254998E-2</v>
      </c>
    </row>
    <row r="3068" spans="21:24" x14ac:dyDescent="0.25">
      <c r="U3068" t="s">
        <v>3503</v>
      </c>
      <c r="V3068">
        <v>0.4</v>
      </c>
      <c r="W3068">
        <v>0.151219512</v>
      </c>
      <c r="X3068">
        <v>0.451327434142063</v>
      </c>
    </row>
    <row r="3069" spans="21:24" x14ac:dyDescent="0.25">
      <c r="U3069" t="s">
        <v>3504</v>
      </c>
      <c r="V3069">
        <v>0.463089431</v>
      </c>
      <c r="W3069">
        <v>0.13170731699999999</v>
      </c>
      <c r="X3069">
        <v>0.55713504674373204</v>
      </c>
    </row>
    <row r="3070" spans="21:24" x14ac:dyDescent="0.25">
      <c r="U3070" t="s">
        <v>3505</v>
      </c>
      <c r="V3070">
        <v>0.61463414599999999</v>
      </c>
      <c r="W3070">
        <v>0.31707317099999999</v>
      </c>
      <c r="X3070">
        <v>0.31937172711932199</v>
      </c>
    </row>
    <row r="3071" spans="21:24" x14ac:dyDescent="0.25">
      <c r="U3071" t="s">
        <v>3506</v>
      </c>
      <c r="V3071">
        <v>0.18170731700000001</v>
      </c>
      <c r="W3071">
        <v>0.47690317799999998</v>
      </c>
      <c r="X3071">
        <v>-0.44821007749049002</v>
      </c>
    </row>
    <row r="3072" spans="21:24" x14ac:dyDescent="0.25">
      <c r="U3072" t="s">
        <v>3507</v>
      </c>
      <c r="V3072">
        <v>0.55609756099999996</v>
      </c>
      <c r="W3072">
        <v>0.46910569099999999</v>
      </c>
      <c r="X3072">
        <v>8.4853291120851798E-2</v>
      </c>
    </row>
    <row r="3073" spans="21:24" x14ac:dyDescent="0.25">
      <c r="U3073" t="s">
        <v>3508</v>
      </c>
      <c r="V3073">
        <v>0.54200541999999996</v>
      </c>
      <c r="W3073">
        <v>0.34634146300000002</v>
      </c>
      <c r="X3073">
        <v>0.22025625433527901</v>
      </c>
    </row>
    <row r="3074" spans="21:24" x14ac:dyDescent="0.25">
      <c r="U3074" t="s">
        <v>3509</v>
      </c>
      <c r="V3074">
        <v>0.29119830299999999</v>
      </c>
      <c r="W3074">
        <v>0.88926829299999999</v>
      </c>
      <c r="X3074">
        <v>-0.50663863935375597</v>
      </c>
    </row>
    <row r="3075" spans="21:24" x14ac:dyDescent="0.25">
      <c r="U3075" t="s">
        <v>3510</v>
      </c>
      <c r="V3075">
        <v>0.04</v>
      </c>
      <c r="W3075">
        <v>1.0228400660000001</v>
      </c>
      <c r="X3075">
        <v>-0.924729973437038</v>
      </c>
    </row>
    <row r="3076" spans="21:24" x14ac:dyDescent="0.25">
      <c r="U3076" t="s">
        <v>3511</v>
      </c>
      <c r="V3076">
        <v>0.151219512</v>
      </c>
      <c r="W3076">
        <v>0.735121951</v>
      </c>
      <c r="X3076">
        <v>-0.65877820611445304</v>
      </c>
    </row>
    <row r="3077" spans="21:24" x14ac:dyDescent="0.25">
      <c r="U3077" t="s">
        <v>3512</v>
      </c>
      <c r="V3077">
        <v>0.126829268</v>
      </c>
      <c r="W3077">
        <v>0.66926829300000001</v>
      </c>
      <c r="X3077">
        <v>-0.68137254976466399</v>
      </c>
    </row>
    <row r="3078" spans="21:24" x14ac:dyDescent="0.25">
      <c r="U3078" t="s">
        <v>3513</v>
      </c>
      <c r="V3078">
        <v>6.8292683000000007E-2</v>
      </c>
      <c r="W3078">
        <v>1.3207095339999999</v>
      </c>
      <c r="X3078">
        <v>-0.90166656011896096</v>
      </c>
    </row>
    <row r="3079" spans="21:24" x14ac:dyDescent="0.25">
      <c r="U3079" t="s">
        <v>3514</v>
      </c>
      <c r="V3079">
        <v>0.24602876800000001</v>
      </c>
      <c r="W3079">
        <v>0.67113821100000004</v>
      </c>
      <c r="X3079">
        <v>-0.46350277837466702</v>
      </c>
    </row>
    <row r="3080" spans="21:24" x14ac:dyDescent="0.25">
      <c r="U3080" t="s">
        <v>3515</v>
      </c>
      <c r="V3080">
        <v>0.32682926800000001</v>
      </c>
      <c r="W3080">
        <v>0.47804878000000001</v>
      </c>
      <c r="X3080">
        <v>-0.187878787818549</v>
      </c>
    </row>
    <row r="3081" spans="21:24" x14ac:dyDescent="0.25">
      <c r="U3081" t="s">
        <v>3516</v>
      </c>
      <c r="V3081">
        <v>0.50341463399999997</v>
      </c>
      <c r="W3081">
        <v>0.50243902399999996</v>
      </c>
      <c r="X3081">
        <v>9.6993234775313202E-4</v>
      </c>
    </row>
    <row r="3082" spans="21:24" x14ac:dyDescent="0.25">
      <c r="U3082" t="s">
        <v>3517</v>
      </c>
      <c r="V3082">
        <v>0.23902439</v>
      </c>
      <c r="W3082">
        <v>0.92737127399999997</v>
      </c>
      <c r="X3082">
        <v>-0.59014869931821001</v>
      </c>
    </row>
    <row r="3083" spans="21:24" x14ac:dyDescent="0.25">
      <c r="U3083" t="s">
        <v>3518</v>
      </c>
      <c r="V3083">
        <v>0.237398374</v>
      </c>
      <c r="W3083">
        <v>0.65121951199999994</v>
      </c>
      <c r="X3083">
        <v>-0.465690759233716</v>
      </c>
    </row>
    <row r="3084" spans="21:24" x14ac:dyDescent="0.25">
      <c r="U3084" t="s">
        <v>3519</v>
      </c>
      <c r="V3084">
        <v>0.151219512</v>
      </c>
      <c r="W3084">
        <v>0.41463414599999998</v>
      </c>
      <c r="X3084">
        <v>-0.46551724156212798</v>
      </c>
    </row>
    <row r="3085" spans="21:24" x14ac:dyDescent="0.25">
      <c r="U3085" t="s">
        <v>3520</v>
      </c>
      <c r="V3085">
        <v>0.54634146299999997</v>
      </c>
      <c r="W3085">
        <v>0.40487804900000002</v>
      </c>
      <c r="X3085">
        <v>0.14871794808178801</v>
      </c>
    </row>
    <row r="3086" spans="21:24" x14ac:dyDescent="0.25">
      <c r="U3086" t="s">
        <v>3521</v>
      </c>
      <c r="V3086">
        <v>0.44878048799999998</v>
      </c>
      <c r="W3086">
        <v>0.81219512199999999</v>
      </c>
      <c r="X3086">
        <v>-0.28820116036978699</v>
      </c>
    </row>
    <row r="3087" spans="21:24" x14ac:dyDescent="0.25">
      <c r="U3087" t="s">
        <v>3522</v>
      </c>
      <c r="V3087">
        <v>0.107317073</v>
      </c>
      <c r="W3087">
        <v>0.92215622799999997</v>
      </c>
      <c r="X3087">
        <v>-0.79151072126736</v>
      </c>
    </row>
    <row r="3088" spans="21:24" x14ac:dyDescent="0.25">
      <c r="U3088" t="s">
        <v>3523</v>
      </c>
      <c r="V3088">
        <v>0.126829268</v>
      </c>
      <c r="W3088">
        <v>1.195121951</v>
      </c>
      <c r="X3088">
        <v>-0.80811808154927101</v>
      </c>
    </row>
    <row r="3089" spans="21:24" x14ac:dyDescent="0.25">
      <c r="U3089" t="s">
        <v>3524</v>
      </c>
      <c r="V3089">
        <v>0.38292682900000002</v>
      </c>
      <c r="W3089">
        <v>0.982363977</v>
      </c>
      <c r="X3089">
        <v>-0.439054555531812</v>
      </c>
    </row>
    <row r="3090" spans="21:24" x14ac:dyDescent="0.25">
      <c r="U3090" t="s">
        <v>3525</v>
      </c>
      <c r="V3090">
        <v>0.73170731700000002</v>
      </c>
      <c r="W3090">
        <v>0.658780488</v>
      </c>
      <c r="X3090">
        <v>5.2446938935937E-2</v>
      </c>
    </row>
    <row r="3091" spans="21:24" x14ac:dyDescent="0.25">
      <c r="U3091" t="s">
        <v>3526</v>
      </c>
      <c r="V3091">
        <v>0.307317073</v>
      </c>
      <c r="W3091">
        <v>0.63439024399999999</v>
      </c>
      <c r="X3091">
        <v>-0.34731934763123401</v>
      </c>
    </row>
    <row r="3092" spans="21:24" x14ac:dyDescent="0.25">
      <c r="U3092" t="s">
        <v>3527</v>
      </c>
      <c r="V3092">
        <v>0.23414634100000001</v>
      </c>
      <c r="W3092">
        <v>1.053902439</v>
      </c>
      <c r="X3092">
        <v>-0.63643249442773397</v>
      </c>
    </row>
    <row r="3093" spans="21:24" x14ac:dyDescent="0.25">
      <c r="U3093" t="s">
        <v>3528</v>
      </c>
      <c r="V3093">
        <v>0.65487047399999998</v>
      </c>
      <c r="W3093">
        <v>0.69059233399999997</v>
      </c>
      <c r="X3093">
        <v>-2.6549868036188799E-2</v>
      </c>
    </row>
    <row r="3094" spans="21:24" x14ac:dyDescent="0.25">
      <c r="U3094" t="s">
        <v>3529</v>
      </c>
      <c r="V3094">
        <v>1.1170731709999999</v>
      </c>
      <c r="W3094">
        <v>0.30487804899999998</v>
      </c>
      <c r="X3094">
        <v>0.57118353328604299</v>
      </c>
    </row>
    <row r="3095" spans="21:24" x14ac:dyDescent="0.25">
      <c r="U3095" t="s">
        <v>3530</v>
      </c>
      <c r="V3095">
        <v>1.0146341459999999</v>
      </c>
      <c r="W3095">
        <v>0.40487804900000002</v>
      </c>
      <c r="X3095">
        <v>0.42955326424652501</v>
      </c>
    </row>
    <row r="3096" spans="21:24" x14ac:dyDescent="0.25">
      <c r="U3096" t="s">
        <v>3531</v>
      </c>
      <c r="V3096">
        <v>0.634146341</v>
      </c>
      <c r="W3096">
        <v>0.581707317</v>
      </c>
      <c r="X3096">
        <v>4.3129387862564601E-2</v>
      </c>
    </row>
    <row r="3097" spans="21:24" x14ac:dyDescent="0.25">
      <c r="U3097" t="s">
        <v>3532</v>
      </c>
      <c r="V3097">
        <v>0.384146341</v>
      </c>
      <c r="W3097">
        <v>0.54146341499999995</v>
      </c>
      <c r="X3097">
        <v>-0.16996047522213001</v>
      </c>
    </row>
    <row r="3098" spans="21:24" x14ac:dyDescent="0.25">
      <c r="U3098" t="s">
        <v>3533</v>
      </c>
      <c r="V3098">
        <v>0.53170731699999996</v>
      </c>
      <c r="W3098">
        <v>0.23414634100000001</v>
      </c>
      <c r="X3098">
        <v>0.38853503262890998</v>
      </c>
    </row>
    <row r="3099" spans="21:24" x14ac:dyDescent="0.25">
      <c r="U3099" t="s">
        <v>3534</v>
      </c>
      <c r="V3099">
        <v>0.52195122000000005</v>
      </c>
      <c r="W3099">
        <v>0.20487804900000001</v>
      </c>
      <c r="X3099">
        <v>0.436241610682852</v>
      </c>
    </row>
    <row r="3100" spans="21:24" x14ac:dyDescent="0.25">
      <c r="U3100" t="s">
        <v>3535</v>
      </c>
      <c r="V3100">
        <v>0.40975609800000001</v>
      </c>
      <c r="W3100">
        <v>0.39024390199999998</v>
      </c>
      <c r="X3100">
        <v>2.4390245000000001E-2</v>
      </c>
    </row>
    <row r="3101" spans="21:24" x14ac:dyDescent="0.25">
      <c r="U3101" t="s">
        <v>3536</v>
      </c>
      <c r="V3101">
        <v>0.28048780499999998</v>
      </c>
      <c r="W3101">
        <v>0.73772357700000002</v>
      </c>
      <c r="X3101">
        <v>-0.44905780870557999</v>
      </c>
    </row>
    <row r="3102" spans="21:24" x14ac:dyDescent="0.25">
      <c r="U3102" t="s">
        <v>3537</v>
      </c>
      <c r="V3102">
        <v>0.55609756099999996</v>
      </c>
      <c r="W3102">
        <v>0.53170731699999996</v>
      </c>
      <c r="X3102">
        <v>2.2421524754368701E-2</v>
      </c>
    </row>
    <row r="3103" spans="21:24" x14ac:dyDescent="0.25">
      <c r="U3103" t="s">
        <v>3538</v>
      </c>
      <c r="V3103">
        <v>0.365853659</v>
      </c>
      <c r="W3103">
        <v>0.52195122000000005</v>
      </c>
      <c r="X3103">
        <v>-0.175824175663265</v>
      </c>
    </row>
    <row r="3104" spans="21:24" x14ac:dyDescent="0.25">
      <c r="U3104" t="s">
        <v>3539</v>
      </c>
      <c r="V3104">
        <v>0.24878048799999999</v>
      </c>
      <c r="W3104">
        <v>1.1170731709999999</v>
      </c>
      <c r="X3104">
        <v>-0.63571428555216802</v>
      </c>
    </row>
    <row r="3105" spans="21:24" x14ac:dyDescent="0.25">
      <c r="U3105" t="s">
        <v>3540</v>
      </c>
      <c r="V3105">
        <v>0.38365049600000001</v>
      </c>
      <c r="W3105">
        <v>0.69292682900000002</v>
      </c>
      <c r="X3105">
        <v>-0.28727739830485499</v>
      </c>
    </row>
    <row r="3106" spans="21:24" x14ac:dyDescent="0.25">
      <c r="U3106" t="s">
        <v>3541</v>
      </c>
      <c r="V3106">
        <v>0.522326454</v>
      </c>
      <c r="W3106">
        <v>0.32195121999999998</v>
      </c>
      <c r="X3106">
        <v>0.237333332587923</v>
      </c>
    </row>
    <row r="3107" spans="21:24" x14ac:dyDescent="0.25">
      <c r="U3107" t="s">
        <v>3542</v>
      </c>
      <c r="V3107">
        <v>0.41500938100000001</v>
      </c>
      <c r="W3107">
        <v>0.59512195099999998</v>
      </c>
      <c r="X3107">
        <v>-0.17830609178648901</v>
      </c>
    </row>
    <row r="3108" spans="21:24" x14ac:dyDescent="0.25">
      <c r="U3108" t="s">
        <v>3543</v>
      </c>
      <c r="V3108">
        <v>0.59131600100000004</v>
      </c>
      <c r="W3108">
        <v>0.35418118500000001</v>
      </c>
      <c r="X3108">
        <v>0.250804359347929</v>
      </c>
    </row>
    <row r="3109" spans="21:24" x14ac:dyDescent="0.25">
      <c r="U3109" t="s">
        <v>3544</v>
      </c>
      <c r="V3109">
        <v>0.68292682900000001</v>
      </c>
      <c r="W3109">
        <v>0.15783972099999999</v>
      </c>
      <c r="X3109">
        <v>0.62453377575499402</v>
      </c>
    </row>
    <row r="3110" spans="21:24" x14ac:dyDescent="0.25">
      <c r="U3110" t="s">
        <v>3545</v>
      </c>
      <c r="V3110">
        <v>0.51707317100000005</v>
      </c>
      <c r="W3110">
        <v>0.32613240399999999</v>
      </c>
      <c r="X3110">
        <v>0.2264462815014</v>
      </c>
    </row>
    <row r="3111" spans="21:24" x14ac:dyDescent="0.25">
      <c r="U3111" t="s">
        <v>3546</v>
      </c>
      <c r="V3111">
        <v>0.65477200400000002</v>
      </c>
      <c r="W3111">
        <v>0.28861788599999999</v>
      </c>
      <c r="X3111">
        <v>0.38812597196690302</v>
      </c>
    </row>
    <row r="3112" spans="21:24" x14ac:dyDescent="0.25">
      <c r="U3112" t="s">
        <v>3547</v>
      </c>
      <c r="V3112">
        <v>0.88780487799999996</v>
      </c>
      <c r="W3112">
        <v>0.26991869899999998</v>
      </c>
      <c r="X3112">
        <v>0.53370786539661197</v>
      </c>
    </row>
    <row r="3113" spans="21:24" x14ac:dyDescent="0.25">
      <c r="U3113" t="s">
        <v>3548</v>
      </c>
      <c r="V3113">
        <v>0.98048780499999999</v>
      </c>
      <c r="W3113">
        <v>0.180487805</v>
      </c>
      <c r="X3113">
        <v>0.68907563010733697</v>
      </c>
    </row>
    <row r="3114" spans="21:24" x14ac:dyDescent="0.25">
      <c r="U3114" t="s">
        <v>3549</v>
      </c>
      <c r="V3114">
        <v>0.84390243899999995</v>
      </c>
      <c r="W3114">
        <v>0.36097561</v>
      </c>
      <c r="X3114">
        <v>0.40080971630349599</v>
      </c>
    </row>
    <row r="3115" spans="21:24" x14ac:dyDescent="0.25">
      <c r="U3115" t="s">
        <v>3550</v>
      </c>
      <c r="V3115">
        <v>0.38780487800000002</v>
      </c>
      <c r="W3115">
        <v>0.39326364699999999</v>
      </c>
      <c r="X3115">
        <v>-6.9888477454650702E-3</v>
      </c>
    </row>
    <row r="3116" spans="21:24" x14ac:dyDescent="0.25">
      <c r="U3116" t="s">
        <v>3551</v>
      </c>
      <c r="V3116">
        <v>0.65365853699999998</v>
      </c>
      <c r="W3116">
        <v>0.47113821099999997</v>
      </c>
      <c r="X3116">
        <v>0.16226960677521399</v>
      </c>
    </row>
    <row r="3117" spans="21:24" x14ac:dyDescent="0.25">
      <c r="U3117" t="s">
        <v>3552</v>
      </c>
      <c r="V3117">
        <v>0.49268292699999999</v>
      </c>
      <c r="W3117">
        <v>0.365853659</v>
      </c>
      <c r="X3117">
        <v>0.147727272277247</v>
      </c>
    </row>
    <row r="3118" spans="21:24" x14ac:dyDescent="0.25">
      <c r="U3118" t="s">
        <v>3553</v>
      </c>
      <c r="V3118">
        <v>0.31219512199999999</v>
      </c>
      <c r="W3118">
        <v>0.79024390200000005</v>
      </c>
      <c r="X3118">
        <v>-0.43362831829509002</v>
      </c>
    </row>
    <row r="3119" spans="21:24" x14ac:dyDescent="0.25">
      <c r="U3119" t="s">
        <v>3554</v>
      </c>
      <c r="V3119">
        <v>0.31847699800000001</v>
      </c>
      <c r="W3119">
        <v>0.56308943099999997</v>
      </c>
      <c r="X3119">
        <v>-0.27747475964740898</v>
      </c>
    </row>
    <row r="3120" spans="21:24" x14ac:dyDescent="0.25">
      <c r="U3120" t="s">
        <v>3555</v>
      </c>
      <c r="V3120">
        <v>1.2657476139999999</v>
      </c>
      <c r="W3120">
        <v>0.272845528</v>
      </c>
      <c r="X3120">
        <v>0.64533115278892905</v>
      </c>
    </row>
    <row r="3121" spans="21:24" x14ac:dyDescent="0.25">
      <c r="U3121" t="s">
        <v>3556</v>
      </c>
      <c r="V3121">
        <v>0.61208907700000004</v>
      </c>
      <c r="W3121">
        <v>0.26471544699999999</v>
      </c>
      <c r="X3121">
        <v>0.39618138421010302</v>
      </c>
    </row>
    <row r="3122" spans="21:24" x14ac:dyDescent="0.25">
      <c r="U3122" t="s">
        <v>3557</v>
      </c>
      <c r="V3122">
        <v>0.47550371200000002</v>
      </c>
      <c r="W3122">
        <v>0.45658536599999999</v>
      </c>
      <c r="X3122">
        <v>2.0296714602206799E-2</v>
      </c>
    </row>
    <row r="3123" spans="21:24" x14ac:dyDescent="0.25">
      <c r="U3123" t="s">
        <v>3558</v>
      </c>
      <c r="V3123">
        <v>0.55540069700000005</v>
      </c>
      <c r="W3123">
        <v>0.31024390200000002</v>
      </c>
      <c r="X3123">
        <v>0.28320721377249602</v>
      </c>
    </row>
    <row r="3124" spans="21:24" x14ac:dyDescent="0.25">
      <c r="U3124" t="s">
        <v>3559</v>
      </c>
      <c r="V3124">
        <v>1.0585365849999999</v>
      </c>
      <c r="W3124">
        <v>0.16959349600000001</v>
      </c>
      <c r="X3124">
        <v>0.72381835015080898</v>
      </c>
    </row>
    <row r="3125" spans="21:24" x14ac:dyDescent="0.25">
      <c r="U3125" t="s">
        <v>3560</v>
      </c>
      <c r="V3125">
        <v>0.86951219499999999</v>
      </c>
      <c r="W3125">
        <v>0.22894308899999999</v>
      </c>
      <c r="X3125">
        <v>0.58315446730556197</v>
      </c>
    </row>
    <row r="3126" spans="21:24" x14ac:dyDescent="0.25">
      <c r="U3126" t="s">
        <v>3561</v>
      </c>
      <c r="V3126">
        <v>0.57073170699999998</v>
      </c>
      <c r="W3126">
        <v>0.34560975599999999</v>
      </c>
      <c r="X3126">
        <v>0.245674740356041</v>
      </c>
    </row>
    <row r="3127" spans="21:24" x14ac:dyDescent="0.25">
      <c r="U3127" t="s">
        <v>3562</v>
      </c>
      <c r="V3127">
        <v>0.71682926800000002</v>
      </c>
      <c r="W3127">
        <v>0.19317073200000001</v>
      </c>
      <c r="X3127">
        <v>0.57544894065934105</v>
      </c>
    </row>
    <row r="3128" spans="21:24" x14ac:dyDescent="0.25">
      <c r="U3128" t="s">
        <v>3563</v>
      </c>
      <c r="V3128">
        <v>1.1804878050000001</v>
      </c>
      <c r="W3128">
        <v>0.13951219500000001</v>
      </c>
      <c r="X3128">
        <v>0.78861788636363594</v>
      </c>
    </row>
    <row r="3129" spans="21:24" x14ac:dyDescent="0.25">
      <c r="U3129" t="s">
        <v>3564</v>
      </c>
      <c r="V3129">
        <v>1.1687804879999999</v>
      </c>
      <c r="W3129">
        <v>0.12</v>
      </c>
      <c r="X3129">
        <v>0.81377744136051799</v>
      </c>
    </row>
    <row r="3130" spans="21:24" x14ac:dyDescent="0.25">
      <c r="U3130" t="s">
        <v>3565</v>
      </c>
      <c r="V3130">
        <v>1.1560975609999999</v>
      </c>
      <c r="W3130">
        <v>0.20943089400000001</v>
      </c>
      <c r="X3130">
        <v>0.69326030046001497</v>
      </c>
    </row>
    <row r="3131" spans="21:24" x14ac:dyDescent="0.25">
      <c r="U3131" t="s">
        <v>3566</v>
      </c>
      <c r="V3131">
        <v>0.485609756</v>
      </c>
      <c r="W3131">
        <v>0.302113821</v>
      </c>
      <c r="X3131">
        <v>0.232944576444993</v>
      </c>
    </row>
    <row r="3132" spans="21:24" x14ac:dyDescent="0.25">
      <c r="U3132" t="s">
        <v>3567</v>
      </c>
      <c r="V3132">
        <v>1.0249322489999999</v>
      </c>
      <c r="W3132">
        <v>0.34439024400000001</v>
      </c>
      <c r="X3132">
        <v>0.49699176671598</v>
      </c>
    </row>
    <row r="3133" spans="21:24" x14ac:dyDescent="0.25">
      <c r="U3133" t="s">
        <v>3568</v>
      </c>
      <c r="V3133">
        <v>0.85365853700000005</v>
      </c>
      <c r="W3133">
        <v>0.69723577199999998</v>
      </c>
      <c r="X3133">
        <v>0.100859719512969</v>
      </c>
    </row>
    <row r="3134" spans="21:24" x14ac:dyDescent="0.25">
      <c r="U3134" t="s">
        <v>3569</v>
      </c>
      <c r="V3134">
        <v>0.13658536600000001</v>
      </c>
      <c r="W3134">
        <v>0.72113821099999997</v>
      </c>
      <c r="X3134">
        <v>-0.68151658724894804</v>
      </c>
    </row>
    <row r="3135" spans="21:24" x14ac:dyDescent="0.25">
      <c r="U3135" t="s">
        <v>3570</v>
      </c>
      <c r="V3135">
        <v>0.50731707299999995</v>
      </c>
      <c r="W3135">
        <v>0.42439024400000003</v>
      </c>
      <c r="X3135">
        <v>8.9005235321126003E-2</v>
      </c>
    </row>
    <row r="3136" spans="21:24" x14ac:dyDescent="0.25">
      <c r="U3136" t="s">
        <v>3571</v>
      </c>
      <c r="V3136">
        <v>0.24878048799999999</v>
      </c>
      <c r="W3136">
        <v>0.38536585400000001</v>
      </c>
      <c r="X3136">
        <v>-0.215384615433136</v>
      </c>
    </row>
    <row r="3137" spans="21:24" x14ac:dyDescent="0.25">
      <c r="U3137" t="s">
        <v>3572</v>
      </c>
      <c r="V3137">
        <v>0.19512195099999999</v>
      </c>
      <c r="W3137">
        <v>0.80975609800000004</v>
      </c>
      <c r="X3137">
        <v>-0.61165048595862004</v>
      </c>
    </row>
    <row r="3138" spans="21:24" x14ac:dyDescent="0.25">
      <c r="U3138" t="s">
        <v>3573</v>
      </c>
      <c r="V3138">
        <v>0.33914053399999999</v>
      </c>
      <c r="W3138">
        <v>0.46765389099999999</v>
      </c>
      <c r="X3138">
        <v>-0.15928885106016899</v>
      </c>
    </row>
    <row r="3139" spans="21:24" x14ac:dyDescent="0.25">
      <c r="U3139" t="s">
        <v>3574</v>
      </c>
      <c r="V3139">
        <v>0.58536585399999996</v>
      </c>
      <c r="W3139">
        <v>0.30975609799999998</v>
      </c>
      <c r="X3139">
        <v>0.307901906979486</v>
      </c>
    </row>
    <row r="3140" spans="21:24" x14ac:dyDescent="0.25">
      <c r="U3140" t="s">
        <v>3575</v>
      </c>
      <c r="V3140">
        <v>0.66439024400000002</v>
      </c>
      <c r="W3140">
        <v>0.39317073200000002</v>
      </c>
      <c r="X3140">
        <v>0.25645756429651001</v>
      </c>
    </row>
    <row r="3141" spans="21:24" x14ac:dyDescent="0.25">
      <c r="U3141" t="s">
        <v>3576</v>
      </c>
      <c r="V3141">
        <v>0.37073170700000002</v>
      </c>
      <c r="W3141">
        <v>0.71341463400000005</v>
      </c>
      <c r="X3141">
        <v>-0.31608548960642602</v>
      </c>
    </row>
    <row r="3142" spans="21:24" x14ac:dyDescent="0.25">
      <c r="U3142" t="s">
        <v>3577</v>
      </c>
      <c r="V3142">
        <v>0.41951219499999998</v>
      </c>
      <c r="W3142">
        <v>0.24878048799999999</v>
      </c>
      <c r="X3142">
        <v>0.25547445205232</v>
      </c>
    </row>
    <row r="3143" spans="21:24" x14ac:dyDescent="0.25">
      <c r="U3143" t="s">
        <v>3578</v>
      </c>
      <c r="V3143">
        <v>0.71707317100000001</v>
      </c>
      <c r="W3143">
        <v>0.21951219499999999</v>
      </c>
      <c r="X3143">
        <v>0.53125000033365899</v>
      </c>
    </row>
    <row r="3144" spans="21:24" x14ac:dyDescent="0.25">
      <c r="U3144" t="s">
        <v>3579</v>
      </c>
      <c r="V3144">
        <v>0.61951219499999999</v>
      </c>
      <c r="W3144">
        <v>0.52195122000000005</v>
      </c>
      <c r="X3144">
        <v>8.5470084908503094E-2</v>
      </c>
    </row>
    <row r="3145" spans="21:24" x14ac:dyDescent="0.25">
      <c r="U3145" t="s">
        <v>3580</v>
      </c>
      <c r="V3145">
        <v>0.18780487800000001</v>
      </c>
      <c r="W3145">
        <v>0.62765594000000002</v>
      </c>
      <c r="X3145">
        <v>-0.53938957248587305</v>
      </c>
    </row>
    <row r="3146" spans="21:24" x14ac:dyDescent="0.25">
      <c r="U3146" t="s">
        <v>3581</v>
      </c>
      <c r="V3146">
        <v>0.40975609800000001</v>
      </c>
      <c r="W3146">
        <v>0.67977044499999995</v>
      </c>
      <c r="X3146">
        <v>-0.24782723168590101</v>
      </c>
    </row>
    <row r="3147" spans="21:24" x14ac:dyDescent="0.25">
      <c r="U3147" t="s">
        <v>3582</v>
      </c>
      <c r="V3147">
        <v>0.51463414600000001</v>
      </c>
      <c r="W3147">
        <v>0.74146341500000001</v>
      </c>
      <c r="X3147">
        <v>-0.18058252483144499</v>
      </c>
    </row>
    <row r="3148" spans="21:24" x14ac:dyDescent="0.25">
      <c r="U3148" t="s">
        <v>3583</v>
      </c>
      <c r="V3148">
        <v>0.37073170700000002</v>
      </c>
      <c r="W3148">
        <v>1.3463414629999999</v>
      </c>
      <c r="X3148">
        <v>-0.568181818367123</v>
      </c>
    </row>
    <row r="3149" spans="21:24" x14ac:dyDescent="0.25">
      <c r="U3149" t="s">
        <v>3584</v>
      </c>
      <c r="V3149">
        <v>0.27224157999999998</v>
      </c>
      <c r="W3149">
        <v>0.94584345199999997</v>
      </c>
      <c r="X3149">
        <v>-0.55300069724524803</v>
      </c>
    </row>
    <row r="3150" spans="21:24" x14ac:dyDescent="0.25">
      <c r="U3150" t="s">
        <v>3585</v>
      </c>
      <c r="V3150">
        <v>0.46411149800000001</v>
      </c>
      <c r="W3150">
        <v>0.65</v>
      </c>
      <c r="X3150">
        <v>-0.16684910113009199</v>
      </c>
    </row>
    <row r="3151" spans="21:24" x14ac:dyDescent="0.25">
      <c r="U3151" t="s">
        <v>3586</v>
      </c>
      <c r="V3151">
        <v>0.46411149800000001</v>
      </c>
      <c r="W3151">
        <v>0.557317073</v>
      </c>
      <c r="X3151">
        <v>-9.1250213325000107E-2</v>
      </c>
    </row>
    <row r="3152" spans="21:24" x14ac:dyDescent="0.25">
      <c r="U3152" t="s">
        <v>3587</v>
      </c>
      <c r="V3152">
        <v>0.18118466899999999</v>
      </c>
      <c r="W3152">
        <v>1.0256097559999999</v>
      </c>
      <c r="X3152">
        <v>-0.69972571094699898</v>
      </c>
    </row>
    <row r="3153" spans="21:24" x14ac:dyDescent="0.25">
      <c r="U3153" t="s">
        <v>3588</v>
      </c>
      <c r="V3153">
        <v>0.71768292700000003</v>
      </c>
      <c r="W3153">
        <v>0.54959349599999996</v>
      </c>
      <c r="X3153">
        <v>0.13263833205551601</v>
      </c>
    </row>
    <row r="3154" spans="21:24" x14ac:dyDescent="0.25">
      <c r="U3154" t="s">
        <v>3589</v>
      </c>
      <c r="V3154">
        <v>1.1989159890000001</v>
      </c>
      <c r="W3154">
        <v>0.32953929500000001</v>
      </c>
      <c r="X3154">
        <v>0.56879432659935103</v>
      </c>
    </row>
    <row r="3155" spans="21:24" x14ac:dyDescent="0.25">
      <c r="U3155" t="s">
        <v>3590</v>
      </c>
      <c r="V3155">
        <v>1.5242741</v>
      </c>
      <c r="W3155">
        <v>0.320325203</v>
      </c>
      <c r="X3155">
        <v>0.65268857851238204</v>
      </c>
    </row>
    <row r="3156" spans="21:24" x14ac:dyDescent="0.25">
      <c r="U3156" t="s">
        <v>3591</v>
      </c>
      <c r="V3156">
        <v>0.55642276400000001</v>
      </c>
      <c r="W3156">
        <v>0.42032520299999998</v>
      </c>
      <c r="X3156">
        <v>0.139337439747136</v>
      </c>
    </row>
    <row r="3157" spans="21:24" x14ac:dyDescent="0.25">
      <c r="U3157" t="s">
        <v>3592</v>
      </c>
      <c r="V3157">
        <v>0.56097560999999996</v>
      </c>
      <c r="W3157">
        <v>0.24146341499999999</v>
      </c>
      <c r="X3157">
        <v>0.39817629133877203</v>
      </c>
    </row>
    <row r="3158" spans="21:24" x14ac:dyDescent="0.25">
      <c r="U3158" t="s">
        <v>3593</v>
      </c>
      <c r="V3158">
        <v>0.93756097599999999</v>
      </c>
      <c r="W3158">
        <v>0.18292682900000001</v>
      </c>
      <c r="X3158">
        <v>0.67348715767593703</v>
      </c>
    </row>
    <row r="3159" spans="21:24" x14ac:dyDescent="0.25">
      <c r="U3159" t="s">
        <v>3594</v>
      </c>
      <c r="V3159">
        <v>0.62439024399999998</v>
      </c>
      <c r="W3159">
        <v>0.41707317100000002</v>
      </c>
      <c r="X3159">
        <v>0.199063231616254</v>
      </c>
    </row>
    <row r="3160" spans="21:24" x14ac:dyDescent="0.25">
      <c r="U3160" t="s">
        <v>3595</v>
      </c>
      <c r="V3160">
        <v>0.4</v>
      </c>
      <c r="W3160">
        <v>0.62548199800000004</v>
      </c>
      <c r="X3160">
        <v>-0.219879040724028</v>
      </c>
    </row>
    <row r="3161" spans="21:24" x14ac:dyDescent="0.25">
      <c r="U3161" t="s">
        <v>3596</v>
      </c>
      <c r="V3161">
        <v>0.55121951199999997</v>
      </c>
      <c r="W3161">
        <v>0.58699186999999997</v>
      </c>
      <c r="X3161">
        <v>-3.1428571674571401E-2</v>
      </c>
    </row>
    <row r="3162" spans="21:24" x14ac:dyDescent="0.25">
      <c r="U3162" t="s">
        <v>3597</v>
      </c>
      <c r="V3162">
        <v>0.78970189700000004</v>
      </c>
      <c r="W3162">
        <v>0.49268292699999999</v>
      </c>
      <c r="X3162">
        <v>0.23161453913150801</v>
      </c>
    </row>
    <row r="3163" spans="21:24" x14ac:dyDescent="0.25">
      <c r="U3163" t="s">
        <v>3598</v>
      </c>
      <c r="V3163">
        <v>0.44878048799999998</v>
      </c>
      <c r="W3163">
        <v>1.1853658540000001</v>
      </c>
      <c r="X3163">
        <v>-0.450746268598263</v>
      </c>
    </row>
    <row r="3164" spans="21:24" x14ac:dyDescent="0.25">
      <c r="U3164" t="s">
        <v>3599</v>
      </c>
      <c r="V3164">
        <v>0.24994192800000001</v>
      </c>
      <c r="W3164">
        <v>0.48544715399999999</v>
      </c>
      <c r="X3164">
        <v>-0.32024574713498399</v>
      </c>
    </row>
    <row r="3165" spans="21:24" x14ac:dyDescent="0.25">
      <c r="U3165" t="s">
        <v>3600</v>
      </c>
      <c r="V3165">
        <v>0.57073170699999998</v>
      </c>
      <c r="W3165">
        <v>0.36227642300000001</v>
      </c>
      <c r="X3165">
        <v>0.22342279482602101</v>
      </c>
    </row>
    <row r="3166" spans="21:24" x14ac:dyDescent="0.25">
      <c r="U3166" t="s">
        <v>3601</v>
      </c>
      <c r="V3166">
        <v>0.47804878000000001</v>
      </c>
      <c r="W3166">
        <v>0.21105691100000001</v>
      </c>
      <c r="X3166">
        <v>0.387446907618123</v>
      </c>
    </row>
    <row r="3167" spans="21:24" x14ac:dyDescent="0.25">
      <c r="U3167" t="s">
        <v>3602</v>
      </c>
      <c r="V3167">
        <v>0.22926829300000001</v>
      </c>
      <c r="W3167">
        <v>0.49398374</v>
      </c>
      <c r="X3167">
        <v>-0.366007193788282</v>
      </c>
    </row>
    <row r="3168" spans="21:24" x14ac:dyDescent="0.25">
      <c r="U3168" t="s">
        <v>3603</v>
      </c>
      <c r="V3168">
        <v>0.58574332200000001</v>
      </c>
      <c r="W3168">
        <v>0.25588850200000002</v>
      </c>
      <c r="X3168">
        <v>0.39192294135493599</v>
      </c>
    </row>
    <row r="3169" spans="21:24" x14ac:dyDescent="0.25">
      <c r="U3169" t="s">
        <v>3604</v>
      </c>
      <c r="V3169">
        <v>0.85853658499999996</v>
      </c>
      <c r="W3169">
        <v>0.20344947699999999</v>
      </c>
      <c r="X3169">
        <v>0.61685094695715503</v>
      </c>
    </row>
    <row r="3170" spans="21:24" x14ac:dyDescent="0.25">
      <c r="U3170" t="s">
        <v>3605</v>
      </c>
      <c r="V3170">
        <v>1.1933101049999999</v>
      </c>
      <c r="W3170">
        <v>0.187595819</v>
      </c>
      <c r="X3170">
        <v>0.72830036320417701</v>
      </c>
    </row>
    <row r="3171" spans="21:24" x14ac:dyDescent="0.25">
      <c r="U3171" t="s">
        <v>3606</v>
      </c>
      <c r="V3171">
        <v>0.53170731699999996</v>
      </c>
      <c r="W3171">
        <v>0.392473868</v>
      </c>
      <c r="X3171">
        <v>0.150656009081163</v>
      </c>
    </row>
    <row r="3172" spans="21:24" x14ac:dyDescent="0.25">
      <c r="U3172" t="s">
        <v>3607</v>
      </c>
      <c r="V3172">
        <v>0.56910569099999997</v>
      </c>
      <c r="W3172">
        <v>0.208617886</v>
      </c>
      <c r="X3172">
        <v>0.46351662166466601</v>
      </c>
    </row>
    <row r="3173" spans="21:24" x14ac:dyDescent="0.25">
      <c r="U3173" t="s">
        <v>3608</v>
      </c>
      <c r="V3173">
        <v>0.51707317100000005</v>
      </c>
      <c r="W3173">
        <v>0.21268292699999999</v>
      </c>
      <c r="X3173">
        <v>0.41711229934799399</v>
      </c>
    </row>
    <row r="3174" spans="21:24" x14ac:dyDescent="0.25">
      <c r="U3174" t="s">
        <v>3609</v>
      </c>
      <c r="V3174">
        <v>1.073449477</v>
      </c>
      <c r="W3174">
        <v>0.16878048800000001</v>
      </c>
      <c r="X3174">
        <v>0.72826208873491505</v>
      </c>
    </row>
    <row r="3175" spans="21:24" x14ac:dyDescent="0.25">
      <c r="U3175" t="s">
        <v>3610</v>
      </c>
      <c r="V3175">
        <v>0.73658536600000002</v>
      </c>
      <c r="W3175">
        <v>0.35902439000000003</v>
      </c>
      <c r="X3175">
        <v>0.34461264508856698</v>
      </c>
    </row>
    <row r="3176" spans="21:24" x14ac:dyDescent="0.25">
      <c r="U3176" t="s">
        <v>3611</v>
      </c>
      <c r="V3176">
        <v>0.28780487799999999</v>
      </c>
      <c r="W3176">
        <v>0.30708478500000003</v>
      </c>
      <c r="X3176">
        <v>-3.2409215017743603E-2</v>
      </c>
    </row>
    <row r="3177" spans="21:24" x14ac:dyDescent="0.25">
      <c r="U3177" t="s">
        <v>3612</v>
      </c>
      <c r="V3177">
        <v>0.44390243899999998</v>
      </c>
      <c r="W3177">
        <v>0.49357723599999997</v>
      </c>
      <c r="X3177">
        <v>-5.2987598904477601E-2</v>
      </c>
    </row>
    <row r="3178" spans="21:24" x14ac:dyDescent="0.25">
      <c r="U3178" t="s">
        <v>3613</v>
      </c>
      <c r="V3178">
        <v>0.69701897000000002</v>
      </c>
      <c r="W3178">
        <v>0.35902439000000003</v>
      </c>
      <c r="X3178">
        <v>0.320057483245764</v>
      </c>
    </row>
    <row r="3179" spans="21:24" x14ac:dyDescent="0.25">
      <c r="U3179" t="s">
        <v>3614</v>
      </c>
      <c r="V3179">
        <v>0.39024390199999998</v>
      </c>
      <c r="W3179">
        <v>0.86146341500000001</v>
      </c>
      <c r="X3179">
        <v>-0.37646141921530402</v>
      </c>
    </row>
    <row r="3180" spans="21:24" x14ac:dyDescent="0.25">
      <c r="U3180" t="s">
        <v>3615</v>
      </c>
      <c r="V3180">
        <v>1.186341463</v>
      </c>
      <c r="W3180">
        <v>0.24715447199999999</v>
      </c>
      <c r="X3180">
        <v>0.65517241316767305</v>
      </c>
    </row>
    <row r="3181" spans="21:24" x14ac:dyDescent="0.25">
      <c r="U3181" t="s">
        <v>3616</v>
      </c>
      <c r="V3181">
        <v>0.97008130100000001</v>
      </c>
      <c r="W3181">
        <v>0.203252033</v>
      </c>
      <c r="X3181">
        <v>0.65354767121957502</v>
      </c>
    </row>
    <row r="3182" spans="21:24" x14ac:dyDescent="0.25">
      <c r="U3182" t="s">
        <v>3617</v>
      </c>
      <c r="V3182">
        <v>0.65463414600000003</v>
      </c>
      <c r="W3182">
        <v>0.41300812999999997</v>
      </c>
      <c r="X3182">
        <v>0.22631739247463101</v>
      </c>
    </row>
    <row r="3183" spans="21:24" x14ac:dyDescent="0.25">
      <c r="U3183" t="s">
        <v>3618</v>
      </c>
      <c r="V3183">
        <v>0.81849593499999995</v>
      </c>
      <c r="W3183">
        <v>0.26504064999999999</v>
      </c>
      <c r="X3183">
        <v>0.51078596944652299</v>
      </c>
    </row>
    <row r="3184" spans="21:24" x14ac:dyDescent="0.25">
      <c r="U3184" t="s">
        <v>3619</v>
      </c>
      <c r="V3184">
        <v>1.230243902</v>
      </c>
      <c r="W3184">
        <v>0.214634146</v>
      </c>
      <c r="X3184">
        <v>0.70290344393134496</v>
      </c>
    </row>
    <row r="3185" spans="21:24" x14ac:dyDescent="0.25">
      <c r="U3185" t="s">
        <v>3620</v>
      </c>
      <c r="V3185">
        <v>0.90731707299999997</v>
      </c>
      <c r="W3185">
        <v>0.41951219499999998</v>
      </c>
      <c r="X3185">
        <v>0.36764705886786297</v>
      </c>
    </row>
    <row r="3186" spans="21:24" x14ac:dyDescent="0.25">
      <c r="U3186" t="s">
        <v>3621</v>
      </c>
      <c r="V3186">
        <v>0.89482631199999996</v>
      </c>
      <c r="W3186">
        <v>0.19349593500000001</v>
      </c>
      <c r="X3186">
        <v>0.64441426143152203</v>
      </c>
    </row>
    <row r="3187" spans="21:24" x14ac:dyDescent="0.25">
      <c r="U3187" t="s">
        <v>3622</v>
      </c>
      <c r="V3187">
        <v>1.297149192</v>
      </c>
      <c r="W3187">
        <v>0.13658536600000001</v>
      </c>
      <c r="X3187">
        <v>0.80946910257847005</v>
      </c>
    </row>
    <row r="3188" spans="21:24" x14ac:dyDescent="0.25">
      <c r="U3188" t="s">
        <v>3623</v>
      </c>
      <c r="V3188">
        <v>1.6174279380000001</v>
      </c>
      <c r="W3188">
        <v>0.13658536600000001</v>
      </c>
      <c r="X3188">
        <v>0.84425960089525098</v>
      </c>
    </row>
    <row r="3189" spans="21:24" x14ac:dyDescent="0.25">
      <c r="U3189" t="s">
        <v>3624</v>
      </c>
      <c r="V3189">
        <v>1.369049172</v>
      </c>
      <c r="W3189">
        <v>0.243902439</v>
      </c>
      <c r="X3189">
        <v>0.697570048181687</v>
      </c>
    </row>
    <row r="3190" spans="21:24" x14ac:dyDescent="0.25">
      <c r="U3190" t="s">
        <v>3625</v>
      </c>
      <c r="V3190">
        <v>0.92804878000000002</v>
      </c>
      <c r="W3190">
        <v>0.26666666700000002</v>
      </c>
      <c r="X3190">
        <v>0.55358965572996399</v>
      </c>
    </row>
    <row r="3191" spans="21:24" x14ac:dyDescent="0.25">
      <c r="U3191" t="s">
        <v>3626</v>
      </c>
      <c r="V3191">
        <v>1.416994493</v>
      </c>
      <c r="W3191">
        <v>0.372357724</v>
      </c>
      <c r="X3191">
        <v>0.58380723430260195</v>
      </c>
    </row>
    <row r="3192" spans="21:24" x14ac:dyDescent="0.25">
      <c r="U3192" t="s">
        <v>3627</v>
      </c>
      <c r="V3192">
        <v>1.5010043040000001</v>
      </c>
      <c r="W3192">
        <v>0.29268292699999998</v>
      </c>
      <c r="X3192">
        <v>0.67365221545695397</v>
      </c>
    </row>
    <row r="3193" spans="21:24" x14ac:dyDescent="0.25">
      <c r="U3193" t="s">
        <v>3628</v>
      </c>
      <c r="V3193">
        <v>1.3512195119999999</v>
      </c>
      <c r="W3193">
        <v>0.71219512200000001</v>
      </c>
      <c r="X3193">
        <v>0.30969267129855998</v>
      </c>
    </row>
    <row r="3194" spans="21:24" x14ac:dyDescent="0.25">
      <c r="U3194" t="s">
        <v>3629</v>
      </c>
      <c r="V3194">
        <v>0.33886178900000002</v>
      </c>
      <c r="W3194">
        <v>0.51463414600000001</v>
      </c>
      <c r="X3194">
        <v>-0.20594398847371201</v>
      </c>
    </row>
    <row r="3195" spans="21:24" x14ac:dyDescent="0.25">
      <c r="U3195" t="s">
        <v>3630</v>
      </c>
      <c r="V3195">
        <v>0.55024390199999995</v>
      </c>
      <c r="W3195">
        <v>0.343902439</v>
      </c>
      <c r="X3195">
        <v>0.23076923042511199</v>
      </c>
    </row>
    <row r="3196" spans="21:24" x14ac:dyDescent="0.25">
      <c r="U3196" t="s">
        <v>3631</v>
      </c>
      <c r="V3196">
        <v>0.78926829300000001</v>
      </c>
      <c r="W3196">
        <v>0.28536585399999997</v>
      </c>
      <c r="X3196">
        <v>0.468906036911928</v>
      </c>
    </row>
    <row r="3197" spans="21:24" x14ac:dyDescent="0.25">
      <c r="U3197" t="s">
        <v>3632</v>
      </c>
      <c r="V3197">
        <v>0.47707317100000002</v>
      </c>
      <c r="W3197">
        <v>0.69024390199999996</v>
      </c>
      <c r="X3197">
        <v>-0.18261596264685101</v>
      </c>
    </row>
    <row r="3198" spans="21:24" x14ac:dyDescent="0.25">
      <c r="U3198" t="s">
        <v>3633</v>
      </c>
      <c r="V3198">
        <v>0.88028455299999997</v>
      </c>
      <c r="W3198">
        <v>0.411788618</v>
      </c>
      <c r="X3198">
        <v>0.36259241776331302</v>
      </c>
    </row>
    <row r="3199" spans="21:24" x14ac:dyDescent="0.25">
      <c r="U3199" t="s">
        <v>3634</v>
      </c>
      <c r="V3199">
        <v>1.2292682930000001</v>
      </c>
      <c r="W3199">
        <v>0.37853658499999998</v>
      </c>
      <c r="X3199">
        <v>0.52912621403304405</v>
      </c>
    </row>
    <row r="3200" spans="21:24" x14ac:dyDescent="0.25">
      <c r="U3200" t="s">
        <v>3635</v>
      </c>
      <c r="V3200">
        <v>1.522499719</v>
      </c>
      <c r="W3200">
        <v>0.37073170700000002</v>
      </c>
      <c r="X3200">
        <v>0.60836091995020602</v>
      </c>
    </row>
    <row r="3201" spans="21:24" x14ac:dyDescent="0.25">
      <c r="U3201" t="s">
        <v>3636</v>
      </c>
      <c r="V3201">
        <v>1.0682926829999999</v>
      </c>
      <c r="W3201">
        <v>0.76585365900000002</v>
      </c>
      <c r="X3201">
        <v>0.16489361676027001</v>
      </c>
    </row>
    <row r="3202" spans="21:24" x14ac:dyDescent="0.25">
      <c r="U3202" t="s">
        <v>3637</v>
      </c>
      <c r="V3202">
        <v>0.89911629599999998</v>
      </c>
      <c r="W3202">
        <v>0.36178861800000001</v>
      </c>
      <c r="X3202">
        <v>0.42614448721230103</v>
      </c>
    </row>
    <row r="3203" spans="21:24" x14ac:dyDescent="0.25">
      <c r="U3203" t="s">
        <v>3638</v>
      </c>
      <c r="V3203">
        <v>0.91049840900000001</v>
      </c>
      <c r="W3203">
        <v>0.28780487799999999</v>
      </c>
      <c r="X3203">
        <v>0.51964601762792295</v>
      </c>
    </row>
    <row r="3204" spans="21:24" x14ac:dyDescent="0.25">
      <c r="U3204" t="s">
        <v>3639</v>
      </c>
      <c r="V3204">
        <v>1.4711453379999999</v>
      </c>
      <c r="W3204">
        <v>0.27804878</v>
      </c>
      <c r="X3204">
        <v>0.68208356392380698</v>
      </c>
    </row>
    <row r="3205" spans="21:24" x14ac:dyDescent="0.25">
      <c r="U3205" t="s">
        <v>3640</v>
      </c>
      <c r="V3205">
        <v>1.2455158310000001</v>
      </c>
      <c r="W3205">
        <v>0.56097560999999996</v>
      </c>
      <c r="X3205">
        <v>0.378933553441619</v>
      </c>
    </row>
    <row r="3206" spans="21:24" x14ac:dyDescent="0.25">
      <c r="U3206" t="s">
        <v>3641</v>
      </c>
      <c r="V3206">
        <v>0.56436903500000002</v>
      </c>
      <c r="W3206">
        <v>0.59218555699999997</v>
      </c>
      <c r="X3206">
        <v>-2.40511967116896E-2</v>
      </c>
    </row>
    <row r="3207" spans="21:24" x14ac:dyDescent="0.25">
      <c r="U3207" t="s">
        <v>3642</v>
      </c>
      <c r="V3207">
        <v>0.89756097599999995</v>
      </c>
      <c r="W3207">
        <v>0.81138211400000004</v>
      </c>
      <c r="X3207">
        <v>5.0428163760561501E-2</v>
      </c>
    </row>
    <row r="3208" spans="21:24" x14ac:dyDescent="0.25">
      <c r="U3208" t="s">
        <v>3643</v>
      </c>
      <c r="V3208">
        <v>1.412282542</v>
      </c>
      <c r="W3208">
        <v>0.73170731700000002</v>
      </c>
      <c r="X3208">
        <v>0.31743397579195398</v>
      </c>
    </row>
    <row r="3209" spans="21:24" x14ac:dyDescent="0.25">
      <c r="U3209" t="s">
        <v>3644</v>
      </c>
      <c r="V3209">
        <v>3.9024389999999999E-2</v>
      </c>
      <c r="W3209">
        <v>1.2684909230000001</v>
      </c>
      <c r="X3209">
        <v>-0.94030755951842504</v>
      </c>
    </row>
    <row r="3210" spans="21:24" x14ac:dyDescent="0.25">
      <c r="U3210" t="s">
        <v>3645</v>
      </c>
      <c r="V3210">
        <v>0.17560975600000001</v>
      </c>
      <c r="W3210">
        <v>0.91028042899999995</v>
      </c>
      <c r="X3210">
        <v>-0.67656074541276001</v>
      </c>
    </row>
    <row r="3211" spans="21:24" x14ac:dyDescent="0.25">
      <c r="U3211" t="s">
        <v>3646</v>
      </c>
      <c r="V3211">
        <v>7.3170732000000002E-2</v>
      </c>
      <c r="W3211">
        <v>0.75743490000000002</v>
      </c>
      <c r="X3211">
        <v>-0.82381354235748805</v>
      </c>
    </row>
    <row r="3212" spans="21:24" x14ac:dyDescent="0.25">
      <c r="U3212" t="s">
        <v>3647</v>
      </c>
      <c r="V3212">
        <v>0.28780487799999999</v>
      </c>
      <c r="W3212">
        <v>0.82330623300000005</v>
      </c>
      <c r="X3212">
        <v>-0.48195121954819498</v>
      </c>
    </row>
    <row r="3213" spans="21:24" x14ac:dyDescent="0.25">
      <c r="U3213" t="s">
        <v>3648</v>
      </c>
      <c r="V3213">
        <v>0.44390243899999998</v>
      </c>
      <c r="W3213">
        <v>0.54078590800000004</v>
      </c>
      <c r="X3213">
        <v>-9.8389982267150802E-2</v>
      </c>
    </row>
    <row r="3214" spans="21:24" x14ac:dyDescent="0.25">
      <c r="U3214" t="s">
        <v>3649</v>
      </c>
      <c r="V3214">
        <v>0.50731707299999995</v>
      </c>
      <c r="W3214">
        <v>0.45257452599999998</v>
      </c>
      <c r="X3214">
        <v>5.7029926146900202E-2</v>
      </c>
    </row>
    <row r="3215" spans="21:24" x14ac:dyDescent="0.25">
      <c r="U3215" t="s">
        <v>3650</v>
      </c>
      <c r="V3215">
        <v>0.23902439</v>
      </c>
      <c r="W3215">
        <v>0.91761517599999998</v>
      </c>
      <c r="X3215">
        <v>-0.58669165913696597</v>
      </c>
    </row>
    <row r="3216" spans="21:24" x14ac:dyDescent="0.25">
      <c r="U3216" t="s">
        <v>3651</v>
      </c>
      <c r="V3216">
        <v>0.19024390199999999</v>
      </c>
      <c r="W3216">
        <v>0.77371273699999998</v>
      </c>
      <c r="X3216">
        <v>-0.60528535350437096</v>
      </c>
    </row>
    <row r="3217" spans="21:24" x14ac:dyDescent="0.25">
      <c r="U3217" t="s">
        <v>3652</v>
      </c>
      <c r="V3217">
        <v>0.151219512</v>
      </c>
      <c r="W3217">
        <v>0.48834688300000001</v>
      </c>
      <c r="X3217">
        <v>-0.52711864418705101</v>
      </c>
    </row>
    <row r="3218" spans="21:24" x14ac:dyDescent="0.25">
      <c r="U3218" t="s">
        <v>3653</v>
      </c>
      <c r="V3218">
        <v>0.36314363100000002</v>
      </c>
      <c r="W3218">
        <v>0.35663956600000002</v>
      </c>
      <c r="X3218">
        <v>9.0361445322819905E-3</v>
      </c>
    </row>
    <row r="3219" spans="21:24" x14ac:dyDescent="0.25">
      <c r="U3219" t="s">
        <v>3654</v>
      </c>
      <c r="V3219">
        <v>0.37073170700000002</v>
      </c>
      <c r="W3219">
        <v>0.76639566400000003</v>
      </c>
      <c r="X3219">
        <v>-0.34795042938070297</v>
      </c>
    </row>
    <row r="3220" spans="21:24" x14ac:dyDescent="0.25">
      <c r="U3220" t="s">
        <v>3655</v>
      </c>
      <c r="V3220">
        <v>0.126829268</v>
      </c>
      <c r="W3220">
        <v>0.96255235299999997</v>
      </c>
      <c r="X3220">
        <v>-0.76715364835405098</v>
      </c>
    </row>
    <row r="3221" spans="21:24" x14ac:dyDescent="0.25">
      <c r="U3221" t="s">
        <v>3656</v>
      </c>
      <c r="V3221">
        <v>0.214634146</v>
      </c>
      <c r="W3221">
        <v>1.1907859080000001</v>
      </c>
      <c r="X3221">
        <v>-0.694562283512143</v>
      </c>
    </row>
    <row r="3222" spans="21:24" x14ac:dyDescent="0.25">
      <c r="U3222" t="s">
        <v>3657</v>
      </c>
      <c r="V3222">
        <v>0.302439024</v>
      </c>
      <c r="W3222">
        <v>0.95176151799999997</v>
      </c>
      <c r="X3222">
        <v>-0.51771823743957501</v>
      </c>
    </row>
    <row r="3223" spans="21:24" x14ac:dyDescent="0.25">
      <c r="U3223" t="s">
        <v>3658</v>
      </c>
      <c r="V3223">
        <v>0.13937282200000001</v>
      </c>
      <c r="W3223">
        <v>0.87995248699999995</v>
      </c>
      <c r="X3223">
        <v>-0.72653907291533704</v>
      </c>
    </row>
    <row r="3224" spans="21:24" x14ac:dyDescent="0.25">
      <c r="U3224" t="s">
        <v>3659</v>
      </c>
      <c r="V3224">
        <v>0.38536585400000001</v>
      </c>
      <c r="W3224">
        <v>0.67581881499999996</v>
      </c>
      <c r="X3224">
        <v>-0.27370632980752202</v>
      </c>
    </row>
    <row r="3225" spans="21:24" x14ac:dyDescent="0.25">
      <c r="U3225" t="s">
        <v>3660</v>
      </c>
      <c r="V3225">
        <v>0.23414634100000001</v>
      </c>
      <c r="W3225">
        <v>0.51879210200000003</v>
      </c>
      <c r="X3225">
        <v>-0.37804652378468101</v>
      </c>
    </row>
    <row r="3226" spans="21:24" x14ac:dyDescent="0.25">
      <c r="U3226" t="s">
        <v>3661</v>
      </c>
      <c r="V3226">
        <v>0.151219512</v>
      </c>
      <c r="W3226">
        <v>1.0017189310000001</v>
      </c>
      <c r="X3226">
        <v>-0.73767981644098901</v>
      </c>
    </row>
    <row r="3227" spans="21:24" x14ac:dyDescent="0.25">
      <c r="U3227" t="s">
        <v>3662</v>
      </c>
      <c r="V3227">
        <v>0.377003484</v>
      </c>
      <c r="W3227">
        <v>0.64645760699999999</v>
      </c>
      <c r="X3227">
        <v>-0.263277349153276</v>
      </c>
    </row>
    <row r="3228" spans="21:24" x14ac:dyDescent="0.25">
      <c r="U3228" t="s">
        <v>3663</v>
      </c>
      <c r="V3228">
        <v>0.47317073199999998</v>
      </c>
      <c r="W3228">
        <v>0.53588850200000004</v>
      </c>
      <c r="X3228">
        <v>-6.2154696064156002E-2</v>
      </c>
    </row>
    <row r="3229" spans="21:24" x14ac:dyDescent="0.25">
      <c r="U3229" t="s">
        <v>3664</v>
      </c>
      <c r="V3229">
        <v>0.64390243899999999</v>
      </c>
      <c r="W3229">
        <v>0.44450638799999997</v>
      </c>
      <c r="X3229">
        <v>0.18319959012974801</v>
      </c>
    </row>
    <row r="3230" spans="21:24" x14ac:dyDescent="0.25">
      <c r="U3230" t="s">
        <v>3665</v>
      </c>
      <c r="V3230">
        <v>0.28780487799999999</v>
      </c>
      <c r="W3230">
        <v>0.78954703800000003</v>
      </c>
      <c r="X3230">
        <v>-0.46571798179268298</v>
      </c>
    </row>
    <row r="3231" spans="21:24" x14ac:dyDescent="0.25">
      <c r="U3231" t="s">
        <v>3666</v>
      </c>
      <c r="V3231">
        <v>0.41951219499999998</v>
      </c>
      <c r="W3231">
        <v>0.63463414600000001</v>
      </c>
      <c r="X3231">
        <v>-0.20407218868295601</v>
      </c>
    </row>
    <row r="3232" spans="21:24" x14ac:dyDescent="0.25">
      <c r="U3232" t="s">
        <v>3667</v>
      </c>
      <c r="V3232">
        <v>0.35609756100000001</v>
      </c>
      <c r="W3232">
        <v>0.51852264800000003</v>
      </c>
      <c r="X3232">
        <v>-0.18570927738533399</v>
      </c>
    </row>
    <row r="3233" spans="21:24" x14ac:dyDescent="0.25">
      <c r="U3233" t="s">
        <v>3668</v>
      </c>
      <c r="V3233">
        <v>0.77289972900000004</v>
      </c>
      <c r="W3233">
        <v>0.446829268</v>
      </c>
      <c r="X3233">
        <v>0.26733025270530603</v>
      </c>
    </row>
    <row r="3234" spans="21:24" x14ac:dyDescent="0.25">
      <c r="U3234" t="s">
        <v>3669</v>
      </c>
      <c r="V3234">
        <v>0.668292683</v>
      </c>
      <c r="W3234">
        <v>0.75902438999999999</v>
      </c>
      <c r="X3234">
        <v>-6.3568010721889501E-2</v>
      </c>
    </row>
    <row r="3235" spans="21:24" x14ac:dyDescent="0.25">
      <c r="U3235" t="s">
        <v>3670</v>
      </c>
      <c r="V3235">
        <v>0.19024390199999999</v>
      </c>
      <c r="W3235">
        <v>0.76518776600000005</v>
      </c>
      <c r="X3235">
        <v>-0.60176345756209504</v>
      </c>
    </row>
    <row r="3236" spans="21:24" x14ac:dyDescent="0.25">
      <c r="U3236" t="s">
        <v>3671</v>
      </c>
      <c r="V3236">
        <v>0.40975609800000001</v>
      </c>
      <c r="W3236">
        <v>0.84878048800000006</v>
      </c>
      <c r="X3236">
        <v>-0.34883720893275599</v>
      </c>
    </row>
    <row r="3237" spans="21:24" x14ac:dyDescent="0.25">
      <c r="U3237" t="s">
        <v>3672</v>
      </c>
      <c r="V3237">
        <v>9.8102981000000006E-2</v>
      </c>
      <c r="W3237">
        <v>0.76205469299999995</v>
      </c>
      <c r="X3237">
        <v>-0.77189535368837503</v>
      </c>
    </row>
    <row r="3238" spans="21:24" x14ac:dyDescent="0.25">
      <c r="U3238" t="s">
        <v>3673</v>
      </c>
      <c r="V3238">
        <v>0.60704606999999999</v>
      </c>
      <c r="W3238">
        <v>0.60455284600000003</v>
      </c>
      <c r="X3238">
        <v>2.0577964927792698E-3</v>
      </c>
    </row>
    <row r="3239" spans="21:24" x14ac:dyDescent="0.25">
      <c r="U3239" t="s">
        <v>3674</v>
      </c>
      <c r="V3239">
        <v>0.39728997300000002</v>
      </c>
      <c r="W3239">
        <v>0.47121951200000001</v>
      </c>
      <c r="X3239">
        <v>-8.5122316194393602E-2</v>
      </c>
    </row>
    <row r="3240" spans="21:24" x14ac:dyDescent="0.25">
      <c r="U3240" t="s">
        <v>3675</v>
      </c>
      <c r="V3240">
        <v>0.33875338799999999</v>
      </c>
      <c r="W3240">
        <v>0.91024390200000005</v>
      </c>
      <c r="X3240">
        <v>-0.45755945074948901</v>
      </c>
    </row>
    <row r="3241" spans="21:24" x14ac:dyDescent="0.25">
      <c r="U3241" t="s">
        <v>3676</v>
      </c>
      <c r="V3241">
        <v>0.28292682899999999</v>
      </c>
      <c r="W3241">
        <v>0.44878048799999998</v>
      </c>
      <c r="X3241">
        <v>-0.22666666732266699</v>
      </c>
    </row>
    <row r="3242" spans="21:24" x14ac:dyDescent="0.25">
      <c r="U3242" t="s">
        <v>3677</v>
      </c>
      <c r="V3242">
        <v>0.49268292699999999</v>
      </c>
      <c r="W3242">
        <v>0.40853658500000001</v>
      </c>
      <c r="X3242">
        <v>9.3369418748226102E-2</v>
      </c>
    </row>
    <row r="3243" spans="21:24" x14ac:dyDescent="0.25">
      <c r="U3243" t="s">
        <v>3678</v>
      </c>
      <c r="V3243">
        <v>0.615853659</v>
      </c>
      <c r="W3243">
        <v>0.29918699199999998</v>
      </c>
      <c r="X3243">
        <v>0.34606841417802803</v>
      </c>
    </row>
    <row r="3244" spans="21:24" x14ac:dyDescent="0.25">
      <c r="U3244" t="s">
        <v>3679</v>
      </c>
      <c r="V3244">
        <v>0.44390243899999998</v>
      </c>
      <c r="W3244">
        <v>0.64878048799999999</v>
      </c>
      <c r="X3244">
        <v>-0.18750000017159599</v>
      </c>
    </row>
    <row r="3245" spans="21:24" x14ac:dyDescent="0.25">
      <c r="U3245" t="s">
        <v>3680</v>
      </c>
      <c r="V3245">
        <v>0.74634146300000004</v>
      </c>
      <c r="W3245">
        <v>0.43414634099999999</v>
      </c>
      <c r="X3245">
        <v>0.26446281015538597</v>
      </c>
    </row>
    <row r="3246" spans="21:24" x14ac:dyDescent="0.25">
      <c r="U3246" t="s">
        <v>3681</v>
      </c>
      <c r="V3246">
        <v>0.83414634099999996</v>
      </c>
      <c r="W3246">
        <v>0.34146341499999999</v>
      </c>
      <c r="X3246">
        <v>0.41908713625884503</v>
      </c>
    </row>
    <row r="3247" spans="21:24" x14ac:dyDescent="0.25">
      <c r="U3247" t="s">
        <v>3682</v>
      </c>
      <c r="V3247">
        <v>1.1656270019999999</v>
      </c>
      <c r="W3247">
        <v>0.23902439</v>
      </c>
      <c r="X3247">
        <v>0.65966731480660501</v>
      </c>
    </row>
    <row r="3248" spans="21:24" x14ac:dyDescent="0.25">
      <c r="U3248" t="s">
        <v>3683</v>
      </c>
      <c r="V3248">
        <v>1.3121951220000001</v>
      </c>
      <c r="W3248">
        <v>0.49756097599999999</v>
      </c>
      <c r="X3248">
        <v>0.450134770591612</v>
      </c>
    </row>
    <row r="3249" spans="21:24" x14ac:dyDescent="0.25">
      <c r="U3249" t="s">
        <v>3684</v>
      </c>
      <c r="V3249">
        <v>0.52317073199999997</v>
      </c>
      <c r="W3249">
        <v>0.66325203300000002</v>
      </c>
      <c r="X3249">
        <v>-0.118070307762512</v>
      </c>
    </row>
    <row r="3250" spans="21:24" x14ac:dyDescent="0.25">
      <c r="U3250" t="s">
        <v>3685</v>
      </c>
      <c r="V3250">
        <v>1</v>
      </c>
      <c r="W3250">
        <v>0.96585365899999998</v>
      </c>
      <c r="X3250">
        <v>1.73697268073198E-2</v>
      </c>
    </row>
    <row r="3251" spans="21:24" x14ac:dyDescent="0.25">
      <c r="U3251" t="s">
        <v>3686</v>
      </c>
      <c r="V3251">
        <v>0.94043747600000005</v>
      </c>
      <c r="W3251">
        <v>0.65853658500000001</v>
      </c>
      <c r="X3251">
        <v>0.17630110323597101</v>
      </c>
    </row>
    <row r="3252" spans="21:24" x14ac:dyDescent="0.25">
      <c r="U3252" t="s">
        <v>3687</v>
      </c>
      <c r="V3252">
        <v>9.7560975999999994E-2</v>
      </c>
      <c r="W3252">
        <v>1.0777005829999999</v>
      </c>
      <c r="X3252">
        <v>-0.83397572182483004</v>
      </c>
    </row>
    <row r="3253" spans="21:24" x14ac:dyDescent="0.25">
      <c r="U3253" t="s">
        <v>3688</v>
      </c>
      <c r="V3253">
        <v>0.2</v>
      </c>
      <c r="W3253">
        <v>0.95479674800000003</v>
      </c>
      <c r="X3253">
        <v>-0.65361869896779401</v>
      </c>
    </row>
    <row r="3254" spans="21:24" x14ac:dyDescent="0.25">
      <c r="U3254" t="s">
        <v>3689</v>
      </c>
      <c r="V3254">
        <v>0.34146341499999999</v>
      </c>
      <c r="W3254">
        <v>0.79707317099999997</v>
      </c>
      <c r="X3254">
        <v>-0.400171379297248</v>
      </c>
    </row>
    <row r="3255" spans="21:24" x14ac:dyDescent="0.25">
      <c r="U3255" t="s">
        <v>3690</v>
      </c>
      <c r="V3255">
        <v>0.28292682899999999</v>
      </c>
      <c r="W3255">
        <v>1.4653658540000001</v>
      </c>
      <c r="X3255">
        <v>-0.67633928603475102</v>
      </c>
    </row>
    <row r="3256" spans="21:24" x14ac:dyDescent="0.25">
      <c r="U3256" t="s">
        <v>3691</v>
      </c>
      <c r="V3256">
        <v>0.24227642299999999</v>
      </c>
      <c r="W3256">
        <v>0.95253467199999997</v>
      </c>
      <c r="X3256">
        <v>-0.59445233809115205</v>
      </c>
    </row>
    <row r="3257" spans="21:24" x14ac:dyDescent="0.25">
      <c r="U3257" t="s">
        <v>3692</v>
      </c>
      <c r="V3257">
        <v>0.38048780500000001</v>
      </c>
      <c r="W3257">
        <v>0.87721748700000002</v>
      </c>
      <c r="X3257">
        <v>-0.394949186553951</v>
      </c>
    </row>
    <row r="3258" spans="21:24" x14ac:dyDescent="0.25">
      <c r="U3258" t="s">
        <v>3693</v>
      </c>
      <c r="V3258">
        <v>0.63512195100000002</v>
      </c>
      <c r="W3258">
        <v>0.77570540399999999</v>
      </c>
      <c r="X3258">
        <v>-9.9646106592539099E-2</v>
      </c>
    </row>
    <row r="3259" spans="21:24" x14ac:dyDescent="0.25">
      <c r="U3259" t="s">
        <v>3694</v>
      </c>
      <c r="V3259">
        <v>0.40975609800000001</v>
      </c>
      <c r="W3259">
        <v>1.187087518</v>
      </c>
      <c r="X3259">
        <v>-0.48679245244263197</v>
      </c>
    </row>
    <row r="3260" spans="21:24" x14ac:dyDescent="0.25">
      <c r="U3260" t="s">
        <v>3695</v>
      </c>
      <c r="V3260">
        <v>0.50522648100000001</v>
      </c>
      <c r="W3260">
        <v>0.96529080700000003</v>
      </c>
      <c r="X3260">
        <v>-0.31285883529170699</v>
      </c>
    </row>
    <row r="3261" spans="21:24" x14ac:dyDescent="0.25">
      <c r="U3261" t="s">
        <v>3696</v>
      </c>
      <c r="V3261">
        <v>0.44181184699999998</v>
      </c>
      <c r="W3261">
        <v>0.88780487799999996</v>
      </c>
      <c r="X3261">
        <v>-0.33542976905619198</v>
      </c>
    </row>
    <row r="3262" spans="21:24" x14ac:dyDescent="0.25">
      <c r="U3262" t="s">
        <v>3697</v>
      </c>
      <c r="V3262">
        <v>0.947048318</v>
      </c>
      <c r="W3262">
        <v>0.76585365900000002</v>
      </c>
      <c r="X3262">
        <v>0.10578226975798501</v>
      </c>
    </row>
    <row r="3263" spans="21:24" x14ac:dyDescent="0.25">
      <c r="U3263" t="s">
        <v>3698</v>
      </c>
      <c r="V3263">
        <v>1.0174216030000001</v>
      </c>
      <c r="W3263">
        <v>1.234146341</v>
      </c>
      <c r="X3263">
        <v>-9.6255029113169799E-2</v>
      </c>
    </row>
    <row r="3264" spans="21:24" x14ac:dyDescent="0.25">
      <c r="U3264" t="s">
        <v>3699</v>
      </c>
      <c r="V3264">
        <v>0.26484935399999998</v>
      </c>
      <c r="W3264">
        <v>1.455405069</v>
      </c>
      <c r="X3264">
        <v>-0.69208118234264204</v>
      </c>
    </row>
    <row r="3265" spans="21:24" x14ac:dyDescent="0.25">
      <c r="U3265" t="s">
        <v>3700</v>
      </c>
      <c r="V3265">
        <v>0.90487804900000002</v>
      </c>
      <c r="W3265">
        <v>1.6536585370000001</v>
      </c>
      <c r="X3265">
        <v>-0.292659675885518</v>
      </c>
    </row>
    <row r="3266" spans="21:24" x14ac:dyDescent="0.25">
      <c r="U3266" t="s">
        <v>3701</v>
      </c>
      <c r="V3266">
        <v>0.26689895499999999</v>
      </c>
      <c r="W3266">
        <v>0.87890068899999996</v>
      </c>
      <c r="X3266">
        <v>-0.53412630838624997</v>
      </c>
    </row>
    <row r="3267" spans="21:24" x14ac:dyDescent="0.25">
      <c r="U3267" t="s">
        <v>3702</v>
      </c>
      <c r="V3267">
        <v>0.209756098</v>
      </c>
      <c r="W3267">
        <v>0.78231532299999995</v>
      </c>
      <c r="X3267">
        <v>-0.57713508612400599</v>
      </c>
    </row>
    <row r="3268" spans="21:24" x14ac:dyDescent="0.25">
      <c r="U3268" t="s">
        <v>3703</v>
      </c>
      <c r="V3268">
        <v>0.14146341500000001</v>
      </c>
      <c r="W3268">
        <v>1.3386147340000001</v>
      </c>
      <c r="X3268">
        <v>-0.80884331669165099</v>
      </c>
    </row>
    <row r="3269" spans="21:24" x14ac:dyDescent="0.25">
      <c r="U3269" t="s">
        <v>3704</v>
      </c>
      <c r="V3269">
        <v>0.24256097600000001</v>
      </c>
      <c r="W3269">
        <v>0.86260162600000001</v>
      </c>
      <c r="X3269">
        <v>-0.56104020248053998</v>
      </c>
    </row>
    <row r="3270" spans="21:24" x14ac:dyDescent="0.25">
      <c r="U3270" t="s">
        <v>3705</v>
      </c>
      <c r="V3270">
        <v>0.40487804900000002</v>
      </c>
      <c r="W3270">
        <v>0.46292682899999998</v>
      </c>
      <c r="X3270">
        <v>-6.6891511527087694E-2</v>
      </c>
    </row>
    <row r="3271" spans="21:24" x14ac:dyDescent="0.25">
      <c r="U3271" t="s">
        <v>3706</v>
      </c>
      <c r="V3271">
        <v>0.47869918700000003</v>
      </c>
      <c r="W3271">
        <v>0.42715447200000001</v>
      </c>
      <c r="X3271">
        <v>5.6901812437233898E-2</v>
      </c>
    </row>
    <row r="3272" spans="21:24" x14ac:dyDescent="0.25">
      <c r="U3272" t="s">
        <v>3707</v>
      </c>
      <c r="V3272">
        <v>0.243902439</v>
      </c>
      <c r="W3272">
        <v>0.74041811800000001</v>
      </c>
      <c r="X3272">
        <v>-0.50442477856327095</v>
      </c>
    </row>
    <row r="3273" spans="21:24" x14ac:dyDescent="0.25">
      <c r="U3273" t="s">
        <v>3708</v>
      </c>
      <c r="V3273">
        <v>0.33902439000000001</v>
      </c>
      <c r="W3273">
        <v>0.74596205999999998</v>
      </c>
      <c r="X3273">
        <v>-0.375062444328222</v>
      </c>
    </row>
    <row r="3274" spans="21:24" x14ac:dyDescent="0.25">
      <c r="U3274" t="s">
        <v>3709</v>
      </c>
      <c r="V3274">
        <v>0.29268292699999998</v>
      </c>
      <c r="W3274">
        <v>0.35934959300000002</v>
      </c>
      <c r="X3274">
        <v>-0.102244388055982</v>
      </c>
    </row>
    <row r="3275" spans="21:24" x14ac:dyDescent="0.25">
      <c r="U3275" t="s">
        <v>3710</v>
      </c>
      <c r="V3275">
        <v>0.53195121999999995</v>
      </c>
      <c r="W3275">
        <v>0.30487804899999998</v>
      </c>
      <c r="X3275">
        <v>0.27134946088985301</v>
      </c>
    </row>
    <row r="3276" spans="21:24" x14ac:dyDescent="0.25">
      <c r="U3276" t="s">
        <v>3711</v>
      </c>
      <c r="V3276">
        <v>0.45756097600000001</v>
      </c>
      <c r="W3276">
        <v>0.56829268300000002</v>
      </c>
      <c r="X3276">
        <v>-0.10794103625651701</v>
      </c>
    </row>
    <row r="3277" spans="21:24" x14ac:dyDescent="0.25">
      <c r="U3277" t="s">
        <v>3712</v>
      </c>
      <c r="V3277">
        <v>0.126829268</v>
      </c>
      <c r="W3277">
        <v>1.0607054929999999</v>
      </c>
      <c r="X3277">
        <v>-0.78639906440599705</v>
      </c>
    </row>
    <row r="3278" spans="21:24" x14ac:dyDescent="0.25">
      <c r="U3278" t="s">
        <v>3713</v>
      </c>
      <c r="V3278">
        <v>0.19512195099999999</v>
      </c>
      <c r="W3278">
        <v>0.90487804900000002</v>
      </c>
      <c r="X3278">
        <v>-0.64523281636363605</v>
      </c>
    </row>
    <row r="3279" spans="21:24" x14ac:dyDescent="0.25">
      <c r="U3279" t="s">
        <v>3714</v>
      </c>
      <c r="V3279">
        <v>0.31219512199999999</v>
      </c>
      <c r="W3279">
        <v>0.75365853699999996</v>
      </c>
      <c r="X3279">
        <v>-0.414187643183763</v>
      </c>
    </row>
    <row r="3280" spans="21:24" x14ac:dyDescent="0.25">
      <c r="U3280" t="s">
        <v>3715</v>
      </c>
      <c r="V3280">
        <v>0.25365853700000002</v>
      </c>
      <c r="W3280">
        <v>1.4110801390000001</v>
      </c>
      <c r="X3280">
        <v>-0.69525723087123104</v>
      </c>
    </row>
    <row r="3281" spans="21:24" x14ac:dyDescent="0.25">
      <c r="U3281" t="s">
        <v>3716</v>
      </c>
      <c r="V3281">
        <v>0.279175905</v>
      </c>
      <c r="W3281">
        <v>0.82444859400000003</v>
      </c>
      <c r="X3281">
        <v>-0.49407446961722401</v>
      </c>
    </row>
    <row r="3282" spans="21:24" x14ac:dyDescent="0.25">
      <c r="U3282" t="s">
        <v>3717</v>
      </c>
      <c r="V3282">
        <v>0.62436331199999995</v>
      </c>
      <c r="W3282">
        <v>0.50522648100000001</v>
      </c>
      <c r="X3282">
        <v>0.10546911076771701</v>
      </c>
    </row>
    <row r="3283" spans="21:24" x14ac:dyDescent="0.25">
      <c r="U3283" t="s">
        <v>3718</v>
      </c>
      <c r="V3283">
        <v>0.50313588899999995</v>
      </c>
      <c r="W3283">
        <v>0.43902438999999999</v>
      </c>
      <c r="X3283">
        <v>6.8047338047457606E-2</v>
      </c>
    </row>
    <row r="3284" spans="21:24" x14ac:dyDescent="0.25">
      <c r="U3284" t="s">
        <v>3719</v>
      </c>
      <c r="V3284">
        <v>0.415284553</v>
      </c>
      <c r="W3284">
        <v>0.76682926799999995</v>
      </c>
      <c r="X3284">
        <v>-0.29738651960148299</v>
      </c>
    </row>
    <row r="3285" spans="21:24" x14ac:dyDescent="0.25">
      <c r="U3285" t="s">
        <v>3720</v>
      </c>
      <c r="V3285">
        <v>0.72512441500000002</v>
      </c>
      <c r="W3285">
        <v>0.45951219500000001</v>
      </c>
      <c r="X3285">
        <v>0.22421409042896301</v>
      </c>
    </row>
    <row r="3286" spans="21:24" x14ac:dyDescent="0.25">
      <c r="U3286" t="s">
        <v>3721</v>
      </c>
      <c r="V3286">
        <v>0.79712320199999998</v>
      </c>
      <c r="W3286">
        <v>0.22886178900000001</v>
      </c>
      <c r="X3286">
        <v>0.553869128676172</v>
      </c>
    </row>
    <row r="3287" spans="21:24" x14ac:dyDescent="0.25">
      <c r="U3287" t="s">
        <v>3722</v>
      </c>
      <c r="V3287">
        <v>0.85565685000000002</v>
      </c>
      <c r="W3287">
        <v>0.24878048799999999</v>
      </c>
      <c r="X3287">
        <v>0.54948917527451402</v>
      </c>
    </row>
    <row r="3288" spans="21:24" x14ac:dyDescent="0.25">
      <c r="U3288" t="s">
        <v>3723</v>
      </c>
      <c r="V3288">
        <v>0.66623306199999999</v>
      </c>
      <c r="W3288">
        <v>0.42276422800000002</v>
      </c>
      <c r="X3288">
        <v>0.223571570136781</v>
      </c>
    </row>
    <row r="3289" spans="21:24" x14ac:dyDescent="0.25">
      <c r="U3289" t="s">
        <v>3724</v>
      </c>
      <c r="V3289">
        <v>1.0144546510000001</v>
      </c>
      <c r="W3289">
        <v>0.31821138199999999</v>
      </c>
      <c r="X3289">
        <v>0.52244392200247503</v>
      </c>
    </row>
    <row r="3290" spans="21:24" x14ac:dyDescent="0.25">
      <c r="U3290" t="s">
        <v>3725</v>
      </c>
      <c r="V3290">
        <v>0.99806426599999998</v>
      </c>
      <c r="W3290">
        <v>0.16991869900000001</v>
      </c>
      <c r="X3290">
        <v>0.70903908003487004</v>
      </c>
    </row>
    <row r="3291" spans="21:24" x14ac:dyDescent="0.25">
      <c r="U3291" t="s">
        <v>3726</v>
      </c>
      <c r="V3291">
        <v>1.1210427009999999</v>
      </c>
      <c r="W3291">
        <v>0.14065040700000001</v>
      </c>
      <c r="X3291">
        <v>0.77704497851628096</v>
      </c>
    </row>
    <row r="3292" spans="21:24" x14ac:dyDescent="0.25">
      <c r="U3292" t="s">
        <v>3727</v>
      </c>
      <c r="V3292">
        <v>1.1192566779999999</v>
      </c>
      <c r="W3292">
        <v>0.28211382099999999</v>
      </c>
      <c r="X3292">
        <v>0.59737439713293095</v>
      </c>
    </row>
    <row r="3293" spans="21:24" x14ac:dyDescent="0.25">
      <c r="U3293" t="s">
        <v>3728</v>
      </c>
      <c r="V3293">
        <v>0.50376940100000001</v>
      </c>
      <c r="W3293">
        <v>0.56447576799999999</v>
      </c>
      <c r="X3293">
        <v>-5.6828122196731397E-2</v>
      </c>
    </row>
    <row r="3294" spans="21:24" x14ac:dyDescent="0.25">
      <c r="U3294" t="s">
        <v>3729</v>
      </c>
      <c r="V3294">
        <v>0.617344173</v>
      </c>
      <c r="W3294">
        <v>0.60627177700000001</v>
      </c>
      <c r="X3294">
        <v>9.0489144081523191E-3</v>
      </c>
    </row>
    <row r="3295" spans="21:24" x14ac:dyDescent="0.25">
      <c r="U3295" t="s">
        <v>3730</v>
      </c>
      <c r="V3295">
        <v>0.73008130100000002</v>
      </c>
      <c r="W3295">
        <v>0.49756097599999999</v>
      </c>
      <c r="X3295">
        <v>0.189403973255313</v>
      </c>
    </row>
    <row r="3296" spans="21:24" x14ac:dyDescent="0.25">
      <c r="U3296" t="s">
        <v>3731</v>
      </c>
      <c r="V3296">
        <v>0.221463415</v>
      </c>
      <c r="W3296">
        <v>0.75060359700000001</v>
      </c>
      <c r="X3296">
        <v>-0.54434537482278</v>
      </c>
    </row>
    <row r="3297" spans="21:24" x14ac:dyDescent="0.25">
      <c r="U3297" t="s">
        <v>3732</v>
      </c>
      <c r="V3297">
        <v>0.59242740999999999</v>
      </c>
      <c r="W3297">
        <v>0.40813008099999998</v>
      </c>
      <c r="X3297">
        <v>0.184194642144756</v>
      </c>
    </row>
    <row r="3298" spans="21:24" x14ac:dyDescent="0.25">
      <c r="U3298" t="s">
        <v>3733</v>
      </c>
      <c r="V3298">
        <v>0.56780487800000001</v>
      </c>
      <c r="W3298">
        <v>0.354471545</v>
      </c>
      <c r="X3298">
        <v>0.231311706208498</v>
      </c>
    </row>
    <row r="3299" spans="21:24" x14ac:dyDescent="0.25">
      <c r="U3299" t="s">
        <v>3734</v>
      </c>
      <c r="V3299">
        <v>0.44097561000000002</v>
      </c>
      <c r="W3299">
        <v>0.64645760699999999</v>
      </c>
      <c r="X3299">
        <v>-0.18896056676186701</v>
      </c>
    </row>
    <row r="3300" spans="21:24" x14ac:dyDescent="0.25">
      <c r="U3300" t="s">
        <v>3735</v>
      </c>
      <c r="V3300">
        <v>0.53658536599999995</v>
      </c>
      <c r="W3300">
        <v>0.185365854</v>
      </c>
      <c r="X3300">
        <v>0.48648648588750898</v>
      </c>
    </row>
    <row r="3301" spans="21:24" x14ac:dyDescent="0.25">
      <c r="U3301" t="s">
        <v>3736</v>
      </c>
      <c r="V3301">
        <v>0.64943089399999998</v>
      </c>
      <c r="W3301">
        <v>0.18211382100000001</v>
      </c>
      <c r="X3301">
        <v>0.56198670326465805</v>
      </c>
    </row>
    <row r="3302" spans="21:24" x14ac:dyDescent="0.25">
      <c r="U3302" t="s">
        <v>3737</v>
      </c>
      <c r="V3302">
        <v>0.40975609800000001</v>
      </c>
      <c r="W3302">
        <v>0.36292682900000001</v>
      </c>
      <c r="X3302">
        <v>6.0606061508073197E-2</v>
      </c>
    </row>
    <row r="3303" spans="21:24" x14ac:dyDescent="0.25">
      <c r="U3303" t="s">
        <v>3738</v>
      </c>
      <c r="V3303">
        <v>0.65740584999999996</v>
      </c>
      <c r="W3303">
        <v>0.307317073</v>
      </c>
      <c r="X3303">
        <v>0.36289049285916097</v>
      </c>
    </row>
    <row r="3304" spans="21:24" x14ac:dyDescent="0.25">
      <c r="U3304" t="s">
        <v>3739</v>
      </c>
      <c r="V3304">
        <v>0.81897019000000004</v>
      </c>
      <c r="W3304">
        <v>0.102439024</v>
      </c>
      <c r="X3304">
        <v>0.77764705964835301</v>
      </c>
    </row>
    <row r="3305" spans="21:24" x14ac:dyDescent="0.25">
      <c r="U3305" t="s">
        <v>3740</v>
      </c>
      <c r="V3305">
        <v>1.0042547429999999</v>
      </c>
      <c r="W3305">
        <v>0.102439024</v>
      </c>
      <c r="X3305">
        <v>0.814873767152969</v>
      </c>
    </row>
    <row r="3306" spans="21:24" x14ac:dyDescent="0.25">
      <c r="U3306" t="s">
        <v>3741</v>
      </c>
      <c r="V3306">
        <v>1.120433604</v>
      </c>
      <c r="W3306">
        <v>0.20487804900000001</v>
      </c>
      <c r="X3306">
        <v>0.69082283621933904</v>
      </c>
    </row>
    <row r="3307" spans="21:24" x14ac:dyDescent="0.25">
      <c r="U3307" t="s">
        <v>3742</v>
      </c>
      <c r="V3307">
        <v>0.53658536599999995</v>
      </c>
      <c r="W3307">
        <v>0.46505648799999999</v>
      </c>
      <c r="X3307">
        <v>7.1411630528769796E-2</v>
      </c>
    </row>
    <row r="3308" spans="21:24" x14ac:dyDescent="0.25">
      <c r="U3308" t="s">
        <v>3743</v>
      </c>
      <c r="V3308">
        <v>0.89756097599999995</v>
      </c>
      <c r="W3308">
        <v>0.40081300800000003</v>
      </c>
      <c r="X3308">
        <v>0.38259236100035698</v>
      </c>
    </row>
    <row r="3309" spans="21:24" x14ac:dyDescent="0.25">
      <c r="U3309" t="s">
        <v>3744</v>
      </c>
      <c r="V3309">
        <v>0.93569265099999999</v>
      </c>
      <c r="W3309">
        <v>0.31707317099999999</v>
      </c>
      <c r="X3309">
        <v>0.49380296711191701</v>
      </c>
    </row>
    <row r="3310" spans="21:24" x14ac:dyDescent="0.25">
      <c r="U3310" t="s">
        <v>3745</v>
      </c>
      <c r="V3310">
        <v>0.73022269399999995</v>
      </c>
      <c r="W3310">
        <v>0.76731707299999996</v>
      </c>
      <c r="X3310">
        <v>-2.47702129969548E-2</v>
      </c>
    </row>
    <row r="3311" spans="21:24" x14ac:dyDescent="0.25">
      <c r="U3311" t="s">
        <v>3746</v>
      </c>
      <c r="V3311">
        <v>0.192682927</v>
      </c>
      <c r="W3311">
        <v>0.94242194700000004</v>
      </c>
      <c r="X3311">
        <v>-0.66050198283264505</v>
      </c>
    </row>
    <row r="3312" spans="21:24" x14ac:dyDescent="0.25">
      <c r="U3312" t="s">
        <v>3747</v>
      </c>
      <c r="V3312">
        <v>0.40348432099999998</v>
      </c>
      <c r="W3312">
        <v>0.605923345</v>
      </c>
      <c r="X3312">
        <v>-0.20055229499317101</v>
      </c>
    </row>
    <row r="3313" spans="21:24" x14ac:dyDescent="0.25">
      <c r="U3313" t="s">
        <v>3748</v>
      </c>
      <c r="V3313">
        <v>0.46829268299999999</v>
      </c>
      <c r="W3313">
        <v>0.54169570300000003</v>
      </c>
      <c r="X3313">
        <v>-7.2677093140356197E-2</v>
      </c>
    </row>
    <row r="3314" spans="21:24" x14ac:dyDescent="0.25">
      <c r="U3314" t="s">
        <v>3749</v>
      </c>
      <c r="V3314">
        <v>0.4</v>
      </c>
      <c r="W3314">
        <v>1.113462148</v>
      </c>
      <c r="X3314">
        <v>-0.471410632200363</v>
      </c>
    </row>
    <row r="3315" spans="21:24" x14ac:dyDescent="0.25">
      <c r="U3315" t="s">
        <v>3750</v>
      </c>
      <c r="V3315">
        <v>0.36878048800000002</v>
      </c>
      <c r="W3315">
        <v>0.71178861800000004</v>
      </c>
      <c r="X3315">
        <v>-0.317432849130521</v>
      </c>
    </row>
    <row r="3316" spans="21:24" x14ac:dyDescent="0.25">
      <c r="U3316" t="s">
        <v>3751</v>
      </c>
      <c r="V3316">
        <v>0.52195122000000005</v>
      </c>
      <c r="W3316">
        <v>0.458536585</v>
      </c>
      <c r="X3316">
        <v>6.4676617778025303E-2</v>
      </c>
    </row>
    <row r="3317" spans="21:24" x14ac:dyDescent="0.25">
      <c r="U3317" t="s">
        <v>3752</v>
      </c>
      <c r="V3317">
        <v>0.65528455299999999</v>
      </c>
      <c r="W3317">
        <v>0.46829268299999999</v>
      </c>
      <c r="X3317">
        <v>0.166425470371491</v>
      </c>
    </row>
    <row r="3318" spans="21:24" x14ac:dyDescent="0.25">
      <c r="U3318" t="s">
        <v>3753</v>
      </c>
      <c r="V3318">
        <v>0.49756097599999999</v>
      </c>
      <c r="W3318">
        <v>0.84932249299999996</v>
      </c>
      <c r="X3318">
        <v>-0.26116700152327699</v>
      </c>
    </row>
    <row r="3319" spans="21:24" x14ac:dyDescent="0.25">
      <c r="U3319" t="s">
        <v>3754</v>
      </c>
      <c r="V3319">
        <v>0.49045599200000001</v>
      </c>
      <c r="W3319">
        <v>0.53902439000000002</v>
      </c>
      <c r="X3319">
        <v>-4.7177584778881197E-2</v>
      </c>
    </row>
    <row r="3320" spans="21:24" x14ac:dyDescent="0.25">
      <c r="U3320" t="s">
        <v>3755</v>
      </c>
      <c r="V3320">
        <v>0.62439024399999998</v>
      </c>
      <c r="W3320">
        <v>0.32682926800000001</v>
      </c>
      <c r="X3320">
        <v>0.31282051329493799</v>
      </c>
    </row>
    <row r="3321" spans="21:24" x14ac:dyDescent="0.25">
      <c r="U3321" t="s">
        <v>3756</v>
      </c>
      <c r="V3321">
        <v>1.1270731709999999</v>
      </c>
      <c r="W3321">
        <v>0.31869918699999999</v>
      </c>
      <c r="X3321">
        <v>0.55912950578074305</v>
      </c>
    </row>
    <row r="3322" spans="21:24" x14ac:dyDescent="0.25">
      <c r="U3322" t="s">
        <v>3757</v>
      </c>
      <c r="V3322">
        <v>1.047804878</v>
      </c>
      <c r="W3322">
        <v>0.67560975599999995</v>
      </c>
      <c r="X3322">
        <v>0.21596377021363999</v>
      </c>
    </row>
    <row r="3323" spans="21:24" x14ac:dyDescent="0.25">
      <c r="U3323" t="s">
        <v>3758</v>
      </c>
      <c r="V3323">
        <v>0.41951219499999998</v>
      </c>
      <c r="W3323">
        <v>0.92456844999999999</v>
      </c>
      <c r="X3323">
        <v>-0.37576335681851902</v>
      </c>
    </row>
    <row r="3324" spans="21:24" x14ac:dyDescent="0.25">
      <c r="U3324" t="s">
        <v>3759</v>
      </c>
      <c r="V3324">
        <v>0.51219512199999995</v>
      </c>
      <c r="W3324">
        <v>1.136585366</v>
      </c>
      <c r="X3324">
        <v>-0.37869822486642601</v>
      </c>
    </row>
    <row r="3325" spans="21:24" x14ac:dyDescent="0.25">
      <c r="U3325" t="s">
        <v>3760</v>
      </c>
      <c r="V3325">
        <v>0.82243902400000002</v>
      </c>
      <c r="W3325">
        <v>0.94496560399999996</v>
      </c>
      <c r="X3325">
        <v>-6.9325709607681293E-2</v>
      </c>
    </row>
    <row r="3326" spans="21:24" x14ac:dyDescent="0.25">
      <c r="U3326" t="s">
        <v>3761</v>
      </c>
      <c r="V3326">
        <v>4.3902439000000001E-2</v>
      </c>
      <c r="W3326">
        <v>0.96470199899999998</v>
      </c>
      <c r="X3326">
        <v>-0.91294418833402002</v>
      </c>
    </row>
    <row r="3327" spans="21:24" x14ac:dyDescent="0.25">
      <c r="U3327" t="s">
        <v>3762</v>
      </c>
      <c r="V3327">
        <v>0.40487804900000002</v>
      </c>
      <c r="W3327">
        <v>0.458536585</v>
      </c>
      <c r="X3327">
        <v>-6.2146891987934501E-2</v>
      </c>
    </row>
    <row r="3328" spans="21:24" x14ac:dyDescent="0.25">
      <c r="U3328" t="s">
        <v>3763</v>
      </c>
      <c r="V3328">
        <v>0.126829268</v>
      </c>
      <c r="W3328">
        <v>0.43414634099999999</v>
      </c>
      <c r="X3328">
        <v>-0.54782608739054806</v>
      </c>
    </row>
    <row r="3329" spans="21:24" x14ac:dyDescent="0.25">
      <c r="U3329" t="s">
        <v>3764</v>
      </c>
      <c r="V3329">
        <v>5.8536585000000002E-2</v>
      </c>
      <c r="W3329">
        <v>0.74146341500000001</v>
      </c>
      <c r="X3329">
        <v>-0.85365853749999998</v>
      </c>
    </row>
    <row r="3330" spans="21:24" x14ac:dyDescent="0.25">
      <c r="U3330" t="s">
        <v>3765</v>
      </c>
      <c r="V3330">
        <v>0.33361611899999999</v>
      </c>
      <c r="W3330">
        <v>0.53449477400000001</v>
      </c>
      <c r="X3330">
        <v>-0.23139745926445801</v>
      </c>
    </row>
    <row r="3331" spans="21:24" x14ac:dyDescent="0.25">
      <c r="U3331" t="s">
        <v>3766</v>
      </c>
      <c r="V3331">
        <v>0.6</v>
      </c>
      <c r="W3331">
        <v>0.191056911</v>
      </c>
      <c r="X3331">
        <v>0.51695786145530598</v>
      </c>
    </row>
    <row r="3332" spans="21:24" x14ac:dyDescent="0.25">
      <c r="U3332" t="s">
        <v>3767</v>
      </c>
      <c r="V3332">
        <v>0.56260162599999997</v>
      </c>
      <c r="W3332">
        <v>0.26829268299999998</v>
      </c>
      <c r="X3332">
        <v>0.35420743626732398</v>
      </c>
    </row>
    <row r="3333" spans="21:24" x14ac:dyDescent="0.25">
      <c r="U3333" t="s">
        <v>3768</v>
      </c>
      <c r="V3333">
        <v>0.25853658499999999</v>
      </c>
      <c r="W3333">
        <v>0.38048780500000001</v>
      </c>
      <c r="X3333">
        <v>-0.19083969549268701</v>
      </c>
    </row>
    <row r="3334" spans="21:24" x14ac:dyDescent="0.25">
      <c r="U3334" t="s">
        <v>3769</v>
      </c>
      <c r="V3334">
        <v>0.29756097599999998</v>
      </c>
      <c r="W3334">
        <v>0.38536585400000001</v>
      </c>
      <c r="X3334">
        <v>-0.128571428362245</v>
      </c>
    </row>
    <row r="3335" spans="21:24" x14ac:dyDescent="0.25">
      <c r="U3335" t="s">
        <v>3770</v>
      </c>
      <c r="V3335">
        <v>0.29878048800000001</v>
      </c>
      <c r="W3335">
        <v>0.117073171</v>
      </c>
      <c r="X3335">
        <v>0.43695014596468901</v>
      </c>
    </row>
    <row r="3336" spans="21:24" x14ac:dyDescent="0.25">
      <c r="U3336" t="s">
        <v>3771</v>
      </c>
      <c r="V3336">
        <v>0.50843205599999997</v>
      </c>
      <c r="W3336">
        <v>8.7804878000000003E-2</v>
      </c>
      <c r="X3336">
        <v>0.70546984598575702</v>
      </c>
    </row>
    <row r="3337" spans="21:24" x14ac:dyDescent="0.25">
      <c r="U3337" t="s">
        <v>3772</v>
      </c>
      <c r="V3337">
        <v>0.39512195100000003</v>
      </c>
      <c r="W3337">
        <v>0.19024390199999999</v>
      </c>
      <c r="X3337">
        <v>0.35000000076874999</v>
      </c>
    </row>
    <row r="3338" spans="21:24" x14ac:dyDescent="0.25">
      <c r="U3338" t="s">
        <v>3773</v>
      </c>
      <c r="V3338">
        <v>0.107317073</v>
      </c>
      <c r="W3338">
        <v>0.58121951199999999</v>
      </c>
      <c r="X3338">
        <v>-0.68827488520453906</v>
      </c>
    </row>
    <row r="3339" spans="21:24" x14ac:dyDescent="0.25">
      <c r="U3339" t="s">
        <v>3774</v>
      </c>
      <c r="V3339">
        <v>0.29268292699999998</v>
      </c>
      <c r="W3339">
        <v>0.35609756100000001</v>
      </c>
      <c r="X3339">
        <v>-9.7744360647294998E-2</v>
      </c>
    </row>
    <row r="3340" spans="21:24" x14ac:dyDescent="0.25">
      <c r="U3340" t="s">
        <v>3775</v>
      </c>
      <c r="V3340">
        <v>0.27804878</v>
      </c>
      <c r="W3340">
        <v>0.365853659</v>
      </c>
      <c r="X3340">
        <v>-0.136363637846074</v>
      </c>
    </row>
    <row r="3341" spans="21:24" x14ac:dyDescent="0.25">
      <c r="U3341" t="s">
        <v>3776</v>
      </c>
      <c r="V3341">
        <v>0.2</v>
      </c>
      <c r="W3341">
        <v>0.86829268299999995</v>
      </c>
      <c r="X3341">
        <v>-0.62557077628135405</v>
      </c>
    </row>
    <row r="3342" spans="21:24" x14ac:dyDescent="0.25">
      <c r="U3342" t="s">
        <v>3777</v>
      </c>
      <c r="V3342">
        <v>0.34146341499999999</v>
      </c>
      <c r="W3342">
        <v>0.54536585400000004</v>
      </c>
      <c r="X3342">
        <v>-0.22992299208834499</v>
      </c>
    </row>
    <row r="3343" spans="21:24" x14ac:dyDescent="0.25">
      <c r="U3343" t="s">
        <v>3778</v>
      </c>
      <c r="V3343">
        <v>0.85853658499999996</v>
      </c>
      <c r="W3343">
        <v>0.29268292699999998</v>
      </c>
      <c r="X3343">
        <v>0.49152542334602101</v>
      </c>
    </row>
    <row r="3344" spans="21:24" x14ac:dyDescent="0.25">
      <c r="U3344" t="s">
        <v>3779</v>
      </c>
      <c r="V3344">
        <v>0.42508710799999999</v>
      </c>
      <c r="W3344">
        <v>0.17073170700000001</v>
      </c>
      <c r="X3344">
        <v>0.42690058554126098</v>
      </c>
    </row>
    <row r="3345" spans="21:24" x14ac:dyDescent="0.25">
      <c r="U3345" t="s">
        <v>3780</v>
      </c>
      <c r="V3345">
        <v>0.34634146300000002</v>
      </c>
      <c r="W3345">
        <v>0.35121951200000001</v>
      </c>
      <c r="X3345">
        <v>-6.9930073138050703E-3</v>
      </c>
    </row>
    <row r="3346" spans="21:24" x14ac:dyDescent="0.25">
      <c r="U3346" t="s">
        <v>3781</v>
      </c>
      <c r="V3346">
        <v>0.53208255199999999</v>
      </c>
      <c r="W3346">
        <v>0.24756097599999999</v>
      </c>
      <c r="X3346">
        <v>0.364938033577828</v>
      </c>
    </row>
    <row r="3347" spans="21:24" x14ac:dyDescent="0.25">
      <c r="U3347" t="s">
        <v>3782</v>
      </c>
      <c r="V3347">
        <v>0.72195122</v>
      </c>
      <c r="W3347">
        <v>0.10325203299999999</v>
      </c>
      <c r="X3347">
        <v>0.74975369371211198</v>
      </c>
    </row>
    <row r="3348" spans="21:24" x14ac:dyDescent="0.25">
      <c r="U3348" t="s">
        <v>3783</v>
      </c>
      <c r="V3348">
        <v>0.81033681800000001</v>
      </c>
      <c r="W3348">
        <v>0.140243902</v>
      </c>
      <c r="X3348">
        <v>0.70493005160045696</v>
      </c>
    </row>
    <row r="3349" spans="21:24" x14ac:dyDescent="0.25">
      <c r="U3349" t="s">
        <v>3784</v>
      </c>
      <c r="V3349">
        <v>0.42926829300000002</v>
      </c>
      <c r="W3349">
        <v>0.21341463399999999</v>
      </c>
      <c r="X3349">
        <v>0.33586337824094697</v>
      </c>
    </row>
    <row r="3350" spans="21:24" x14ac:dyDescent="0.25">
      <c r="U3350" t="s">
        <v>3785</v>
      </c>
      <c r="V3350">
        <v>0.76916224799999999</v>
      </c>
      <c r="W3350">
        <v>0.14227642300000001</v>
      </c>
      <c r="X3350">
        <v>0.68779814259164795</v>
      </c>
    </row>
    <row r="3351" spans="21:24" x14ac:dyDescent="0.25">
      <c r="U3351" t="s">
        <v>3786</v>
      </c>
      <c r="V3351">
        <v>0.85097560999999999</v>
      </c>
      <c r="W3351">
        <v>0.15365853700000001</v>
      </c>
      <c r="X3351">
        <v>0.69410050920755695</v>
      </c>
    </row>
    <row r="3352" spans="21:24" x14ac:dyDescent="0.25">
      <c r="U3352" t="s">
        <v>3787</v>
      </c>
      <c r="V3352">
        <v>1.0771374970000001</v>
      </c>
      <c r="W3352">
        <v>8.0487804999999996E-2</v>
      </c>
      <c r="X3352">
        <v>0.86094325191244003</v>
      </c>
    </row>
    <row r="3353" spans="21:24" x14ac:dyDescent="0.25">
      <c r="U3353" t="s">
        <v>3788</v>
      </c>
      <c r="V3353">
        <v>0.97170731700000001</v>
      </c>
      <c r="W3353">
        <v>0.197560976</v>
      </c>
      <c r="X3353">
        <v>0.662077596420379</v>
      </c>
    </row>
    <row r="3354" spans="21:24" x14ac:dyDescent="0.25">
      <c r="U3354" t="s">
        <v>3789</v>
      </c>
      <c r="V3354">
        <v>0.28780487799999999</v>
      </c>
      <c r="W3354">
        <v>0.281358885</v>
      </c>
      <c r="X3354">
        <v>1.13253749079595E-2</v>
      </c>
    </row>
    <row r="3355" spans="21:24" x14ac:dyDescent="0.25">
      <c r="U3355" t="s">
        <v>3790</v>
      </c>
      <c r="V3355">
        <v>0.51707317100000005</v>
      </c>
      <c r="W3355">
        <v>0.39512195100000003</v>
      </c>
      <c r="X3355">
        <v>0.133689840099803</v>
      </c>
    </row>
    <row r="3356" spans="21:24" x14ac:dyDescent="0.25">
      <c r="U3356" t="s">
        <v>3791</v>
      </c>
      <c r="V3356">
        <v>0.49268292699999999</v>
      </c>
      <c r="W3356">
        <v>0.307317073</v>
      </c>
      <c r="X3356">
        <v>0.23170731750000001</v>
      </c>
    </row>
    <row r="3357" spans="21:24" x14ac:dyDescent="0.25">
      <c r="U3357" t="s">
        <v>3792</v>
      </c>
      <c r="V3357">
        <v>0.365853659</v>
      </c>
      <c r="W3357">
        <v>0.67804878000000002</v>
      </c>
      <c r="X3357">
        <v>-0.29906541965652</v>
      </c>
    </row>
    <row r="3358" spans="21:24" x14ac:dyDescent="0.25">
      <c r="U3358" t="s">
        <v>3793</v>
      </c>
      <c r="V3358">
        <v>0.26167247399999999</v>
      </c>
      <c r="W3358">
        <v>0.45203251999999999</v>
      </c>
      <c r="X3358">
        <v>-0.266720910740888</v>
      </c>
    </row>
    <row r="3359" spans="21:24" x14ac:dyDescent="0.25">
      <c r="U3359" t="s">
        <v>3794</v>
      </c>
      <c r="V3359">
        <v>1.1658536589999999</v>
      </c>
      <c r="W3359">
        <v>0.169105691</v>
      </c>
      <c r="X3359">
        <v>0.74665042647178703</v>
      </c>
    </row>
    <row r="3360" spans="21:24" x14ac:dyDescent="0.25">
      <c r="U3360" t="s">
        <v>3795</v>
      </c>
      <c r="V3360">
        <v>0.67804878000000002</v>
      </c>
      <c r="W3360">
        <v>0.16097560999999999</v>
      </c>
      <c r="X3360">
        <v>0.61627906907450003</v>
      </c>
    </row>
    <row r="3361" spans="21:24" x14ac:dyDescent="0.25">
      <c r="U3361" t="s">
        <v>3796</v>
      </c>
      <c r="V3361">
        <v>0.49756097599999999</v>
      </c>
      <c r="W3361">
        <v>0.27317073200000003</v>
      </c>
      <c r="X3361">
        <v>0.29113924037493999</v>
      </c>
    </row>
    <row r="3362" spans="21:24" x14ac:dyDescent="0.25">
      <c r="U3362" t="s">
        <v>3797</v>
      </c>
      <c r="V3362">
        <v>0.34146341499999999</v>
      </c>
      <c r="W3362">
        <v>0.18861788600000001</v>
      </c>
      <c r="X3362">
        <v>0.28834355920810001</v>
      </c>
    </row>
    <row r="3363" spans="21:24" x14ac:dyDescent="0.25">
      <c r="U3363" t="s">
        <v>3798</v>
      </c>
      <c r="V3363">
        <v>0.74634146300000004</v>
      </c>
      <c r="W3363">
        <v>7.7235771999999994E-2</v>
      </c>
      <c r="X3363">
        <v>0.81243830276586004</v>
      </c>
    </row>
    <row r="3364" spans="21:24" x14ac:dyDescent="0.25">
      <c r="U3364" t="s">
        <v>3799</v>
      </c>
      <c r="V3364">
        <v>0.65626016300000001</v>
      </c>
      <c r="W3364">
        <v>0.113821138</v>
      </c>
      <c r="X3364">
        <v>0.70439189251265799</v>
      </c>
    </row>
    <row r="3365" spans="21:24" x14ac:dyDescent="0.25">
      <c r="U3365" t="s">
        <v>3800</v>
      </c>
      <c r="V3365">
        <v>0.37073170700000002</v>
      </c>
      <c r="W3365">
        <v>0.198373984</v>
      </c>
      <c r="X3365">
        <v>0.302857141873143</v>
      </c>
    </row>
    <row r="3366" spans="21:24" x14ac:dyDescent="0.25">
      <c r="U3366" t="s">
        <v>3801</v>
      </c>
      <c r="V3366">
        <v>0.66500166900000002</v>
      </c>
      <c r="W3366">
        <v>9.7560975999999994E-2</v>
      </c>
      <c r="X3366">
        <v>0.74412338018471902</v>
      </c>
    </row>
    <row r="3367" spans="21:24" x14ac:dyDescent="0.25">
      <c r="U3367" t="s">
        <v>3802</v>
      </c>
      <c r="V3367">
        <v>1.1072977159999999</v>
      </c>
      <c r="W3367">
        <v>8.2926828999999994E-2</v>
      </c>
      <c r="X3367">
        <v>0.86065347190432895</v>
      </c>
    </row>
    <row r="3368" spans="21:24" x14ac:dyDescent="0.25">
      <c r="U3368" t="s">
        <v>3803</v>
      </c>
      <c r="V3368">
        <v>1.422315137</v>
      </c>
      <c r="W3368">
        <v>6.3414633999999998E-2</v>
      </c>
      <c r="X3368">
        <v>0.914635036279421</v>
      </c>
    </row>
    <row r="3369" spans="21:24" x14ac:dyDescent="0.25">
      <c r="U3369" t="s">
        <v>3804</v>
      </c>
      <c r="V3369">
        <v>1.271931862</v>
      </c>
      <c r="W3369">
        <v>0.102439024</v>
      </c>
      <c r="X3369">
        <v>0.85092957797128399</v>
      </c>
    </row>
    <row r="3370" spans="21:24" x14ac:dyDescent="0.25">
      <c r="U3370" t="s">
        <v>3805</v>
      </c>
      <c r="V3370">
        <v>0.56000000000000005</v>
      </c>
      <c r="W3370">
        <v>0.21260162599999999</v>
      </c>
      <c r="X3370">
        <v>0.44964747977374803</v>
      </c>
    </row>
    <row r="3371" spans="21:24" x14ac:dyDescent="0.25">
      <c r="U3371" t="s">
        <v>3806</v>
      </c>
      <c r="V3371">
        <v>1.2195121950000001</v>
      </c>
      <c r="W3371">
        <v>0.27317073200000003</v>
      </c>
      <c r="X3371">
        <v>0.633986927754282</v>
      </c>
    </row>
    <row r="3372" spans="21:24" x14ac:dyDescent="0.25">
      <c r="U3372" t="s">
        <v>3807</v>
      </c>
      <c r="V3372">
        <v>1.0771560659999999</v>
      </c>
      <c r="W3372">
        <v>0.24878048799999999</v>
      </c>
      <c r="X3372">
        <v>0.62474752317598403</v>
      </c>
    </row>
    <row r="3373" spans="21:24" x14ac:dyDescent="0.25">
      <c r="U3373" t="s">
        <v>3808</v>
      </c>
      <c r="V3373">
        <v>0.970731707</v>
      </c>
      <c r="W3373">
        <v>0.54146341499999995</v>
      </c>
      <c r="X3373">
        <v>0.28387096728116501</v>
      </c>
    </row>
    <row r="3374" spans="21:24" x14ac:dyDescent="0.25">
      <c r="U3374" t="s">
        <v>3809</v>
      </c>
      <c r="V3374">
        <v>0.13658536600000001</v>
      </c>
      <c r="W3374">
        <v>0.62564459900000002</v>
      </c>
      <c r="X3374">
        <v>-0.64161638279334798</v>
      </c>
    </row>
    <row r="3375" spans="21:24" x14ac:dyDescent="0.25">
      <c r="U3375" t="s">
        <v>3810</v>
      </c>
      <c r="V3375">
        <v>0.43902438999999999</v>
      </c>
      <c r="W3375">
        <v>0.32320557500000002</v>
      </c>
      <c r="X3375">
        <v>0.151947339147182</v>
      </c>
    </row>
    <row r="3376" spans="21:24" x14ac:dyDescent="0.25">
      <c r="U3376" t="s">
        <v>3811</v>
      </c>
      <c r="V3376">
        <v>0.331707317</v>
      </c>
      <c r="W3376">
        <v>0.27930313600000001</v>
      </c>
      <c r="X3376">
        <v>8.5766423050048904E-2</v>
      </c>
    </row>
    <row r="3377" spans="21:24" x14ac:dyDescent="0.25">
      <c r="U3377" t="s">
        <v>3812</v>
      </c>
      <c r="V3377">
        <v>0.28780487799999999</v>
      </c>
      <c r="W3377">
        <v>0.63052264800000002</v>
      </c>
      <c r="X3377">
        <v>-0.37319775384801002</v>
      </c>
    </row>
    <row r="3378" spans="21:24" x14ac:dyDescent="0.25">
      <c r="U3378" t="s">
        <v>3813</v>
      </c>
      <c r="V3378">
        <v>0.32682926800000001</v>
      </c>
      <c r="W3378">
        <v>0.38797909400000002</v>
      </c>
      <c r="X3378">
        <v>-8.5547160960604399E-2</v>
      </c>
    </row>
    <row r="3379" spans="21:24" x14ac:dyDescent="0.25">
      <c r="U3379" t="s">
        <v>3814</v>
      </c>
      <c r="V3379">
        <v>0.53658536599999995</v>
      </c>
      <c r="W3379">
        <v>0.29837398399999998</v>
      </c>
      <c r="X3379">
        <v>0.28529698122429598</v>
      </c>
    </row>
    <row r="3380" spans="21:24" x14ac:dyDescent="0.25">
      <c r="U3380" t="s">
        <v>3815</v>
      </c>
      <c r="V3380">
        <v>0.607479675</v>
      </c>
      <c r="W3380">
        <v>0.31512195100000001</v>
      </c>
      <c r="X3380">
        <v>0.316884032892437</v>
      </c>
    </row>
    <row r="3381" spans="21:24" x14ac:dyDescent="0.25">
      <c r="U3381" t="s">
        <v>3816</v>
      </c>
      <c r="V3381">
        <v>0.40487804900000002</v>
      </c>
      <c r="W3381">
        <v>0.60975609799999997</v>
      </c>
      <c r="X3381">
        <v>-0.20192307700836701</v>
      </c>
    </row>
    <row r="3382" spans="21:24" x14ac:dyDescent="0.25">
      <c r="U3382" t="s">
        <v>3817</v>
      </c>
      <c r="V3382">
        <v>0.44411452800000001</v>
      </c>
      <c r="W3382">
        <v>0.29268292699999998</v>
      </c>
      <c r="X3382">
        <v>0.20552676990449201</v>
      </c>
    </row>
    <row r="3383" spans="21:24" x14ac:dyDescent="0.25">
      <c r="U3383" t="s">
        <v>3818</v>
      </c>
      <c r="V3383">
        <v>0.557317073</v>
      </c>
      <c r="W3383">
        <v>0.185365854</v>
      </c>
      <c r="X3383">
        <v>0.50082101725761097</v>
      </c>
    </row>
    <row r="3384" spans="21:24" x14ac:dyDescent="0.25">
      <c r="U3384" t="s">
        <v>3819</v>
      </c>
      <c r="V3384">
        <v>1.0791637629999999</v>
      </c>
      <c r="W3384">
        <v>0.151219512</v>
      </c>
      <c r="X3384">
        <v>0.75419121005200596</v>
      </c>
    </row>
    <row r="3385" spans="21:24" x14ac:dyDescent="0.25">
      <c r="U3385" t="s">
        <v>3820</v>
      </c>
      <c r="V3385">
        <v>0.98536585399999999</v>
      </c>
      <c r="W3385">
        <v>0.40975609800000001</v>
      </c>
      <c r="X3385">
        <v>0.41258741228666401</v>
      </c>
    </row>
    <row r="3386" spans="21:24" x14ac:dyDescent="0.25">
      <c r="U3386" t="s">
        <v>3821</v>
      </c>
      <c r="V3386">
        <v>0.37073170700000002</v>
      </c>
      <c r="W3386">
        <v>0.59760590899999999</v>
      </c>
      <c r="X3386">
        <v>-0.234292459831489</v>
      </c>
    </row>
    <row r="3387" spans="21:24" x14ac:dyDescent="0.25">
      <c r="U3387" t="s">
        <v>3822</v>
      </c>
      <c r="V3387">
        <v>0.53658536599999995</v>
      </c>
      <c r="W3387">
        <v>0.60659971300000004</v>
      </c>
      <c r="X3387">
        <v>-6.1244979737878499E-2</v>
      </c>
    </row>
    <row r="3388" spans="21:24" x14ac:dyDescent="0.25">
      <c r="U3388" t="s">
        <v>3823</v>
      </c>
      <c r="V3388">
        <v>0.76390243899999999</v>
      </c>
      <c r="W3388">
        <v>0.68292682900000001</v>
      </c>
      <c r="X3388">
        <v>5.5967633355893602E-2</v>
      </c>
    </row>
    <row r="3389" spans="21:24" x14ac:dyDescent="0.25">
      <c r="U3389" t="s">
        <v>3824</v>
      </c>
      <c r="V3389">
        <v>0.72195122</v>
      </c>
      <c r="W3389">
        <v>1.3121951220000001</v>
      </c>
      <c r="X3389">
        <v>-0.29016786541506401</v>
      </c>
    </row>
    <row r="3390" spans="21:24" x14ac:dyDescent="0.25">
      <c r="U3390" t="s">
        <v>3825</v>
      </c>
      <c r="V3390">
        <v>0.51219512199999995</v>
      </c>
      <c r="W3390">
        <v>0.80424453600000001</v>
      </c>
      <c r="X3390">
        <v>-0.22184793068578301</v>
      </c>
    </row>
    <row r="3391" spans="21:24" x14ac:dyDescent="0.25">
      <c r="U3391" t="s">
        <v>3826</v>
      </c>
      <c r="V3391">
        <v>0.67707317099999997</v>
      </c>
      <c r="W3391">
        <v>0.487804878</v>
      </c>
      <c r="X3391">
        <v>0.162479062218126</v>
      </c>
    </row>
    <row r="3392" spans="21:24" x14ac:dyDescent="0.25">
      <c r="U3392" t="s">
        <v>3827</v>
      </c>
      <c r="V3392">
        <v>0.73170731700000002</v>
      </c>
      <c r="W3392">
        <v>0.39512195100000003</v>
      </c>
      <c r="X3392">
        <v>0.29870129890875402</v>
      </c>
    </row>
    <row r="3393" spans="21:24" x14ac:dyDescent="0.25">
      <c r="U3393" t="s">
        <v>3828</v>
      </c>
      <c r="V3393">
        <v>0.51707317100000005</v>
      </c>
      <c r="W3393">
        <v>0.73170731700000002</v>
      </c>
      <c r="X3393">
        <v>-0.17187499969970699</v>
      </c>
    </row>
    <row r="3394" spans="21:24" x14ac:dyDescent="0.25">
      <c r="U3394" t="s">
        <v>3829</v>
      </c>
      <c r="V3394">
        <v>0.87549361199999998</v>
      </c>
      <c r="W3394">
        <v>0.45365853699999997</v>
      </c>
      <c r="X3394">
        <v>0.317371547958126</v>
      </c>
    </row>
    <row r="3395" spans="21:24" x14ac:dyDescent="0.25">
      <c r="U3395" t="s">
        <v>3830</v>
      </c>
      <c r="V3395">
        <v>1.1871389859999999</v>
      </c>
      <c r="W3395">
        <v>0.22276422800000001</v>
      </c>
      <c r="X3395">
        <v>0.68400068063111696</v>
      </c>
    </row>
    <row r="3396" spans="21:24" x14ac:dyDescent="0.25">
      <c r="U3396" t="s">
        <v>3831</v>
      </c>
      <c r="V3396">
        <v>1.3297718540000001</v>
      </c>
      <c r="W3396">
        <v>0.214634146</v>
      </c>
      <c r="X3396">
        <v>0.72204958281695397</v>
      </c>
    </row>
    <row r="3397" spans="21:24" x14ac:dyDescent="0.25">
      <c r="U3397" t="s">
        <v>3832</v>
      </c>
      <c r="V3397">
        <v>0.98536585399999999</v>
      </c>
      <c r="W3397">
        <v>0.41463414599999998</v>
      </c>
      <c r="X3397">
        <v>0.407665505714286</v>
      </c>
    </row>
    <row r="3398" spans="21:24" x14ac:dyDescent="0.25">
      <c r="U3398" t="s">
        <v>3833</v>
      </c>
      <c r="V3398">
        <v>0.76829268299999998</v>
      </c>
      <c r="W3398">
        <v>0.28536585399999997</v>
      </c>
      <c r="X3398">
        <v>0.45833333289834099</v>
      </c>
    </row>
    <row r="3399" spans="21:24" x14ac:dyDescent="0.25">
      <c r="U3399" t="s">
        <v>3834</v>
      </c>
      <c r="V3399">
        <v>0.90959349599999995</v>
      </c>
      <c r="W3399">
        <v>0.119512195</v>
      </c>
      <c r="X3399">
        <v>0.76773581946890601</v>
      </c>
    </row>
    <row r="3400" spans="21:24" x14ac:dyDescent="0.25">
      <c r="U3400" t="s">
        <v>3835</v>
      </c>
      <c r="V3400">
        <v>1.4105691060000001</v>
      </c>
      <c r="W3400">
        <v>6.097561E-2</v>
      </c>
      <c r="X3400">
        <v>0.917127071522847</v>
      </c>
    </row>
    <row r="3401" spans="21:24" x14ac:dyDescent="0.25">
      <c r="U3401" t="s">
        <v>3836</v>
      </c>
      <c r="V3401">
        <v>1.0505978</v>
      </c>
      <c r="W3401">
        <v>0.192682927</v>
      </c>
      <c r="X3401">
        <v>0.69004115833929403</v>
      </c>
    </row>
    <row r="3402" spans="21:24" x14ac:dyDescent="0.25">
      <c r="U3402" t="s">
        <v>3837</v>
      </c>
      <c r="V3402">
        <v>0.697560976</v>
      </c>
      <c r="W3402">
        <v>0.48361207899999997</v>
      </c>
      <c r="X3402">
        <v>0.181132558090736</v>
      </c>
    </row>
    <row r="3403" spans="21:24" x14ac:dyDescent="0.25">
      <c r="U3403" t="s">
        <v>3838</v>
      </c>
      <c r="V3403">
        <v>0.78439024400000001</v>
      </c>
      <c r="W3403">
        <v>0.41463414599999998</v>
      </c>
      <c r="X3403">
        <v>0.308380797825139</v>
      </c>
    </row>
    <row r="3404" spans="21:24" x14ac:dyDescent="0.25">
      <c r="U3404" t="s">
        <v>3839</v>
      </c>
      <c r="V3404">
        <v>1.0666420299999999</v>
      </c>
      <c r="W3404">
        <v>0.32682926800000001</v>
      </c>
      <c r="X3404">
        <v>0.53091352729103702</v>
      </c>
    </row>
    <row r="3405" spans="21:24" x14ac:dyDescent="0.25">
      <c r="U3405" t="s">
        <v>3840</v>
      </c>
      <c r="V3405">
        <v>0.82</v>
      </c>
      <c r="W3405">
        <v>0.90731707299999997</v>
      </c>
      <c r="X3405">
        <v>-5.05506918010993E-2</v>
      </c>
    </row>
    <row r="3406" spans="21:24" x14ac:dyDescent="0.25">
      <c r="U3406" t="s">
        <v>3841</v>
      </c>
      <c r="V3406">
        <v>0.51707317100000005</v>
      </c>
      <c r="W3406">
        <v>0.36910569100000001</v>
      </c>
      <c r="X3406">
        <v>0.166972477391364</v>
      </c>
    </row>
    <row r="3407" spans="21:24" x14ac:dyDescent="0.25">
      <c r="U3407" t="s">
        <v>3842</v>
      </c>
      <c r="V3407">
        <v>0.83414634099999996</v>
      </c>
      <c r="W3407">
        <v>0.21788617900000001</v>
      </c>
      <c r="X3407">
        <v>0.58578052511152401</v>
      </c>
    </row>
    <row r="3408" spans="21:24" x14ac:dyDescent="0.25">
      <c r="U3408" t="s">
        <v>3843</v>
      </c>
      <c r="V3408">
        <v>0.73693379800000003</v>
      </c>
      <c r="W3408">
        <v>9.5934959E-2</v>
      </c>
      <c r="X3408">
        <v>0.76962766775990399</v>
      </c>
    </row>
    <row r="3409" spans="21:24" x14ac:dyDescent="0.25">
      <c r="U3409" t="s">
        <v>3844</v>
      </c>
      <c r="V3409">
        <v>0.54634146299999997</v>
      </c>
      <c r="W3409">
        <v>0.26666666700000002</v>
      </c>
      <c r="X3409">
        <v>0.34399999911439999</v>
      </c>
    </row>
    <row r="3410" spans="21:24" x14ac:dyDescent="0.25">
      <c r="U3410" t="s">
        <v>3845</v>
      </c>
      <c r="V3410">
        <v>0.84557491299999998</v>
      </c>
      <c r="W3410">
        <v>0.180487805</v>
      </c>
      <c r="X3410">
        <v>0.64819342554067905</v>
      </c>
    </row>
    <row r="3411" spans="21:24" x14ac:dyDescent="0.25">
      <c r="U3411" t="s">
        <v>3846</v>
      </c>
      <c r="V3411">
        <v>0.93163763099999997</v>
      </c>
      <c r="W3411">
        <v>0.118292683</v>
      </c>
      <c r="X3411">
        <v>0.77466564890515199</v>
      </c>
    </row>
    <row r="3412" spans="21:24" x14ac:dyDescent="0.25">
      <c r="U3412" t="s">
        <v>3847</v>
      </c>
      <c r="V3412">
        <v>1.182975106</v>
      </c>
      <c r="W3412">
        <v>0.12195122</v>
      </c>
      <c r="X3412">
        <v>0.81309102656574095</v>
      </c>
    </row>
    <row r="3413" spans="21:24" x14ac:dyDescent="0.25">
      <c r="U3413" t="s">
        <v>3848</v>
      </c>
      <c r="V3413">
        <v>0.77170731699999995</v>
      </c>
      <c r="W3413">
        <v>0.243902439</v>
      </c>
      <c r="X3413">
        <v>0.51969260326798195</v>
      </c>
    </row>
    <row r="3414" spans="21:24" x14ac:dyDescent="0.25">
      <c r="U3414" t="s">
        <v>3849</v>
      </c>
      <c r="V3414">
        <v>1.002113821</v>
      </c>
      <c r="W3414">
        <v>7.0731707000000005E-2</v>
      </c>
      <c r="X3414">
        <v>0.86814186170518304</v>
      </c>
    </row>
    <row r="3415" spans="21:24" x14ac:dyDescent="0.25">
      <c r="U3415" t="s">
        <v>3850</v>
      </c>
      <c r="V3415">
        <v>1.1024390239999999</v>
      </c>
      <c r="W3415">
        <v>8.5365854000000005E-2</v>
      </c>
      <c r="X3415">
        <v>0.85626283309471296</v>
      </c>
    </row>
    <row r="3416" spans="21:24" x14ac:dyDescent="0.25">
      <c r="U3416" t="s">
        <v>3851</v>
      </c>
      <c r="V3416">
        <v>1.638212658</v>
      </c>
      <c r="W3416">
        <v>5.1219512000000002E-2</v>
      </c>
      <c r="X3416">
        <v>0.93936481983766196</v>
      </c>
    </row>
    <row r="3417" spans="21:24" x14ac:dyDescent="0.25">
      <c r="U3417" t="s">
        <v>3852</v>
      </c>
      <c r="V3417">
        <v>1.325394548</v>
      </c>
      <c r="W3417">
        <v>0.15853658500000001</v>
      </c>
      <c r="X3417">
        <v>0.78632891854018405</v>
      </c>
    </row>
    <row r="3418" spans="21:24" x14ac:dyDescent="0.25">
      <c r="U3418" t="s">
        <v>3853</v>
      </c>
      <c r="V3418">
        <v>0.61951219499999999</v>
      </c>
      <c r="W3418">
        <v>0.19713124300000001</v>
      </c>
      <c r="X3418">
        <v>0.517215877022696</v>
      </c>
    </row>
    <row r="3419" spans="21:24" x14ac:dyDescent="0.25">
      <c r="U3419" t="s">
        <v>3854</v>
      </c>
      <c r="V3419">
        <v>0.78048780500000003</v>
      </c>
      <c r="W3419">
        <v>0.39512195100000003</v>
      </c>
      <c r="X3419">
        <v>0.32780083019317802</v>
      </c>
    </row>
    <row r="3420" spans="21:24" x14ac:dyDescent="0.25">
      <c r="U3420" t="s">
        <v>3855</v>
      </c>
      <c r="V3420">
        <v>1.0565374999999999</v>
      </c>
      <c r="W3420">
        <v>0.27804878</v>
      </c>
      <c r="X3420">
        <v>0.58331838987585005</v>
      </c>
    </row>
    <row r="3421" spans="21:24" x14ac:dyDescent="0.25">
      <c r="U3421" t="s">
        <v>3856</v>
      </c>
      <c r="V3421">
        <v>0.79560975599999995</v>
      </c>
      <c r="W3421">
        <v>0.68780487800000001</v>
      </c>
      <c r="X3421">
        <v>7.2673462651036497E-2</v>
      </c>
    </row>
    <row r="3422" spans="21:24" x14ac:dyDescent="0.25">
      <c r="U3422" t="s">
        <v>3857</v>
      </c>
      <c r="V3422">
        <v>0.58492239499999998</v>
      </c>
      <c r="W3422">
        <v>0.32845528499999999</v>
      </c>
      <c r="X3422">
        <v>0.28078977143387202</v>
      </c>
    </row>
    <row r="3423" spans="21:24" x14ac:dyDescent="0.25">
      <c r="U3423" t="s">
        <v>3858</v>
      </c>
      <c r="V3423">
        <v>1.2480660260000001</v>
      </c>
      <c r="W3423">
        <v>9.5934959E-2</v>
      </c>
      <c r="X3423">
        <v>0.857239748972357</v>
      </c>
    </row>
    <row r="3424" spans="21:24" x14ac:dyDescent="0.25">
      <c r="U3424" t="s">
        <v>3859</v>
      </c>
      <c r="V3424">
        <v>0.82039911300000001</v>
      </c>
      <c r="W3424">
        <v>0.19349593500000001</v>
      </c>
      <c r="X3424">
        <v>0.61831170715018602</v>
      </c>
    </row>
    <row r="3425" spans="21:24" x14ac:dyDescent="0.25">
      <c r="U3425" t="s">
        <v>3860</v>
      </c>
      <c r="V3425">
        <v>1.0082673419999999</v>
      </c>
      <c r="W3425">
        <v>0.13658536600000001</v>
      </c>
      <c r="X3425">
        <v>0.76139224715010201</v>
      </c>
    </row>
    <row r="3426" spans="21:24" x14ac:dyDescent="0.25">
      <c r="U3426" t="s">
        <v>3861</v>
      </c>
      <c r="V3426">
        <v>1.1655939179999999</v>
      </c>
      <c r="W3426">
        <v>7.3170732000000002E-2</v>
      </c>
      <c r="X3426">
        <v>0.88186499832716403</v>
      </c>
    </row>
    <row r="3427" spans="21:24" x14ac:dyDescent="0.25">
      <c r="U3427" t="s">
        <v>3862</v>
      </c>
      <c r="V3427">
        <v>1.579320099</v>
      </c>
      <c r="W3427">
        <v>5.6910569000000001E-2</v>
      </c>
      <c r="X3427">
        <v>0.93043698530652397</v>
      </c>
    </row>
    <row r="3428" spans="21:24" x14ac:dyDescent="0.25">
      <c r="U3428" t="s">
        <v>3863</v>
      </c>
      <c r="V3428">
        <v>1.0698764650000001</v>
      </c>
      <c r="W3428">
        <v>0.185365854</v>
      </c>
      <c r="X3428">
        <v>0.70465327499845098</v>
      </c>
    </row>
    <row r="3429" spans="21:24" x14ac:dyDescent="0.25">
      <c r="U3429" t="s">
        <v>3864</v>
      </c>
      <c r="V3429">
        <v>1.52986661</v>
      </c>
      <c r="W3429">
        <v>2.4390243999999998E-2</v>
      </c>
      <c r="X3429">
        <v>0.96861491208839801</v>
      </c>
    </row>
    <row r="3430" spans="21:24" x14ac:dyDescent="0.25">
      <c r="U3430" t="s">
        <v>3865</v>
      </c>
      <c r="V3430">
        <v>1.6313739979999999</v>
      </c>
      <c r="W3430">
        <v>4.8780487999999997E-2</v>
      </c>
      <c r="X3430">
        <v>0.94193333005212698</v>
      </c>
    </row>
    <row r="3431" spans="21:24" x14ac:dyDescent="0.25">
      <c r="U3431" t="s">
        <v>3866</v>
      </c>
      <c r="V3431">
        <v>1.2453241159999999</v>
      </c>
      <c r="W3431">
        <v>0.14105691100000001</v>
      </c>
      <c r="X3431">
        <v>0.79651061540385604</v>
      </c>
    </row>
    <row r="3432" spans="21:24" x14ac:dyDescent="0.25">
      <c r="U3432" t="s">
        <v>3867</v>
      </c>
      <c r="V3432">
        <v>1.586265394</v>
      </c>
      <c r="W3432">
        <v>0.209756098</v>
      </c>
      <c r="X3432">
        <v>0.76642139424910605</v>
      </c>
    </row>
    <row r="3433" spans="21:24" x14ac:dyDescent="0.25">
      <c r="U3433" t="s">
        <v>3868</v>
      </c>
      <c r="V3433">
        <v>1.5227520539999999</v>
      </c>
      <c r="W3433">
        <v>0.46341463399999999</v>
      </c>
      <c r="X3433">
        <v>0.53335776216583097</v>
      </c>
    </row>
    <row r="3434" spans="21:24" x14ac:dyDescent="0.25">
      <c r="U3434" t="s">
        <v>3869</v>
      </c>
      <c r="V3434">
        <v>0.83739837399999995</v>
      </c>
      <c r="W3434">
        <v>0.41149825800000001</v>
      </c>
      <c r="X3434">
        <v>0.341021110224277</v>
      </c>
    </row>
    <row r="3435" spans="21:24" x14ac:dyDescent="0.25">
      <c r="U3435" t="s">
        <v>3870</v>
      </c>
      <c r="V3435">
        <v>1.071080139</v>
      </c>
      <c r="W3435">
        <v>0.240766551</v>
      </c>
      <c r="X3435">
        <v>0.63293492626032399</v>
      </c>
    </row>
    <row r="3436" spans="21:24" x14ac:dyDescent="0.25">
      <c r="U3436" t="s">
        <v>3871</v>
      </c>
      <c r="V3436">
        <v>1.417073171</v>
      </c>
      <c r="W3436">
        <v>0.177351916</v>
      </c>
      <c r="X3436">
        <v>0.77753496549192203</v>
      </c>
    </row>
    <row r="3437" spans="21:24" x14ac:dyDescent="0.25">
      <c r="U3437" t="s">
        <v>3872</v>
      </c>
      <c r="V3437">
        <v>1.0697274029999999</v>
      </c>
      <c r="W3437">
        <v>0.48954703799999999</v>
      </c>
      <c r="X3437">
        <v>0.37208354715794401</v>
      </c>
    </row>
    <row r="3438" spans="21:24" x14ac:dyDescent="0.25">
      <c r="U3438" t="s">
        <v>3873</v>
      </c>
      <c r="V3438">
        <v>1.201431194</v>
      </c>
      <c r="W3438">
        <v>0.27032520300000001</v>
      </c>
      <c r="X3438">
        <v>0.63264952875214198</v>
      </c>
    </row>
    <row r="3439" spans="21:24" x14ac:dyDescent="0.25">
      <c r="U3439" t="s">
        <v>3874</v>
      </c>
      <c r="V3439">
        <v>1.3989170179999999</v>
      </c>
      <c r="W3439">
        <v>0.54634146299999997</v>
      </c>
      <c r="X3439">
        <v>0.438283941865513</v>
      </c>
    </row>
    <row r="3440" spans="21:24" x14ac:dyDescent="0.25">
      <c r="U3440" t="s">
        <v>3875</v>
      </c>
      <c r="V3440">
        <v>1.0609830950000001</v>
      </c>
      <c r="W3440">
        <v>0.209756098</v>
      </c>
      <c r="X3440">
        <v>0.66986758706198202</v>
      </c>
    </row>
    <row r="3441" spans="21:24" x14ac:dyDescent="0.25">
      <c r="U3441" t="s">
        <v>3876</v>
      </c>
      <c r="V3441">
        <v>1.4045340719999999</v>
      </c>
      <c r="W3441">
        <v>0.126829268</v>
      </c>
      <c r="X3441">
        <v>0.83435770638207896</v>
      </c>
    </row>
    <row r="3442" spans="21:24" x14ac:dyDescent="0.25">
      <c r="U3442" t="s">
        <v>3877</v>
      </c>
      <c r="V3442">
        <v>1.1920113109999999</v>
      </c>
      <c r="W3442">
        <v>0.47107861499999998</v>
      </c>
      <c r="X3442">
        <v>0.43348990618562599</v>
      </c>
    </row>
    <row r="3443" spans="21:24" x14ac:dyDescent="0.25">
      <c r="U3443" t="s">
        <v>3878</v>
      </c>
      <c r="V3443">
        <v>1.51010453</v>
      </c>
      <c r="W3443">
        <v>0.64878048799999999</v>
      </c>
      <c r="X3443">
        <v>0.39896707551286598</v>
      </c>
    </row>
    <row r="3444" spans="21:24" x14ac:dyDescent="0.25">
      <c r="U3444" t="s">
        <v>3879</v>
      </c>
      <c r="V3444">
        <v>0.209756098</v>
      </c>
      <c r="W3444">
        <v>1.1200085390000001</v>
      </c>
      <c r="X3444">
        <v>-0.68452146768887201</v>
      </c>
    </row>
    <row r="3445" spans="21:24" x14ac:dyDescent="0.25">
      <c r="U3445" t="s">
        <v>3880</v>
      </c>
      <c r="V3445">
        <v>0.38048780500000001</v>
      </c>
      <c r="W3445">
        <v>0.68656769200000001</v>
      </c>
      <c r="X3445">
        <v>-0.28684533078226598</v>
      </c>
    </row>
    <row r="3446" spans="21:24" x14ac:dyDescent="0.25">
      <c r="U3446" t="s">
        <v>3881</v>
      </c>
      <c r="V3446">
        <v>0.40813008099999998</v>
      </c>
      <c r="W3446">
        <v>0.57274655399999996</v>
      </c>
      <c r="X3446">
        <v>-0.16782586833664401</v>
      </c>
    </row>
    <row r="3447" spans="21:24" x14ac:dyDescent="0.25">
      <c r="U3447" t="s">
        <v>3882</v>
      </c>
      <c r="V3447">
        <v>0.35121951200000001</v>
      </c>
      <c r="W3447">
        <v>1.162990456</v>
      </c>
      <c r="X3447">
        <v>-0.53610196812546695</v>
      </c>
    </row>
    <row r="3448" spans="21:24" x14ac:dyDescent="0.25">
      <c r="U3448" t="s">
        <v>3883</v>
      </c>
      <c r="V3448">
        <v>0.44878048799999998</v>
      </c>
      <c r="W3448">
        <v>0.73252032499999997</v>
      </c>
      <c r="X3448">
        <v>-0.240192704413215</v>
      </c>
    </row>
    <row r="3449" spans="21:24" x14ac:dyDescent="0.25">
      <c r="U3449" t="s">
        <v>3884</v>
      </c>
      <c r="V3449">
        <v>0.59024390199999999</v>
      </c>
      <c r="W3449">
        <v>0.46585365899999998</v>
      </c>
      <c r="X3449">
        <v>0.117782909073492</v>
      </c>
    </row>
    <row r="3450" spans="21:24" x14ac:dyDescent="0.25">
      <c r="U3450" t="s">
        <v>3885</v>
      </c>
      <c r="V3450">
        <v>0.70197444799999997</v>
      </c>
      <c r="W3450">
        <v>0.37804877999999997</v>
      </c>
      <c r="X3450">
        <v>0.29992472347085503</v>
      </c>
    </row>
    <row r="3451" spans="21:24" x14ac:dyDescent="0.25">
      <c r="U3451" t="s">
        <v>3886</v>
      </c>
      <c r="V3451">
        <v>0.482926829</v>
      </c>
      <c r="W3451">
        <v>0.72439024399999996</v>
      </c>
      <c r="X3451">
        <v>-0.20000000033131299</v>
      </c>
    </row>
    <row r="3452" spans="21:24" x14ac:dyDescent="0.25">
      <c r="U3452" t="s">
        <v>3887</v>
      </c>
      <c r="V3452">
        <v>0.67804878000000002</v>
      </c>
      <c r="W3452">
        <v>0.37804877999999997</v>
      </c>
      <c r="X3452">
        <v>0.28406466538943598</v>
      </c>
    </row>
    <row r="3453" spans="21:24" x14ac:dyDescent="0.25">
      <c r="U3453" t="s">
        <v>3888</v>
      </c>
      <c r="V3453">
        <v>1.0683764469999999</v>
      </c>
      <c r="W3453">
        <v>0.26585365900000002</v>
      </c>
      <c r="X3453">
        <v>0.60148754280920103</v>
      </c>
    </row>
    <row r="3454" spans="21:24" x14ac:dyDescent="0.25">
      <c r="U3454" t="s">
        <v>3889</v>
      </c>
      <c r="V3454">
        <v>0.99342523900000002</v>
      </c>
      <c r="W3454">
        <v>0.57317073200000002</v>
      </c>
      <c r="X3454">
        <v>0.26825966284832198</v>
      </c>
    </row>
    <row r="3455" spans="21:24" x14ac:dyDescent="0.25">
      <c r="U3455" t="s">
        <v>3890</v>
      </c>
      <c r="V3455">
        <v>0.46829268299999999</v>
      </c>
      <c r="W3455">
        <v>0.85130574000000003</v>
      </c>
      <c r="X3455">
        <v>-0.29024970803560901</v>
      </c>
    </row>
    <row r="3456" spans="21:24" x14ac:dyDescent="0.25">
      <c r="U3456" t="s">
        <v>3891</v>
      </c>
      <c r="V3456">
        <v>0.57560975599999997</v>
      </c>
      <c r="W3456">
        <v>0.99268292700000005</v>
      </c>
      <c r="X3456">
        <v>-0.26594090218043798</v>
      </c>
    </row>
    <row r="3457" spans="21:24" x14ac:dyDescent="0.25">
      <c r="U3457" t="s">
        <v>3892</v>
      </c>
      <c r="V3457">
        <v>0.78680057400000003</v>
      </c>
      <c r="W3457">
        <v>0.79268292699999998</v>
      </c>
      <c r="X3457">
        <v>-3.7242256701483299E-3</v>
      </c>
    </row>
    <row r="3458" spans="21:24" x14ac:dyDescent="0.25">
      <c r="U3458" t="s">
        <v>3893</v>
      </c>
      <c r="V3458">
        <v>0.74425087099999998</v>
      </c>
      <c r="W3458">
        <v>1.631707317</v>
      </c>
      <c r="X3458">
        <v>-0.373515178205653</v>
      </c>
    </row>
    <row r="3459" spans="21:24" x14ac:dyDescent="0.25">
      <c r="U3459" t="s">
        <v>3894</v>
      </c>
      <c r="V3459">
        <v>0.59512195099999998</v>
      </c>
      <c r="W3459">
        <v>0.71717664400000003</v>
      </c>
      <c r="X3459">
        <v>-9.3008324069721399E-2</v>
      </c>
    </row>
    <row r="3460" spans="21:24" x14ac:dyDescent="0.25">
      <c r="U3460" t="s">
        <v>3895</v>
      </c>
      <c r="V3460">
        <v>0.91707317099999996</v>
      </c>
      <c r="W3460">
        <v>0.51495935000000004</v>
      </c>
      <c r="X3460">
        <v>0.28079936391332799</v>
      </c>
    </row>
    <row r="3461" spans="21:24" x14ac:dyDescent="0.25">
      <c r="U3461" t="s">
        <v>3896</v>
      </c>
      <c r="V3461">
        <v>0.78443670200000004</v>
      </c>
      <c r="W3461">
        <v>0.35723577200000001</v>
      </c>
      <c r="X3461">
        <v>0.37418869222908202</v>
      </c>
    </row>
    <row r="3462" spans="21:24" x14ac:dyDescent="0.25">
      <c r="U3462" t="s">
        <v>3897</v>
      </c>
      <c r="V3462">
        <v>0.70243902400000002</v>
      </c>
      <c r="W3462">
        <v>0.72796748</v>
      </c>
      <c r="X3462">
        <v>-1.7846993794150098E-2</v>
      </c>
    </row>
    <row r="3463" spans="21:24" x14ac:dyDescent="0.25">
      <c r="U3463" t="s">
        <v>3898</v>
      </c>
      <c r="V3463">
        <v>0.86829268299999995</v>
      </c>
      <c r="W3463">
        <v>0.52325203300000001</v>
      </c>
      <c r="X3463">
        <v>0.247955129312567</v>
      </c>
    </row>
    <row r="3464" spans="21:24" x14ac:dyDescent="0.25">
      <c r="U3464" t="s">
        <v>3899</v>
      </c>
      <c r="V3464">
        <v>1.0634146339999999</v>
      </c>
      <c r="W3464">
        <v>0.46268292700000002</v>
      </c>
      <c r="X3464">
        <v>0.39363912396685902</v>
      </c>
    </row>
    <row r="3465" spans="21:24" x14ac:dyDescent="0.25">
      <c r="U3465" t="s">
        <v>3900</v>
      </c>
      <c r="V3465">
        <v>1.198490128</v>
      </c>
      <c r="W3465">
        <v>0.38204877999999998</v>
      </c>
      <c r="X3465">
        <v>0.51655884196683099</v>
      </c>
    </row>
    <row r="3466" spans="21:24" x14ac:dyDescent="0.25">
      <c r="U3466" t="s">
        <v>3901</v>
      </c>
      <c r="V3466">
        <v>0.88780487799999996</v>
      </c>
      <c r="W3466">
        <v>0.60292682900000005</v>
      </c>
      <c r="X3466">
        <v>0.191099476627688</v>
      </c>
    </row>
    <row r="3467" spans="21:24" x14ac:dyDescent="0.25">
      <c r="U3467" t="s">
        <v>3902</v>
      </c>
      <c r="V3467">
        <v>0.97844217200000005</v>
      </c>
      <c r="W3467">
        <v>0.458536585</v>
      </c>
      <c r="X3467">
        <v>0.36180464357414299</v>
      </c>
    </row>
    <row r="3468" spans="21:24" x14ac:dyDescent="0.25">
      <c r="U3468" t="s">
        <v>3903</v>
      </c>
      <c r="V3468">
        <v>1.182848151</v>
      </c>
      <c r="W3468">
        <v>0.42487804899999998</v>
      </c>
      <c r="X3468">
        <v>0.47145471784934501</v>
      </c>
    </row>
    <row r="3469" spans="21:24" x14ac:dyDescent="0.25">
      <c r="U3469" t="s">
        <v>3904</v>
      </c>
      <c r="V3469">
        <v>1.5848080879999999</v>
      </c>
      <c r="W3469">
        <v>0.348780488</v>
      </c>
      <c r="X3469">
        <v>0.63924022687233695</v>
      </c>
    </row>
    <row r="3470" spans="21:24" x14ac:dyDescent="0.25">
      <c r="U3470" t="s">
        <v>3905</v>
      </c>
      <c r="V3470">
        <v>1.503102658</v>
      </c>
      <c r="W3470">
        <v>0.57804878000000004</v>
      </c>
      <c r="X3470">
        <v>0.44449138160218798</v>
      </c>
    </row>
    <row r="3471" spans="21:24" x14ac:dyDescent="0.25">
      <c r="U3471" t="s">
        <v>3906</v>
      </c>
      <c r="V3471">
        <v>0.77073170700000004</v>
      </c>
      <c r="W3471">
        <v>0.76005807199999997</v>
      </c>
      <c r="X3471">
        <v>6.9726327850011503E-3</v>
      </c>
    </row>
    <row r="3472" spans="21:24" x14ac:dyDescent="0.25">
      <c r="U3472" t="s">
        <v>3907</v>
      </c>
      <c r="V3472">
        <v>0.92682926799999998</v>
      </c>
      <c r="W3472">
        <v>0.98048780499999999</v>
      </c>
      <c r="X3472">
        <v>-2.81329925472753E-2</v>
      </c>
    </row>
    <row r="3473" spans="21:24" x14ac:dyDescent="0.25">
      <c r="U3473" t="s">
        <v>3908</v>
      </c>
      <c r="V3473">
        <v>1.147776184</v>
      </c>
      <c r="W3473">
        <v>0.84878048800000006</v>
      </c>
      <c r="X3473">
        <v>0.149755676957814</v>
      </c>
    </row>
    <row r="3474" spans="21:24" x14ac:dyDescent="0.25">
      <c r="U3474" t="s">
        <v>3909</v>
      </c>
      <c r="V3474">
        <v>0.54450251599999999</v>
      </c>
      <c r="W3474">
        <v>0.63034737600000001</v>
      </c>
      <c r="X3474">
        <v>-7.3068789965892902E-2</v>
      </c>
    </row>
    <row r="3475" spans="21:24" x14ac:dyDescent="0.25">
      <c r="U3475" t="s">
        <v>3910</v>
      </c>
      <c r="V3475">
        <v>1.1371854429999999</v>
      </c>
      <c r="W3475">
        <v>0.41186991899999997</v>
      </c>
      <c r="X3475">
        <v>0.46823085978253098</v>
      </c>
    </row>
    <row r="3476" spans="21:24" x14ac:dyDescent="0.25">
      <c r="U3476" t="s">
        <v>3911</v>
      </c>
      <c r="V3476">
        <v>0.91160278699999997</v>
      </c>
      <c r="W3476">
        <v>0.33951219500000002</v>
      </c>
      <c r="X3476">
        <v>0.45726460016126602</v>
      </c>
    </row>
    <row r="3477" spans="21:24" x14ac:dyDescent="0.25">
      <c r="U3477" t="s">
        <v>3912</v>
      </c>
      <c r="V3477">
        <v>0.88840495500000005</v>
      </c>
      <c r="W3477">
        <v>0.66634146299999997</v>
      </c>
      <c r="X3477">
        <v>0.14282939611828099</v>
      </c>
    </row>
    <row r="3478" spans="21:24" x14ac:dyDescent="0.25">
      <c r="U3478" t="s">
        <v>3913</v>
      </c>
      <c r="V3478">
        <v>0.73989547</v>
      </c>
      <c r="W3478">
        <v>0.33983739800000001</v>
      </c>
      <c r="X3478">
        <v>0.37051578576192801</v>
      </c>
    </row>
    <row r="3479" spans="21:24" x14ac:dyDescent="0.25">
      <c r="U3479" t="s">
        <v>3914</v>
      </c>
      <c r="V3479">
        <v>1.0228223000000001</v>
      </c>
      <c r="W3479">
        <v>0.28048780499999998</v>
      </c>
      <c r="X3479">
        <v>0.56957625982651305</v>
      </c>
    </row>
    <row r="3480" spans="21:24" x14ac:dyDescent="0.25">
      <c r="U3480" t="s">
        <v>3915</v>
      </c>
      <c r="V3480">
        <v>1.085230352</v>
      </c>
      <c r="W3480">
        <v>0.19349593500000001</v>
      </c>
      <c r="X3480">
        <v>0.69736144948742995</v>
      </c>
    </row>
    <row r="3481" spans="21:24" x14ac:dyDescent="0.25">
      <c r="U3481" t="s">
        <v>3916</v>
      </c>
      <c r="V3481">
        <v>0.98379790899999997</v>
      </c>
      <c r="W3481">
        <v>0.44390243899999998</v>
      </c>
      <c r="X3481">
        <v>0.37815741290272498</v>
      </c>
    </row>
    <row r="3482" spans="21:24" x14ac:dyDescent="0.25">
      <c r="U3482" t="s">
        <v>3917</v>
      </c>
      <c r="V3482">
        <v>1.0476886110000001</v>
      </c>
      <c r="W3482">
        <v>0.28048780499999998</v>
      </c>
      <c r="X3482">
        <v>0.57763471535696997</v>
      </c>
    </row>
    <row r="3483" spans="21:24" x14ac:dyDescent="0.25">
      <c r="U3483" t="s">
        <v>3918</v>
      </c>
      <c r="V3483">
        <v>1.489268686</v>
      </c>
      <c r="W3483">
        <v>0.21707317100000001</v>
      </c>
      <c r="X3483">
        <v>0.74556895488498798</v>
      </c>
    </row>
    <row r="3484" spans="21:24" x14ac:dyDescent="0.25">
      <c r="U3484" t="s">
        <v>3919</v>
      </c>
      <c r="V3484">
        <v>1.120383275</v>
      </c>
      <c r="W3484">
        <v>0.50783197800000002</v>
      </c>
      <c r="X3484">
        <v>0.37621026818866199</v>
      </c>
    </row>
    <row r="3485" spans="21:24" x14ac:dyDescent="0.25">
      <c r="U3485" t="s">
        <v>3920</v>
      </c>
      <c r="V3485">
        <v>0.45705196199999998</v>
      </c>
      <c r="W3485">
        <v>0.94885040899999995</v>
      </c>
      <c r="X3485">
        <v>-0.34980981406994199</v>
      </c>
    </row>
    <row r="3486" spans="21:24" x14ac:dyDescent="0.25">
      <c r="U3486" t="s">
        <v>3921</v>
      </c>
      <c r="V3486">
        <v>0.62778366900000004</v>
      </c>
      <c r="W3486">
        <v>0.78692218400000002</v>
      </c>
      <c r="X3486">
        <v>-0.11248876553563</v>
      </c>
    </row>
    <row r="3487" spans="21:24" x14ac:dyDescent="0.25">
      <c r="U3487" t="s">
        <v>3922</v>
      </c>
      <c r="V3487">
        <v>0.90420643300000003</v>
      </c>
      <c r="W3487">
        <v>0.66334494799999999</v>
      </c>
      <c r="X3487">
        <v>0.153654602917287</v>
      </c>
    </row>
    <row r="3488" spans="21:24" x14ac:dyDescent="0.25">
      <c r="U3488" t="s">
        <v>3923</v>
      </c>
      <c r="V3488">
        <v>0.76741781499999995</v>
      </c>
      <c r="W3488">
        <v>1.238954704</v>
      </c>
      <c r="X3488">
        <v>-0.23501961103166399</v>
      </c>
    </row>
    <row r="3489" spans="21:24" x14ac:dyDescent="0.25">
      <c r="U3489" t="s">
        <v>3924</v>
      </c>
      <c r="V3489">
        <v>0.76585365900000002</v>
      </c>
      <c r="W3489">
        <v>0.936178862</v>
      </c>
      <c r="X3489">
        <v>-0.100071650158558</v>
      </c>
    </row>
    <row r="3490" spans="21:24" x14ac:dyDescent="0.25">
      <c r="U3490" t="s">
        <v>3925</v>
      </c>
      <c r="V3490">
        <v>0.98048780499999999</v>
      </c>
      <c r="W3490">
        <v>0.77733142</v>
      </c>
      <c r="X3490">
        <v>0.115572967976841</v>
      </c>
    </row>
    <row r="3491" spans="21:24" x14ac:dyDescent="0.25">
      <c r="U3491" t="s">
        <v>3926</v>
      </c>
      <c r="V3491">
        <v>1.2785598140000001</v>
      </c>
      <c r="W3491">
        <v>0.77073170700000004</v>
      </c>
      <c r="X3491">
        <v>0.247806669669034</v>
      </c>
    </row>
    <row r="3492" spans="21:24" x14ac:dyDescent="0.25">
      <c r="U3492" t="s">
        <v>3927</v>
      </c>
      <c r="V3492">
        <v>1.0567073170000001</v>
      </c>
      <c r="W3492">
        <v>1.2146341460000001</v>
      </c>
      <c r="X3492">
        <v>-6.95302012368538E-2</v>
      </c>
    </row>
    <row r="3493" spans="21:24" x14ac:dyDescent="0.25">
      <c r="U3493" t="s">
        <v>3928</v>
      </c>
      <c r="V3493">
        <v>0.94556445499999997</v>
      </c>
      <c r="W3493">
        <v>0.78480300199999997</v>
      </c>
      <c r="X3493">
        <v>9.2905961880904706E-2</v>
      </c>
    </row>
    <row r="3494" spans="21:24" x14ac:dyDescent="0.25">
      <c r="U3494" t="s">
        <v>3929</v>
      </c>
      <c r="V3494">
        <v>1.300977858</v>
      </c>
      <c r="W3494">
        <v>0.73658536600000002</v>
      </c>
      <c r="X3494">
        <v>0.27699385489105199</v>
      </c>
    </row>
    <row r="3495" spans="21:24" x14ac:dyDescent="0.25">
      <c r="U3495" t="s">
        <v>3930</v>
      </c>
      <c r="V3495">
        <v>6.8292683000000007E-2</v>
      </c>
      <c r="W3495">
        <v>1.2979223129999999</v>
      </c>
      <c r="X3495">
        <v>-0.90002644796031805</v>
      </c>
    </row>
    <row r="3496" spans="21:24" x14ac:dyDescent="0.25">
      <c r="U3496" t="s">
        <v>3931</v>
      </c>
      <c r="V3496">
        <v>3.9024389999999999E-2</v>
      </c>
      <c r="W3496">
        <v>1.123288166</v>
      </c>
      <c r="X3496">
        <v>-0.93285043717621197</v>
      </c>
    </row>
    <row r="3497" spans="21:24" x14ac:dyDescent="0.25">
      <c r="U3497" t="s">
        <v>3932</v>
      </c>
      <c r="V3497">
        <v>9.3292683000000001E-2</v>
      </c>
      <c r="W3497">
        <v>1.2899548329999999</v>
      </c>
      <c r="X3497">
        <v>-0.86511064444955099</v>
      </c>
    </row>
    <row r="3498" spans="21:24" x14ac:dyDescent="0.25">
      <c r="U3498" t="s">
        <v>3933</v>
      </c>
      <c r="V3498">
        <v>0.156097561</v>
      </c>
      <c r="W3498">
        <v>0.87060523899999998</v>
      </c>
      <c r="X3498">
        <v>-0.69592454408422799</v>
      </c>
    </row>
    <row r="3499" spans="21:24" x14ac:dyDescent="0.25">
      <c r="U3499" t="s">
        <v>3934</v>
      </c>
      <c r="V3499">
        <v>0.24878048799999999</v>
      </c>
      <c r="W3499">
        <v>0.73564589000000002</v>
      </c>
      <c r="X3499">
        <v>-0.49456761102758701</v>
      </c>
    </row>
    <row r="3500" spans="21:24" x14ac:dyDescent="0.25">
      <c r="U3500" t="s">
        <v>3935</v>
      </c>
      <c r="V3500">
        <v>8.7804878000000003E-2</v>
      </c>
      <c r="W3500">
        <v>1.4066331139999999</v>
      </c>
      <c r="X3500">
        <v>-0.88249110572665401</v>
      </c>
    </row>
    <row r="3501" spans="21:24" x14ac:dyDescent="0.25">
      <c r="U3501" t="s">
        <v>3936</v>
      </c>
      <c r="V3501">
        <v>0.102439024</v>
      </c>
      <c r="W3501">
        <v>1.1910388439999999</v>
      </c>
      <c r="X3501">
        <v>-0.84160683915157697</v>
      </c>
    </row>
    <row r="3502" spans="21:24" x14ac:dyDescent="0.25">
      <c r="U3502" t="s">
        <v>3937</v>
      </c>
      <c r="V3502">
        <v>7.3170732000000002E-2</v>
      </c>
      <c r="W3502">
        <v>0.70361336900000004</v>
      </c>
      <c r="X3502">
        <v>-0.81160599990189597</v>
      </c>
    </row>
    <row r="3503" spans="21:24" x14ac:dyDescent="0.25">
      <c r="U3503" t="s">
        <v>3938</v>
      </c>
      <c r="V3503">
        <v>0.24146341499999999</v>
      </c>
      <c r="W3503">
        <v>0.57597109300000005</v>
      </c>
      <c r="X3503">
        <v>-0.40921648734702099</v>
      </c>
    </row>
    <row r="3504" spans="21:24" x14ac:dyDescent="0.25">
      <c r="U3504" t="s">
        <v>3939</v>
      </c>
      <c r="V3504">
        <v>0.27317073200000003</v>
      </c>
      <c r="W3504">
        <v>1.127190605</v>
      </c>
      <c r="X3504">
        <v>-0.609856792268751</v>
      </c>
    </row>
    <row r="3505" spans="21:24" x14ac:dyDescent="0.25">
      <c r="U3505" t="s">
        <v>3940</v>
      </c>
      <c r="V3505">
        <v>8.2926828999999994E-2</v>
      </c>
      <c r="W3505">
        <v>1.6361129459999999</v>
      </c>
      <c r="X3505">
        <v>-0.90351959250041203</v>
      </c>
    </row>
    <row r="3506" spans="21:24" x14ac:dyDescent="0.25">
      <c r="U3506" t="s">
        <v>3941</v>
      </c>
      <c r="V3506">
        <v>0.13658536600000001</v>
      </c>
      <c r="W3506">
        <v>1.517434508</v>
      </c>
      <c r="X3506">
        <v>-0.83484434722094503</v>
      </c>
    </row>
    <row r="3507" spans="21:24" x14ac:dyDescent="0.25">
      <c r="U3507" t="s">
        <v>3942</v>
      </c>
      <c r="V3507">
        <v>0.20731707299999999</v>
      </c>
      <c r="W3507">
        <v>1.273532069</v>
      </c>
      <c r="X3507">
        <v>-0.72000244032960403</v>
      </c>
    </row>
    <row r="3508" spans="21:24" x14ac:dyDescent="0.25">
      <c r="U3508" t="s">
        <v>3943</v>
      </c>
      <c r="V3508">
        <v>0.122560976</v>
      </c>
      <c r="W3508">
        <v>1.263274571</v>
      </c>
      <c r="X3508">
        <v>-0.82312334783832797</v>
      </c>
    </row>
    <row r="3509" spans="21:24" x14ac:dyDescent="0.25">
      <c r="U3509" t="s">
        <v>3944</v>
      </c>
      <c r="V3509">
        <v>0.25556733799999998</v>
      </c>
      <c r="W3509">
        <v>0.97491289199999998</v>
      </c>
      <c r="X3509">
        <v>-0.584605535677725</v>
      </c>
    </row>
    <row r="3510" spans="21:24" x14ac:dyDescent="0.25">
      <c r="U3510" t="s">
        <v>3945</v>
      </c>
      <c r="V3510">
        <v>0.22926829300000001</v>
      </c>
      <c r="W3510">
        <v>0.80627177699999997</v>
      </c>
      <c r="X3510">
        <v>-0.55720053787971702</v>
      </c>
    </row>
    <row r="3511" spans="21:24" x14ac:dyDescent="0.25">
      <c r="U3511" t="s">
        <v>3946</v>
      </c>
      <c r="V3511">
        <v>0.180487805</v>
      </c>
      <c r="W3511">
        <v>1.407247387</v>
      </c>
      <c r="X3511">
        <v>-0.772647471808384</v>
      </c>
    </row>
    <row r="3512" spans="21:24" x14ac:dyDescent="0.25">
      <c r="U3512" t="s">
        <v>3947</v>
      </c>
      <c r="V3512">
        <v>0.22964352699999999</v>
      </c>
      <c r="W3512">
        <v>0.63780487799999996</v>
      </c>
      <c r="X3512">
        <v>-0.47053098333842702</v>
      </c>
    </row>
    <row r="3513" spans="21:24" x14ac:dyDescent="0.25">
      <c r="U3513" t="s">
        <v>3948</v>
      </c>
      <c r="V3513">
        <v>0.31344409099999998</v>
      </c>
      <c r="W3513">
        <v>0.59837398399999997</v>
      </c>
      <c r="X3513">
        <v>-0.312485462629154</v>
      </c>
    </row>
    <row r="3514" spans="21:24" x14ac:dyDescent="0.25">
      <c r="U3514" t="s">
        <v>3949</v>
      </c>
      <c r="V3514">
        <v>0.22926829300000001</v>
      </c>
      <c r="W3514">
        <v>1.0243902439999999</v>
      </c>
      <c r="X3514">
        <v>-0.63424124475132104</v>
      </c>
    </row>
    <row r="3515" spans="21:24" x14ac:dyDescent="0.25">
      <c r="U3515" t="s">
        <v>3950</v>
      </c>
      <c r="V3515">
        <v>0.36655052300000002</v>
      </c>
      <c r="W3515">
        <v>0.74504064999999997</v>
      </c>
      <c r="X3515">
        <v>-0.34049400192565199</v>
      </c>
    </row>
    <row r="3516" spans="21:24" x14ac:dyDescent="0.25">
      <c r="U3516" t="s">
        <v>3951</v>
      </c>
      <c r="V3516">
        <v>0.29756097599999998</v>
      </c>
      <c r="W3516">
        <v>0.52682926799999996</v>
      </c>
      <c r="X3516">
        <v>-0.27810650801442499</v>
      </c>
    </row>
    <row r="3517" spans="21:24" x14ac:dyDescent="0.25">
      <c r="U3517" t="s">
        <v>3952</v>
      </c>
      <c r="V3517">
        <v>0.49145179999999999</v>
      </c>
      <c r="W3517">
        <v>0.41626016300000002</v>
      </c>
      <c r="X3517">
        <v>8.2836450399409303E-2</v>
      </c>
    </row>
    <row r="3518" spans="21:24" x14ac:dyDescent="0.25">
      <c r="U3518" t="s">
        <v>3953</v>
      </c>
      <c r="V3518">
        <v>0.49170731699999998</v>
      </c>
      <c r="W3518">
        <v>0.77235772400000002</v>
      </c>
      <c r="X3518">
        <v>-0.22202212536308899</v>
      </c>
    </row>
    <row r="3519" spans="21:24" x14ac:dyDescent="0.25">
      <c r="U3519" t="s">
        <v>3954</v>
      </c>
      <c r="V3519">
        <v>0.185365854</v>
      </c>
      <c r="W3519">
        <v>1.0851664830000001</v>
      </c>
      <c r="X3519">
        <v>-0.70820757787607602</v>
      </c>
    </row>
    <row r="3520" spans="21:24" x14ac:dyDescent="0.25">
      <c r="U3520" t="s">
        <v>3955</v>
      </c>
      <c r="V3520">
        <v>0.214634146</v>
      </c>
      <c r="W3520">
        <v>1.118466899</v>
      </c>
      <c r="X3520">
        <v>-0.67799268209260199</v>
      </c>
    </row>
    <row r="3521" spans="21:24" x14ac:dyDescent="0.25">
      <c r="U3521" t="s">
        <v>3956</v>
      </c>
      <c r="V3521">
        <v>0.30975609799999998</v>
      </c>
      <c r="W3521">
        <v>0.89268292699999996</v>
      </c>
      <c r="X3521">
        <v>-0.48478701778661898</v>
      </c>
    </row>
    <row r="3522" spans="21:24" x14ac:dyDescent="0.25">
      <c r="U3522" t="s">
        <v>3957</v>
      </c>
      <c r="V3522">
        <v>0.28292682899999999</v>
      </c>
      <c r="W3522">
        <v>1.6564459929999999</v>
      </c>
      <c r="X3522">
        <v>-0.70822853059451596</v>
      </c>
    </row>
    <row r="3523" spans="21:24" x14ac:dyDescent="0.25">
      <c r="U3523" t="s">
        <v>3958</v>
      </c>
      <c r="V3523">
        <v>3.1436314E-2</v>
      </c>
      <c r="W3523">
        <v>1.2343773099999999</v>
      </c>
      <c r="X3523">
        <v>-0.95033026441813695</v>
      </c>
    </row>
    <row r="3524" spans="21:24" x14ac:dyDescent="0.25">
      <c r="U3524" t="s">
        <v>3959</v>
      </c>
      <c r="V3524">
        <v>0.150135501</v>
      </c>
      <c r="W3524">
        <v>0.92276422800000002</v>
      </c>
      <c r="X3524">
        <v>-0.72013134696206105</v>
      </c>
    </row>
    <row r="3525" spans="21:24" x14ac:dyDescent="0.25">
      <c r="U3525" t="s">
        <v>3960</v>
      </c>
      <c r="V3525">
        <v>0.19436314399999999</v>
      </c>
      <c r="W3525">
        <v>0.72520325200000002</v>
      </c>
      <c r="X3525">
        <v>-0.57727219079458403</v>
      </c>
    </row>
    <row r="3526" spans="21:24" x14ac:dyDescent="0.25">
      <c r="U3526" t="s">
        <v>3961</v>
      </c>
      <c r="V3526">
        <v>0.177777778</v>
      </c>
      <c r="W3526">
        <v>1.3464576070000001</v>
      </c>
      <c r="X3526">
        <v>-0.76673185815063605</v>
      </c>
    </row>
    <row r="3527" spans="21:24" x14ac:dyDescent="0.25">
      <c r="U3527" t="s">
        <v>3962</v>
      </c>
      <c r="V3527">
        <v>0.16585365899999999</v>
      </c>
      <c r="W3527">
        <v>0.73756097600000003</v>
      </c>
      <c r="X3527">
        <v>-0.63282937297113895</v>
      </c>
    </row>
    <row r="3528" spans="21:24" x14ac:dyDescent="0.25">
      <c r="U3528" t="s">
        <v>3963</v>
      </c>
      <c r="V3528">
        <v>0.22439024399999999</v>
      </c>
      <c r="W3528">
        <v>0.57560975599999997</v>
      </c>
      <c r="X3528">
        <v>-0.43902438999999999</v>
      </c>
    </row>
    <row r="3529" spans="21:24" x14ac:dyDescent="0.25">
      <c r="U3529" t="s">
        <v>3964</v>
      </c>
      <c r="V3529">
        <v>0.365853659</v>
      </c>
      <c r="W3529">
        <v>0.48130081299999999</v>
      </c>
      <c r="X3529">
        <v>-0.13627639092484201</v>
      </c>
    </row>
    <row r="3530" spans="21:24" x14ac:dyDescent="0.25">
      <c r="U3530" t="s">
        <v>3965</v>
      </c>
      <c r="V3530">
        <v>0.27317073200000003</v>
      </c>
      <c r="W3530">
        <v>0.92878048800000002</v>
      </c>
      <c r="X3530">
        <v>-0.54545454515200698</v>
      </c>
    </row>
    <row r="3531" spans="21:24" x14ac:dyDescent="0.25">
      <c r="U3531" t="s">
        <v>3966</v>
      </c>
      <c r="V3531">
        <v>0.57073170699999998</v>
      </c>
      <c r="W3531">
        <v>0.67154471500000001</v>
      </c>
      <c r="X3531">
        <v>-8.1151832405944202E-2</v>
      </c>
    </row>
    <row r="3532" spans="21:24" x14ac:dyDescent="0.25">
      <c r="U3532" t="s">
        <v>3967</v>
      </c>
      <c r="V3532">
        <v>0.53170731699999996</v>
      </c>
      <c r="W3532">
        <v>0.42926829300000002</v>
      </c>
      <c r="X3532">
        <v>0.106598984338427</v>
      </c>
    </row>
    <row r="3533" spans="21:24" x14ac:dyDescent="0.25">
      <c r="U3533" t="s">
        <v>3968</v>
      </c>
      <c r="V3533">
        <v>0.59320029600000002</v>
      </c>
      <c r="W3533">
        <v>0.331707317</v>
      </c>
      <c r="X3533">
        <v>0.28272335022936002</v>
      </c>
    </row>
    <row r="3534" spans="21:24" x14ac:dyDescent="0.25">
      <c r="U3534" t="s">
        <v>3969</v>
      </c>
      <c r="V3534">
        <v>0.95121951199999999</v>
      </c>
      <c r="W3534">
        <v>0.663414634</v>
      </c>
      <c r="X3534">
        <v>0.178247734146457</v>
      </c>
    </row>
    <row r="3535" spans="21:24" x14ac:dyDescent="0.25">
      <c r="U3535" t="s">
        <v>3970</v>
      </c>
      <c r="V3535">
        <v>0.46829268299999999</v>
      </c>
      <c r="W3535">
        <v>0.920590409</v>
      </c>
      <c r="X3535">
        <v>-0.32565572192882603</v>
      </c>
    </row>
    <row r="3536" spans="21:24" x14ac:dyDescent="0.25">
      <c r="U3536" t="s">
        <v>3971</v>
      </c>
      <c r="V3536">
        <v>0.78536585400000003</v>
      </c>
      <c r="W3536">
        <v>0.91788617900000002</v>
      </c>
      <c r="X3536">
        <v>-7.7804295801477505E-2</v>
      </c>
    </row>
    <row r="3537" spans="21:24" x14ac:dyDescent="0.25">
      <c r="U3537" t="s">
        <v>3972</v>
      </c>
      <c r="V3537">
        <v>0.82079651200000003</v>
      </c>
      <c r="W3537">
        <v>0.71707317100000001</v>
      </c>
      <c r="X3537">
        <v>6.7446118579866696E-2</v>
      </c>
    </row>
    <row r="3538" spans="21:24" x14ac:dyDescent="0.25">
      <c r="U3538" t="s">
        <v>3973</v>
      </c>
      <c r="V3538">
        <v>0.73510074199999997</v>
      </c>
      <c r="W3538">
        <v>1.455121951</v>
      </c>
      <c r="X3538">
        <v>-0.32874337906424</v>
      </c>
    </row>
    <row r="3539" spans="21:24" x14ac:dyDescent="0.25">
      <c r="U3539" t="s">
        <v>3974</v>
      </c>
      <c r="V3539">
        <v>0.151219512</v>
      </c>
      <c r="W3539">
        <v>1.316114727</v>
      </c>
      <c r="X3539">
        <v>-0.79388539028019001</v>
      </c>
    </row>
    <row r="3540" spans="21:24" x14ac:dyDescent="0.25">
      <c r="U3540" t="s">
        <v>3975</v>
      </c>
      <c r="V3540">
        <v>0.27317073200000003</v>
      </c>
      <c r="W3540">
        <v>1.1380659470000001</v>
      </c>
      <c r="X3540">
        <v>-0.61286333318154895</v>
      </c>
    </row>
    <row r="3541" spans="21:24" x14ac:dyDescent="0.25">
      <c r="U3541" t="s">
        <v>3976</v>
      </c>
      <c r="V3541">
        <v>0.20487804900000001</v>
      </c>
      <c r="W3541">
        <v>1.3073983739999999</v>
      </c>
      <c r="X3541">
        <v>-0.72904682519142905</v>
      </c>
    </row>
    <row r="3542" spans="21:24" x14ac:dyDescent="0.25">
      <c r="U3542" t="s">
        <v>3977</v>
      </c>
      <c r="V3542">
        <v>0.23414634100000001</v>
      </c>
      <c r="W3542">
        <v>1.1268292680000001</v>
      </c>
      <c r="X3542">
        <v>-0.65591397898446802</v>
      </c>
    </row>
    <row r="3543" spans="21:24" x14ac:dyDescent="0.25">
      <c r="U3543" t="s">
        <v>3978</v>
      </c>
      <c r="V3543">
        <v>0.415609756</v>
      </c>
      <c r="W3543">
        <v>1.034146341</v>
      </c>
      <c r="X3543">
        <v>-0.42664872131246501</v>
      </c>
    </row>
    <row r="3544" spans="21:24" x14ac:dyDescent="0.25">
      <c r="U3544" t="s">
        <v>3979</v>
      </c>
      <c r="V3544">
        <v>0.331707317</v>
      </c>
      <c r="W3544">
        <v>1.8054200540000001</v>
      </c>
      <c r="X3544">
        <v>-0.68957646464956501</v>
      </c>
    </row>
    <row r="3545" spans="21:24" x14ac:dyDescent="0.25">
      <c r="U3545" t="s">
        <v>3980</v>
      </c>
      <c r="V3545">
        <v>0.268631436</v>
      </c>
      <c r="W3545">
        <v>1.2346341460000001</v>
      </c>
      <c r="X3545">
        <v>-0.64260282518727996</v>
      </c>
    </row>
    <row r="3546" spans="21:24" x14ac:dyDescent="0.25">
      <c r="U3546" t="s">
        <v>3981</v>
      </c>
      <c r="V3546">
        <v>0.334756098</v>
      </c>
      <c r="W3546">
        <v>0.87317073199999995</v>
      </c>
      <c r="X3546">
        <v>-0.44573447714544101</v>
      </c>
    </row>
    <row r="3547" spans="21:24" x14ac:dyDescent="0.25">
      <c r="U3547" t="s">
        <v>3982</v>
      </c>
      <c r="V3547">
        <v>0.79573170699999995</v>
      </c>
      <c r="W3547">
        <v>0.75609756100000003</v>
      </c>
      <c r="X3547">
        <v>2.5540274833893602E-2</v>
      </c>
    </row>
    <row r="3548" spans="21:24" x14ac:dyDescent="0.25">
      <c r="U3548" t="s">
        <v>3983</v>
      </c>
      <c r="V3548">
        <v>0.822560976</v>
      </c>
      <c r="W3548">
        <v>1.465853659</v>
      </c>
      <c r="X3548">
        <v>-0.28110844650318401</v>
      </c>
    </row>
    <row r="3549" spans="21:24" x14ac:dyDescent="0.25">
      <c r="U3549" t="s">
        <v>3984</v>
      </c>
      <c r="V3549">
        <v>0.41463414599999998</v>
      </c>
      <c r="W3549">
        <v>1.956097561</v>
      </c>
      <c r="X3549">
        <v>-0.65020576155815502</v>
      </c>
    </row>
    <row r="3550" spans="21:24" x14ac:dyDescent="0.25">
      <c r="U3550" t="s">
        <v>3985</v>
      </c>
      <c r="V3550">
        <v>0.71010452999999996</v>
      </c>
      <c r="W3550">
        <v>1.636022514</v>
      </c>
      <c r="X3550">
        <v>-0.39465807547291498</v>
      </c>
    </row>
    <row r="3551" spans="21:24" x14ac:dyDescent="0.25">
      <c r="U3551" t="s">
        <v>3986</v>
      </c>
      <c r="V3551">
        <v>0.32682926800000001</v>
      </c>
      <c r="W3551">
        <v>1.0094733119999999</v>
      </c>
      <c r="X3551">
        <v>-0.51084541346915602</v>
      </c>
    </row>
    <row r="3552" spans="21:24" x14ac:dyDescent="0.25">
      <c r="U3552" t="s">
        <v>3987</v>
      </c>
      <c r="V3552">
        <v>0.11219512199999999</v>
      </c>
      <c r="W3552">
        <v>0.88752209299999996</v>
      </c>
      <c r="X3552">
        <v>-0.77554628385587998</v>
      </c>
    </row>
    <row r="3553" spans="21:24" x14ac:dyDescent="0.25">
      <c r="U3553" t="s">
        <v>3988</v>
      </c>
      <c r="V3553">
        <v>6.8292683000000007E-2</v>
      </c>
      <c r="W3553">
        <v>1.5314245319999999</v>
      </c>
      <c r="X3553">
        <v>-0.91461905596858895</v>
      </c>
    </row>
    <row r="3554" spans="21:24" x14ac:dyDescent="0.25">
      <c r="U3554" t="s">
        <v>3989</v>
      </c>
      <c r="V3554">
        <v>0.49268292699999999</v>
      </c>
      <c r="W3554">
        <v>0.70743321699999995</v>
      </c>
      <c r="X3554">
        <v>-0.17894125587231499</v>
      </c>
    </row>
    <row r="3555" spans="21:24" x14ac:dyDescent="0.25">
      <c r="U3555" t="s">
        <v>3990</v>
      </c>
      <c r="V3555">
        <v>0.46829268299999999</v>
      </c>
      <c r="W3555">
        <v>0.68455284599999999</v>
      </c>
      <c r="X3555">
        <v>-0.18758815258414399</v>
      </c>
    </row>
    <row r="3556" spans="21:24" x14ac:dyDescent="0.25">
      <c r="U3556" t="s">
        <v>3991</v>
      </c>
      <c r="V3556">
        <v>0.22926829300000001</v>
      </c>
      <c r="W3556">
        <v>1.1512195119999999</v>
      </c>
      <c r="X3556">
        <v>-0.66784452253817606</v>
      </c>
    </row>
    <row r="3557" spans="21:24" x14ac:dyDescent="0.25">
      <c r="U3557" t="s">
        <v>3992</v>
      </c>
      <c r="V3557">
        <v>0.185365854</v>
      </c>
      <c r="W3557">
        <v>0.93008130099999997</v>
      </c>
      <c r="X3557">
        <v>-0.66763848351022903</v>
      </c>
    </row>
    <row r="3558" spans="21:24" x14ac:dyDescent="0.25">
      <c r="U3558" t="s">
        <v>3993</v>
      </c>
      <c r="V3558">
        <v>0.23902439</v>
      </c>
      <c r="W3558">
        <v>0.58048780499999997</v>
      </c>
      <c r="X3558">
        <v>-0.41666666717509898</v>
      </c>
    </row>
    <row r="3559" spans="21:24" x14ac:dyDescent="0.25">
      <c r="U3559" t="s">
        <v>3994</v>
      </c>
      <c r="V3559">
        <v>0.35853658500000002</v>
      </c>
      <c r="W3559">
        <v>0.458536585</v>
      </c>
      <c r="X3559">
        <v>-0.122388059811094</v>
      </c>
    </row>
    <row r="3560" spans="21:24" x14ac:dyDescent="0.25">
      <c r="U3560" t="s">
        <v>3995</v>
      </c>
      <c r="V3560">
        <v>0.34146341499999999</v>
      </c>
      <c r="W3560">
        <v>0.83902438999999995</v>
      </c>
      <c r="X3560">
        <v>-0.42148760274571401</v>
      </c>
    </row>
    <row r="3561" spans="21:24" x14ac:dyDescent="0.25">
      <c r="U3561" t="s">
        <v>3996</v>
      </c>
      <c r="V3561">
        <v>0.11219512199999999</v>
      </c>
      <c r="W3561">
        <v>1.2128550929999999</v>
      </c>
      <c r="X3561">
        <v>-0.83065529029781004</v>
      </c>
    </row>
    <row r="3562" spans="21:24" x14ac:dyDescent="0.25">
      <c r="U3562" t="s">
        <v>3997</v>
      </c>
      <c r="V3562">
        <v>0.302439024</v>
      </c>
      <c r="W3562">
        <v>1.034146341</v>
      </c>
      <c r="X3562">
        <v>-0.54744525576935399</v>
      </c>
    </row>
    <row r="3563" spans="21:24" x14ac:dyDescent="0.25">
      <c r="U3563" t="s">
        <v>3998</v>
      </c>
      <c r="V3563">
        <v>0.27073170699999999</v>
      </c>
      <c r="W3563">
        <v>0.93170731699999998</v>
      </c>
      <c r="X3563">
        <v>-0.54969574074635197</v>
      </c>
    </row>
    <row r="3564" spans="21:24" x14ac:dyDescent="0.25">
      <c r="U3564" t="s">
        <v>3999</v>
      </c>
      <c r="V3564">
        <v>0.22926829300000001</v>
      </c>
      <c r="W3564">
        <v>1.7707317069999999</v>
      </c>
      <c r="X3564">
        <v>-0.77073170700000004</v>
      </c>
    </row>
    <row r="3565" spans="21:24" x14ac:dyDescent="0.25">
      <c r="U3565" t="s">
        <v>4000</v>
      </c>
      <c r="V3565">
        <v>0.243902439</v>
      </c>
      <c r="W3565">
        <v>0.88659100199999996</v>
      </c>
      <c r="X3565">
        <v>-0.56850269067593795</v>
      </c>
    </row>
    <row r="3566" spans="21:24" x14ac:dyDescent="0.25">
      <c r="U3566" t="s">
        <v>4001</v>
      </c>
      <c r="V3566">
        <v>0.64390243899999999</v>
      </c>
      <c r="W3566">
        <v>0.70067636799999999</v>
      </c>
      <c r="X3566">
        <v>-4.2224322371013E-2</v>
      </c>
    </row>
    <row r="3567" spans="21:24" x14ac:dyDescent="0.25">
      <c r="U3567" t="s">
        <v>4002</v>
      </c>
      <c r="V3567">
        <v>0.32682926800000001</v>
      </c>
      <c r="W3567">
        <v>0.447017832</v>
      </c>
      <c r="X3567">
        <v>-0.155313063782238</v>
      </c>
    </row>
    <row r="3568" spans="21:24" x14ac:dyDescent="0.25">
      <c r="U3568" t="s">
        <v>4003</v>
      </c>
      <c r="V3568">
        <v>0.26341463399999998</v>
      </c>
      <c r="W3568">
        <v>0.90067636799999995</v>
      </c>
      <c r="X3568">
        <v>-0.54743291796357296</v>
      </c>
    </row>
    <row r="3569" spans="21:24" x14ac:dyDescent="0.25">
      <c r="U3569" t="s">
        <v>4004</v>
      </c>
      <c r="V3569">
        <v>0.366228893</v>
      </c>
      <c r="W3569">
        <v>0.62952654200000002</v>
      </c>
      <c r="X3569">
        <v>-0.26441999686398898</v>
      </c>
    </row>
    <row r="3570" spans="21:24" x14ac:dyDescent="0.25">
      <c r="U3570" t="s">
        <v>4005</v>
      </c>
      <c r="V3570">
        <v>0.46829268299999999</v>
      </c>
      <c r="W3570">
        <v>0.44858577599999999</v>
      </c>
      <c r="X3570">
        <v>2.1493478013970901E-2</v>
      </c>
    </row>
    <row r="3571" spans="21:24" x14ac:dyDescent="0.25">
      <c r="U3571" t="s">
        <v>4006</v>
      </c>
      <c r="V3571">
        <v>0.59512195099999998</v>
      </c>
      <c r="W3571">
        <v>0.42123385899999999</v>
      </c>
      <c r="X3571">
        <v>0.17108978006432601</v>
      </c>
    </row>
    <row r="3572" spans="21:24" x14ac:dyDescent="0.25">
      <c r="U3572" t="s">
        <v>4007</v>
      </c>
      <c r="V3572">
        <v>0.29756097599999998</v>
      </c>
      <c r="W3572">
        <v>0.75294117599999999</v>
      </c>
      <c r="X3572">
        <v>-0.43348811721425201</v>
      </c>
    </row>
    <row r="3573" spans="21:24" x14ac:dyDescent="0.25">
      <c r="U3573" t="s">
        <v>4008</v>
      </c>
      <c r="V3573">
        <v>0.47062566300000003</v>
      </c>
      <c r="W3573">
        <v>0.49570540400000002</v>
      </c>
      <c r="X3573">
        <v>-2.5953570009769701E-2</v>
      </c>
    </row>
    <row r="3574" spans="21:24" x14ac:dyDescent="0.25">
      <c r="U3574" t="s">
        <v>4009</v>
      </c>
      <c r="V3574">
        <v>0.836585366</v>
      </c>
      <c r="W3574">
        <v>0.27294117600000001</v>
      </c>
      <c r="X3574">
        <v>0.50800424204723504</v>
      </c>
    </row>
    <row r="3575" spans="21:24" x14ac:dyDescent="0.25">
      <c r="U3575" t="s">
        <v>4010</v>
      </c>
      <c r="V3575">
        <v>0.73658536600000002</v>
      </c>
      <c r="W3575">
        <v>0.60464849399999998</v>
      </c>
      <c r="X3575">
        <v>9.8369774231616899E-2</v>
      </c>
    </row>
    <row r="3576" spans="21:24" x14ac:dyDescent="0.25">
      <c r="U3576" t="s">
        <v>4011</v>
      </c>
      <c r="V3576">
        <v>0.24878048799999999</v>
      </c>
      <c r="W3576">
        <v>0.71645829100000002</v>
      </c>
      <c r="X3576">
        <v>-0.484520320955733</v>
      </c>
    </row>
    <row r="3577" spans="21:24" x14ac:dyDescent="0.25">
      <c r="U3577" t="s">
        <v>4012</v>
      </c>
      <c r="V3577">
        <v>0.44390243899999998</v>
      </c>
      <c r="W3577">
        <v>0.830989957</v>
      </c>
      <c r="X3577">
        <v>-0.30362367774291799</v>
      </c>
    </row>
    <row r="3578" spans="21:24" x14ac:dyDescent="0.25">
      <c r="U3578" t="s">
        <v>4013</v>
      </c>
      <c r="V3578">
        <v>0.41707317100000002</v>
      </c>
      <c r="W3578">
        <v>0.59684361500000005</v>
      </c>
      <c r="X3578">
        <v>-0.17730295669451501</v>
      </c>
    </row>
    <row r="3579" spans="21:24" x14ac:dyDescent="0.25">
      <c r="U3579" t="s">
        <v>4014</v>
      </c>
      <c r="V3579">
        <v>0.35609756100000001</v>
      </c>
      <c r="W3579">
        <v>1.2114777619999999</v>
      </c>
      <c r="X3579">
        <v>-0.54567087683096904</v>
      </c>
    </row>
    <row r="3580" spans="21:24" x14ac:dyDescent="0.25">
      <c r="U3580" t="s">
        <v>4015</v>
      </c>
      <c r="V3580">
        <v>0.15896244700000001</v>
      </c>
      <c r="W3580">
        <v>0.99989837400000003</v>
      </c>
      <c r="X3580">
        <v>-0.72565739712758803</v>
      </c>
    </row>
    <row r="3581" spans="21:24" x14ac:dyDescent="0.25">
      <c r="U3581" t="s">
        <v>4016</v>
      </c>
      <c r="V3581">
        <v>0.87533875299999997</v>
      </c>
      <c r="W3581">
        <v>0.74471544700000003</v>
      </c>
      <c r="X3581">
        <v>8.0628972783750003E-2</v>
      </c>
    </row>
    <row r="3582" spans="21:24" x14ac:dyDescent="0.25">
      <c r="U3582" t="s">
        <v>4017</v>
      </c>
      <c r="V3582">
        <v>0.48509485099999999</v>
      </c>
      <c r="W3582">
        <v>0.56341463400000003</v>
      </c>
      <c r="X3582">
        <v>-7.4696303772588193E-2</v>
      </c>
    </row>
    <row r="3583" spans="21:24" x14ac:dyDescent="0.25">
      <c r="U3583" t="s">
        <v>4018</v>
      </c>
      <c r="V3583">
        <v>0.37777777800000001</v>
      </c>
      <c r="W3583">
        <v>1.004878049</v>
      </c>
      <c r="X3583">
        <v>-0.453547628234166</v>
      </c>
    </row>
    <row r="3584" spans="21:24" x14ac:dyDescent="0.25">
      <c r="U3584" t="s">
        <v>4019</v>
      </c>
      <c r="V3584">
        <v>0.32682926800000001</v>
      </c>
      <c r="W3584">
        <v>0.61772357700000002</v>
      </c>
      <c r="X3584">
        <v>-0.30797039100549201</v>
      </c>
    </row>
    <row r="3585" spans="21:24" x14ac:dyDescent="0.25">
      <c r="U3585" t="s">
        <v>4020</v>
      </c>
      <c r="V3585">
        <v>0.65365853699999998</v>
      </c>
      <c r="W3585">
        <v>0.52336817700000005</v>
      </c>
      <c r="X3585">
        <v>0.110694479955533</v>
      </c>
    </row>
    <row r="3586" spans="21:24" x14ac:dyDescent="0.25">
      <c r="U3586" t="s">
        <v>4021</v>
      </c>
      <c r="V3586">
        <v>0.60975609799999997</v>
      </c>
      <c r="W3586">
        <v>0.46796747999999999</v>
      </c>
      <c r="X3586">
        <v>0.13156306579385199</v>
      </c>
    </row>
    <row r="3587" spans="21:24" x14ac:dyDescent="0.25">
      <c r="U3587" t="s">
        <v>4022</v>
      </c>
      <c r="V3587">
        <v>0.43902438999999999</v>
      </c>
      <c r="W3587">
        <v>0.81593495900000002</v>
      </c>
      <c r="X3587">
        <v>-0.30033687489585797</v>
      </c>
    </row>
    <row r="3588" spans="21:24" x14ac:dyDescent="0.25">
      <c r="U3588" t="s">
        <v>4023</v>
      </c>
      <c r="V3588">
        <v>0.76682926799999995</v>
      </c>
      <c r="W3588">
        <v>0.53495934999999994</v>
      </c>
      <c r="X3588">
        <v>0.17811641213781099</v>
      </c>
    </row>
    <row r="3589" spans="21:24" x14ac:dyDescent="0.25">
      <c r="U3589" t="s">
        <v>4024</v>
      </c>
      <c r="V3589">
        <v>1.043902439</v>
      </c>
      <c r="W3589">
        <v>0.50243902399999996</v>
      </c>
      <c r="X3589">
        <v>0.35015772903710901</v>
      </c>
    </row>
    <row r="3590" spans="21:24" x14ac:dyDescent="0.25">
      <c r="U3590" t="s">
        <v>4025</v>
      </c>
      <c r="V3590">
        <v>1.215964523</v>
      </c>
      <c r="W3590">
        <v>0.365853659</v>
      </c>
      <c r="X3590">
        <v>0.53742640821408905</v>
      </c>
    </row>
    <row r="3591" spans="21:24" x14ac:dyDescent="0.25">
      <c r="U3591" t="s">
        <v>4026</v>
      </c>
      <c r="V3591">
        <v>1.297560976</v>
      </c>
      <c r="W3591">
        <v>0.62439024399999998</v>
      </c>
      <c r="X3591">
        <v>0.350253807169986</v>
      </c>
    </row>
    <row r="3592" spans="21:24" x14ac:dyDescent="0.25">
      <c r="U3592" t="s">
        <v>4027</v>
      </c>
      <c r="V3592">
        <v>0.59902438999999996</v>
      </c>
      <c r="W3592">
        <v>0.69789574399999998</v>
      </c>
      <c r="X3592">
        <v>-7.6235499324895206E-2</v>
      </c>
    </row>
    <row r="3593" spans="21:24" x14ac:dyDescent="0.25">
      <c r="U3593" t="s">
        <v>4028</v>
      </c>
      <c r="V3593">
        <v>1.234146341</v>
      </c>
      <c r="W3593">
        <v>0.82926829300000005</v>
      </c>
      <c r="X3593">
        <v>0.19621749372549999</v>
      </c>
    </row>
    <row r="3594" spans="21:24" x14ac:dyDescent="0.25">
      <c r="U3594" t="s">
        <v>4029</v>
      </c>
      <c r="V3594">
        <v>1.118357488</v>
      </c>
      <c r="W3594">
        <v>0.668292683</v>
      </c>
      <c r="X3594">
        <v>0.25190426884077499</v>
      </c>
    </row>
    <row r="3595" spans="21:24" x14ac:dyDescent="0.25">
      <c r="U3595" t="s">
        <v>4030</v>
      </c>
      <c r="V3595">
        <v>0.107317073</v>
      </c>
      <c r="W3595">
        <v>1.2663157030000001</v>
      </c>
      <c r="X3595">
        <v>-0.84374706999565696</v>
      </c>
    </row>
    <row r="3596" spans="21:24" x14ac:dyDescent="0.25">
      <c r="U3596" t="s">
        <v>4031</v>
      </c>
      <c r="V3596">
        <v>0.307317073</v>
      </c>
      <c r="W3596">
        <v>1.021313052</v>
      </c>
      <c r="X3596">
        <v>-0.537392586217327</v>
      </c>
    </row>
    <row r="3597" spans="21:24" x14ac:dyDescent="0.25">
      <c r="U3597" t="s">
        <v>4032</v>
      </c>
      <c r="V3597">
        <v>0.29268292699999998</v>
      </c>
      <c r="W3597">
        <v>0.83106914899999995</v>
      </c>
      <c r="X3597">
        <v>-0.47909697654698702</v>
      </c>
    </row>
    <row r="3598" spans="21:24" x14ac:dyDescent="0.25">
      <c r="U3598" t="s">
        <v>4033</v>
      </c>
      <c r="V3598">
        <v>0.25365853700000002</v>
      </c>
      <c r="W3598">
        <v>1.060011614</v>
      </c>
      <c r="X3598">
        <v>-0.61381700450922405</v>
      </c>
    </row>
    <row r="3599" spans="21:24" x14ac:dyDescent="0.25">
      <c r="U3599" t="s">
        <v>4034</v>
      </c>
      <c r="V3599">
        <v>0.39024390199999998</v>
      </c>
      <c r="W3599">
        <v>1.0098722419999999</v>
      </c>
      <c r="X3599">
        <v>-0.44255495706933301</v>
      </c>
    </row>
    <row r="3600" spans="21:24" x14ac:dyDescent="0.25">
      <c r="U3600" t="s">
        <v>4035</v>
      </c>
      <c r="V3600">
        <v>0.50341463399999997</v>
      </c>
      <c r="W3600">
        <v>0.91024390200000005</v>
      </c>
      <c r="X3600">
        <v>-0.28778467900115301</v>
      </c>
    </row>
    <row r="3601" spans="21:24" x14ac:dyDescent="0.25">
      <c r="U3601" t="s">
        <v>4036</v>
      </c>
      <c r="V3601">
        <v>0.365853659</v>
      </c>
      <c r="W3601">
        <v>1.4926829269999999</v>
      </c>
      <c r="X3601">
        <v>-0.60629921223407102</v>
      </c>
    </row>
    <row r="3602" spans="21:24" x14ac:dyDescent="0.25">
      <c r="U3602" t="s">
        <v>4037</v>
      </c>
      <c r="V3602">
        <v>0.32228997300000001</v>
      </c>
      <c r="W3602">
        <v>0.96390243900000006</v>
      </c>
      <c r="X3602">
        <v>-0.49884640899280902</v>
      </c>
    </row>
    <row r="3603" spans="21:24" x14ac:dyDescent="0.25">
      <c r="U3603" t="s">
        <v>4038</v>
      </c>
      <c r="V3603">
        <v>0.427439024</v>
      </c>
      <c r="W3603">
        <v>0.78536585400000003</v>
      </c>
      <c r="X3603">
        <v>-0.295123178091307</v>
      </c>
    </row>
    <row r="3604" spans="21:24" x14ac:dyDescent="0.25">
      <c r="U3604" t="s">
        <v>4039</v>
      </c>
      <c r="V3604">
        <v>0.88841463399999998</v>
      </c>
      <c r="W3604">
        <v>0.60975609799999997</v>
      </c>
      <c r="X3604">
        <v>0.18599918557212899</v>
      </c>
    </row>
    <row r="3605" spans="21:24" x14ac:dyDescent="0.25">
      <c r="U3605" t="s">
        <v>4040</v>
      </c>
      <c r="V3605">
        <v>0.89085365900000002</v>
      </c>
      <c r="W3605">
        <v>1.2243902440000001</v>
      </c>
      <c r="X3605">
        <v>-0.15768232898671999</v>
      </c>
    </row>
    <row r="3606" spans="21:24" x14ac:dyDescent="0.25">
      <c r="U3606" t="s">
        <v>4041</v>
      </c>
      <c r="V3606">
        <v>0.36097561</v>
      </c>
      <c r="W3606">
        <v>1.3482926829999999</v>
      </c>
      <c r="X3606">
        <v>-0.57762557056921904</v>
      </c>
    </row>
    <row r="3607" spans="21:24" x14ac:dyDescent="0.25">
      <c r="U3607" t="s">
        <v>4042</v>
      </c>
      <c r="V3607">
        <v>0.50731707299999995</v>
      </c>
      <c r="W3607">
        <v>1.3139167860000001</v>
      </c>
      <c r="X3607">
        <v>-0.44288640309097199</v>
      </c>
    </row>
    <row r="3608" spans="21:24" x14ac:dyDescent="0.25">
      <c r="U3608" t="s">
        <v>4043</v>
      </c>
      <c r="V3608">
        <v>0.74912891999999998</v>
      </c>
      <c r="W3608">
        <v>1.341463415</v>
      </c>
      <c r="X3608">
        <v>-0.283333333373194</v>
      </c>
    </row>
    <row r="3609" spans="21:24" x14ac:dyDescent="0.25">
      <c r="U3609" t="s">
        <v>4044</v>
      </c>
      <c r="V3609">
        <v>0.4</v>
      </c>
      <c r="W3609">
        <v>0.856064932</v>
      </c>
      <c r="X3609">
        <v>-0.36309025145206397</v>
      </c>
    </row>
    <row r="3610" spans="21:24" x14ac:dyDescent="0.25">
      <c r="U3610" t="s">
        <v>4045</v>
      </c>
      <c r="V3610">
        <v>0.52195122000000005</v>
      </c>
      <c r="W3610">
        <v>0.68533322500000005</v>
      </c>
      <c r="X3610">
        <v>-0.13533016653751401</v>
      </c>
    </row>
    <row r="3611" spans="21:24" x14ac:dyDescent="0.25">
      <c r="U3611" t="s">
        <v>4046</v>
      </c>
      <c r="V3611">
        <v>0.38536585400000001</v>
      </c>
      <c r="W3611">
        <v>1.334113712</v>
      </c>
      <c r="X3611">
        <v>-0.55176454362121796</v>
      </c>
    </row>
    <row r="3612" spans="21:24" x14ac:dyDescent="0.25">
      <c r="U3612" t="s">
        <v>4047</v>
      </c>
      <c r="V3612">
        <v>0.55772357699999997</v>
      </c>
      <c r="W3612">
        <v>0.85407129500000001</v>
      </c>
      <c r="X3612">
        <v>-0.2099084816622</v>
      </c>
    </row>
    <row r="3613" spans="21:24" x14ac:dyDescent="0.25">
      <c r="U3613" t="s">
        <v>4048</v>
      </c>
      <c r="V3613">
        <v>0.80867208700000004</v>
      </c>
      <c r="W3613">
        <v>0.62464039999999998</v>
      </c>
      <c r="X3613">
        <v>0.128396067618994</v>
      </c>
    </row>
    <row r="3614" spans="21:24" x14ac:dyDescent="0.25">
      <c r="U3614" t="s">
        <v>4049</v>
      </c>
      <c r="V3614">
        <v>1.1145180020000001</v>
      </c>
      <c r="W3614">
        <v>0.48886804299999997</v>
      </c>
      <c r="X3614">
        <v>0.39020544113566902</v>
      </c>
    </row>
    <row r="3615" spans="21:24" x14ac:dyDescent="0.25">
      <c r="U3615" t="s">
        <v>4050</v>
      </c>
      <c r="V3615">
        <v>0.73170731700000002</v>
      </c>
      <c r="W3615">
        <v>1.0409005629999999</v>
      </c>
      <c r="X3615">
        <v>-0.17442845058321599</v>
      </c>
    </row>
    <row r="3616" spans="21:24" x14ac:dyDescent="0.25">
      <c r="U3616" t="s">
        <v>4051</v>
      </c>
      <c r="V3616">
        <v>0.66048780500000004</v>
      </c>
      <c r="W3616">
        <v>0.66610381500000004</v>
      </c>
      <c r="X3616">
        <v>-4.23341284185106E-3</v>
      </c>
    </row>
    <row r="3617" spans="21:24" x14ac:dyDescent="0.25">
      <c r="U3617" t="s">
        <v>4052</v>
      </c>
      <c r="V3617">
        <v>0.62926829299999998</v>
      </c>
      <c r="W3617">
        <v>0.42870544100000002</v>
      </c>
      <c r="X3617">
        <v>0.18957261938981201</v>
      </c>
    </row>
    <row r="3618" spans="21:24" x14ac:dyDescent="0.25">
      <c r="U3618" t="s">
        <v>4053</v>
      </c>
      <c r="V3618">
        <v>0.99311653099999997</v>
      </c>
      <c r="W3618">
        <v>0.29699812399999997</v>
      </c>
      <c r="X3618">
        <v>0.53957871442054095</v>
      </c>
    </row>
    <row r="3619" spans="21:24" x14ac:dyDescent="0.25">
      <c r="U3619" t="s">
        <v>4054</v>
      </c>
      <c r="V3619">
        <v>0.94634146299999999</v>
      </c>
      <c r="W3619">
        <v>0.68236397699999995</v>
      </c>
      <c r="X3619">
        <v>0.16207810173459</v>
      </c>
    </row>
    <row r="3620" spans="21:24" x14ac:dyDescent="0.25">
      <c r="U3620" t="s">
        <v>4055</v>
      </c>
      <c r="V3620">
        <v>0.59512195099999998</v>
      </c>
      <c r="W3620">
        <v>0.97984160300000001</v>
      </c>
      <c r="X3620">
        <v>-0.24427209824818599</v>
      </c>
    </row>
    <row r="3621" spans="21:24" x14ac:dyDescent="0.25">
      <c r="U3621" t="s">
        <v>4056</v>
      </c>
      <c r="V3621">
        <v>0.71219512200000001</v>
      </c>
      <c r="W3621">
        <v>0.96772983099999998</v>
      </c>
      <c r="X3621">
        <v>-0.152110788368056</v>
      </c>
    </row>
    <row r="3622" spans="21:24" x14ac:dyDescent="0.25">
      <c r="U3622" t="s">
        <v>4057</v>
      </c>
      <c r="V3622">
        <v>0.95311653100000004</v>
      </c>
      <c r="W3622">
        <v>0.78724202600000004</v>
      </c>
      <c r="X3622">
        <v>9.5310534908353395E-2</v>
      </c>
    </row>
    <row r="3623" spans="21:24" x14ac:dyDescent="0.25">
      <c r="U3623" t="s">
        <v>4058</v>
      </c>
      <c r="V3623">
        <v>0.21951219499999999</v>
      </c>
      <c r="W3623">
        <v>0.74641405299999997</v>
      </c>
      <c r="X3623">
        <v>-0.545488704847785</v>
      </c>
    </row>
    <row r="3624" spans="21:24" x14ac:dyDescent="0.25">
      <c r="U3624" t="s">
        <v>4059</v>
      </c>
      <c r="V3624">
        <v>0.41951219499999998</v>
      </c>
      <c r="W3624">
        <v>0.60952381</v>
      </c>
      <c r="X3624">
        <v>-0.18465011338451701</v>
      </c>
    </row>
    <row r="3625" spans="21:24" x14ac:dyDescent="0.25">
      <c r="U3625" t="s">
        <v>4060</v>
      </c>
      <c r="V3625">
        <v>0.42439024400000003</v>
      </c>
      <c r="W3625">
        <v>0.37537746799999999</v>
      </c>
      <c r="X3625">
        <v>6.1283764353817799E-2</v>
      </c>
    </row>
    <row r="3626" spans="21:24" x14ac:dyDescent="0.25">
      <c r="U3626" t="s">
        <v>4061</v>
      </c>
      <c r="V3626">
        <v>0.336585366</v>
      </c>
      <c r="W3626">
        <v>0.79488966299999997</v>
      </c>
      <c r="X3626">
        <v>-0.405050297402542</v>
      </c>
    </row>
    <row r="3627" spans="21:24" x14ac:dyDescent="0.25">
      <c r="U3627" t="s">
        <v>4062</v>
      </c>
      <c r="V3627">
        <v>0.487804878</v>
      </c>
      <c r="W3627">
        <v>0.54975609800000003</v>
      </c>
      <c r="X3627">
        <v>-5.9708510085676202E-2</v>
      </c>
    </row>
    <row r="3628" spans="21:24" x14ac:dyDescent="0.25">
      <c r="U3628" t="s">
        <v>4063</v>
      </c>
      <c r="V3628">
        <v>0.57073170699999998</v>
      </c>
      <c r="W3628">
        <v>0.51097561000000002</v>
      </c>
      <c r="X3628">
        <v>5.5242389564052398E-2</v>
      </c>
    </row>
    <row r="3629" spans="21:24" x14ac:dyDescent="0.25">
      <c r="U3629" t="s">
        <v>4064</v>
      </c>
      <c r="V3629">
        <v>0.86160278700000004</v>
      </c>
      <c r="W3629">
        <v>0.41707317100000002</v>
      </c>
      <c r="X3629">
        <v>0.34764837269271598</v>
      </c>
    </row>
    <row r="3630" spans="21:24" x14ac:dyDescent="0.25">
      <c r="U3630" t="s">
        <v>4065</v>
      </c>
      <c r="V3630">
        <v>0.482926829</v>
      </c>
      <c r="W3630">
        <v>0.79512195100000005</v>
      </c>
      <c r="X3630">
        <v>-0.244274809291708</v>
      </c>
    </row>
    <row r="3631" spans="21:24" x14ac:dyDescent="0.25">
      <c r="U3631" t="s">
        <v>4066</v>
      </c>
      <c r="V3631">
        <v>0.68780487800000001</v>
      </c>
      <c r="W3631">
        <v>0.43902438999999999</v>
      </c>
      <c r="X3631">
        <v>0.220779221009726</v>
      </c>
    </row>
    <row r="3632" spans="21:24" x14ac:dyDescent="0.25">
      <c r="U3632" t="s">
        <v>4067</v>
      </c>
      <c r="V3632">
        <v>0.56097560999999996</v>
      </c>
      <c r="W3632">
        <v>0.41300812999999997</v>
      </c>
      <c r="X3632">
        <v>0.151919866752601</v>
      </c>
    </row>
    <row r="3633" spans="21:24" x14ac:dyDescent="0.25">
      <c r="U3633" t="s">
        <v>4068</v>
      </c>
      <c r="V3633">
        <v>1.0753464960000001</v>
      </c>
      <c r="W3633">
        <v>0.28780487799999999</v>
      </c>
      <c r="X3633">
        <v>0.57773599691210797</v>
      </c>
    </row>
    <row r="3634" spans="21:24" x14ac:dyDescent="0.25">
      <c r="U3634" t="s">
        <v>4069</v>
      </c>
      <c r="V3634">
        <v>1.0195121949999999</v>
      </c>
      <c r="W3634">
        <v>0.58536585399999996</v>
      </c>
      <c r="X3634">
        <v>0.27051671699947299</v>
      </c>
    </row>
    <row r="3635" spans="21:24" x14ac:dyDescent="0.25">
      <c r="U3635" t="s">
        <v>4070</v>
      </c>
      <c r="V3635">
        <v>0.487804878</v>
      </c>
      <c r="W3635">
        <v>0.64444626599999999</v>
      </c>
      <c r="X3635">
        <v>-0.138345091396083</v>
      </c>
    </row>
    <row r="3636" spans="21:24" x14ac:dyDescent="0.25">
      <c r="U3636" t="s">
        <v>4071</v>
      </c>
      <c r="V3636">
        <v>0.85555555599999999</v>
      </c>
      <c r="W3636">
        <v>0.60975609799999997</v>
      </c>
      <c r="X3636">
        <v>0.16774551497561499</v>
      </c>
    </row>
    <row r="3637" spans="21:24" x14ac:dyDescent="0.25">
      <c r="U3637" t="s">
        <v>4072</v>
      </c>
      <c r="V3637">
        <v>0.82439024400000005</v>
      </c>
      <c r="W3637">
        <v>1.2682926830000001</v>
      </c>
      <c r="X3637">
        <v>-0.21212121209225099</v>
      </c>
    </row>
    <row r="3638" spans="21:24" x14ac:dyDescent="0.25">
      <c r="U3638" t="s">
        <v>4073</v>
      </c>
      <c r="V3638">
        <v>0.65645598400000005</v>
      </c>
      <c r="W3638">
        <v>0.73363821100000004</v>
      </c>
      <c r="X3638">
        <v>-5.5523019431068098E-2</v>
      </c>
    </row>
    <row r="3639" spans="21:24" x14ac:dyDescent="0.25">
      <c r="U3639" t="s">
        <v>4074</v>
      </c>
      <c r="V3639">
        <v>1.1491389110000001</v>
      </c>
      <c r="W3639">
        <v>0.58861788599999998</v>
      </c>
      <c r="X3639">
        <v>0.32255435626415802</v>
      </c>
    </row>
    <row r="3640" spans="21:24" x14ac:dyDescent="0.25">
      <c r="U3640" t="s">
        <v>4075</v>
      </c>
      <c r="V3640">
        <v>1.1084885040000001</v>
      </c>
      <c r="W3640">
        <v>0.39105691100000001</v>
      </c>
      <c r="X3640">
        <v>0.478432720892285</v>
      </c>
    </row>
    <row r="3641" spans="21:24" x14ac:dyDescent="0.25">
      <c r="U3641" t="s">
        <v>4076</v>
      </c>
      <c r="V3641">
        <v>0.93938281300000004</v>
      </c>
      <c r="W3641">
        <v>0.79349593500000004</v>
      </c>
      <c r="X3641">
        <v>8.4187585639431003E-2</v>
      </c>
    </row>
    <row r="3642" spans="21:24" x14ac:dyDescent="0.25">
      <c r="U3642" t="s">
        <v>4077</v>
      </c>
      <c r="V3642">
        <v>0.81526357199999999</v>
      </c>
      <c r="W3642">
        <v>0.46032520300000002</v>
      </c>
      <c r="X3642">
        <v>0.27825454092758101</v>
      </c>
    </row>
    <row r="3643" spans="21:24" x14ac:dyDescent="0.25">
      <c r="U3643" t="s">
        <v>4078</v>
      </c>
      <c r="V3643">
        <v>1.0211172310000001</v>
      </c>
      <c r="W3643">
        <v>0.44390243899999998</v>
      </c>
      <c r="X3643">
        <v>0.39399798092813298</v>
      </c>
    </row>
    <row r="3644" spans="21:24" x14ac:dyDescent="0.25">
      <c r="U3644" t="s">
        <v>4079</v>
      </c>
      <c r="V3644">
        <v>1.3929639199999999</v>
      </c>
      <c r="W3644">
        <v>0.33252032500000001</v>
      </c>
      <c r="X3644">
        <v>0.61457738491260505</v>
      </c>
    </row>
    <row r="3645" spans="21:24" x14ac:dyDescent="0.25">
      <c r="U3645" t="s">
        <v>4080</v>
      </c>
      <c r="V3645">
        <v>1.0445318649999999</v>
      </c>
      <c r="W3645">
        <v>0.72195122</v>
      </c>
      <c r="X3645">
        <v>0.182611793874041</v>
      </c>
    </row>
    <row r="3646" spans="21:24" x14ac:dyDescent="0.25">
      <c r="U3646" t="s">
        <v>4081</v>
      </c>
      <c r="V3646">
        <v>1.0684786500000001</v>
      </c>
      <c r="W3646">
        <v>0.354471545</v>
      </c>
      <c r="X3646">
        <v>0.50177940697355194</v>
      </c>
    </row>
    <row r="3647" spans="21:24" x14ac:dyDescent="0.25">
      <c r="U3647" t="s">
        <v>4082</v>
      </c>
      <c r="V3647">
        <v>1.3423462450000001</v>
      </c>
      <c r="W3647">
        <v>0.302439024</v>
      </c>
      <c r="X3647">
        <v>0.63224497483020703</v>
      </c>
    </row>
    <row r="3648" spans="21:24" x14ac:dyDescent="0.25">
      <c r="U3648" t="s">
        <v>4083</v>
      </c>
      <c r="V3648">
        <v>1.410385523</v>
      </c>
      <c r="W3648">
        <v>0.52809318800000005</v>
      </c>
      <c r="X3648">
        <v>0.45514677566144301</v>
      </c>
    </row>
    <row r="3649" spans="21:24" x14ac:dyDescent="0.25">
      <c r="U3649" t="s">
        <v>4084</v>
      </c>
      <c r="V3649">
        <v>0.64390243899999999</v>
      </c>
      <c r="W3649">
        <v>0.97674930699999996</v>
      </c>
      <c r="X3649">
        <v>-0.205378403362421</v>
      </c>
    </row>
    <row r="3650" spans="21:24" x14ac:dyDescent="0.25">
      <c r="U3650" t="s">
        <v>4085</v>
      </c>
      <c r="V3650">
        <v>0.77560975600000004</v>
      </c>
      <c r="W3650">
        <v>0.85003933899999995</v>
      </c>
      <c r="X3650">
        <v>-4.5784531993357303E-2</v>
      </c>
    </row>
    <row r="3651" spans="21:24" x14ac:dyDescent="0.25">
      <c r="U3651" t="s">
        <v>4086</v>
      </c>
      <c r="V3651">
        <v>1.1707317070000001</v>
      </c>
      <c r="W3651">
        <v>0.65979543699999998</v>
      </c>
      <c r="X3651">
        <v>0.27911974519182597</v>
      </c>
    </row>
    <row r="3652" spans="21:24" x14ac:dyDescent="0.25">
      <c r="U3652" t="s">
        <v>4087</v>
      </c>
      <c r="V3652">
        <v>1.009756098</v>
      </c>
      <c r="W3652">
        <v>1.3622344609999999</v>
      </c>
      <c r="X3652">
        <v>-0.14860023858973501</v>
      </c>
    </row>
    <row r="3653" spans="21:24" x14ac:dyDescent="0.25">
      <c r="U3653" t="s">
        <v>4088</v>
      </c>
      <c r="V3653">
        <v>1.03902439</v>
      </c>
      <c r="W3653">
        <v>0.83016260200000003</v>
      </c>
      <c r="X3653">
        <v>0.111739375939334</v>
      </c>
    </row>
    <row r="3654" spans="21:24" x14ac:dyDescent="0.25">
      <c r="U3654" t="s">
        <v>4089</v>
      </c>
      <c r="V3654">
        <v>1.5907924019999999</v>
      </c>
      <c r="W3654">
        <v>0.76829268299999998</v>
      </c>
      <c r="X3654">
        <v>0.34865199404200398</v>
      </c>
    </row>
    <row r="3655" spans="21:24" x14ac:dyDescent="0.25">
      <c r="U3655" t="s">
        <v>4090</v>
      </c>
      <c r="V3655">
        <v>1.138537511</v>
      </c>
      <c r="W3655">
        <v>0.77365853699999998</v>
      </c>
      <c r="X3655">
        <v>0.190816717972843</v>
      </c>
    </row>
    <row r="3656" spans="21:24" x14ac:dyDescent="0.25">
      <c r="U3656" t="s">
        <v>4091</v>
      </c>
      <c r="V3656">
        <v>1.233930465</v>
      </c>
      <c r="W3656">
        <v>0.62926829299999998</v>
      </c>
      <c r="X3656">
        <v>0.32452907635525602</v>
      </c>
    </row>
    <row r="3657" spans="21:24" x14ac:dyDescent="0.25">
      <c r="U3657" t="s">
        <v>4092</v>
      </c>
      <c r="V3657">
        <v>1.125344645</v>
      </c>
      <c r="W3657">
        <v>1.1430197440000001</v>
      </c>
      <c r="X3657">
        <v>-7.7920016227163904E-3</v>
      </c>
    </row>
    <row r="3658" spans="21:24" x14ac:dyDescent="0.25">
      <c r="U3658" t="s">
        <v>4093</v>
      </c>
      <c r="V3658">
        <v>1.4341463409999999</v>
      </c>
      <c r="W3658">
        <v>1.4</v>
      </c>
      <c r="X3658">
        <v>1.20481926095432E-2</v>
      </c>
    </row>
    <row r="3659" spans="21:24" x14ac:dyDescent="0.25">
      <c r="U3659" t="s">
        <v>4094</v>
      </c>
      <c r="V3659">
        <v>5.5093257E-2</v>
      </c>
      <c r="W3659">
        <v>1.4119371590000001</v>
      </c>
      <c r="X3659">
        <v>-0.92489145910114501</v>
      </c>
    </row>
    <row r="3660" spans="21:24" x14ac:dyDescent="0.25">
      <c r="U3660" t="s">
        <v>4095</v>
      </c>
      <c r="V3660">
        <v>0.157532281</v>
      </c>
      <c r="W3660">
        <v>1.1241322810000001</v>
      </c>
      <c r="X3660">
        <v>-0.75417549073187196</v>
      </c>
    </row>
    <row r="3661" spans="21:24" x14ac:dyDescent="0.25">
      <c r="U3661" t="s">
        <v>4096</v>
      </c>
      <c r="V3661">
        <v>0.118507891</v>
      </c>
      <c r="W3661">
        <v>1.4785969800000001</v>
      </c>
      <c r="X3661">
        <v>-0.85159660689557803</v>
      </c>
    </row>
    <row r="3662" spans="21:24" x14ac:dyDescent="0.25">
      <c r="U3662" t="s">
        <v>4097</v>
      </c>
      <c r="V3662">
        <v>0.16728837899999999</v>
      </c>
      <c r="W3662">
        <v>1.168097561</v>
      </c>
      <c r="X3662">
        <v>-0.74945313712079398</v>
      </c>
    </row>
    <row r="3663" spans="21:24" x14ac:dyDescent="0.25">
      <c r="U3663" t="s">
        <v>4098</v>
      </c>
      <c r="V3663">
        <v>0.30387374499999997</v>
      </c>
      <c r="W3663">
        <v>0.99411382100000001</v>
      </c>
      <c r="X3663">
        <v>-0.53177710948889001</v>
      </c>
    </row>
    <row r="3664" spans="21:24" x14ac:dyDescent="0.25">
      <c r="U3664" t="s">
        <v>4099</v>
      </c>
      <c r="V3664">
        <v>0.19384664400000001</v>
      </c>
      <c r="W3664">
        <v>1.432325203</v>
      </c>
      <c r="X3664">
        <v>-0.76159144021880198</v>
      </c>
    </row>
    <row r="3665" spans="21:24" x14ac:dyDescent="0.25">
      <c r="U3665" t="s">
        <v>4100</v>
      </c>
      <c r="V3665">
        <v>0.28923959799999999</v>
      </c>
      <c r="W3665">
        <v>1.060780488</v>
      </c>
      <c r="X3665">
        <v>-0.57150326724842504</v>
      </c>
    </row>
    <row r="3666" spans="21:24" x14ac:dyDescent="0.25">
      <c r="U3666" t="s">
        <v>4101</v>
      </c>
      <c r="V3666">
        <v>0.58896859599999996</v>
      </c>
      <c r="W3666">
        <v>0.79248780500000005</v>
      </c>
      <c r="X3666">
        <v>-0.147322209266017</v>
      </c>
    </row>
    <row r="3667" spans="21:24" x14ac:dyDescent="0.25">
      <c r="U3667" t="s">
        <v>4102</v>
      </c>
      <c r="V3667">
        <v>0.74289813500000002</v>
      </c>
      <c r="W3667">
        <v>1.426634146</v>
      </c>
      <c r="X3667">
        <v>-0.31515364716529898</v>
      </c>
    </row>
    <row r="3668" spans="21:24" x14ac:dyDescent="0.25">
      <c r="U3668" t="s">
        <v>4103</v>
      </c>
      <c r="V3668">
        <v>0.36241033</v>
      </c>
      <c r="W3668">
        <v>1.9534634150000001</v>
      </c>
      <c r="X3668">
        <v>-0.68702064973753596</v>
      </c>
    </row>
    <row r="3669" spans="21:24" x14ac:dyDescent="0.25">
      <c r="U3669" t="s">
        <v>4104</v>
      </c>
      <c r="V3669">
        <v>0.54350789099999997</v>
      </c>
      <c r="W3669">
        <v>1.597365854</v>
      </c>
      <c r="X3669">
        <v>-0.49225600783851903</v>
      </c>
    </row>
    <row r="3670" spans="21:24" x14ac:dyDescent="0.25">
      <c r="U3670" t="s">
        <v>4105</v>
      </c>
      <c r="V3670">
        <v>0.31707317099999999</v>
      </c>
      <c r="W3670">
        <v>1.074889663</v>
      </c>
      <c r="X3670">
        <v>-0.544422935361218</v>
      </c>
    </row>
    <row r="3671" spans="21:24" x14ac:dyDescent="0.25">
      <c r="U3671" t="s">
        <v>4106</v>
      </c>
      <c r="V3671">
        <v>0.29268292699999998</v>
      </c>
      <c r="W3671">
        <v>1.748060395</v>
      </c>
      <c r="X3671">
        <v>-0.71316047065325106</v>
      </c>
    </row>
    <row r="3672" spans="21:24" x14ac:dyDescent="0.25">
      <c r="U3672" t="s">
        <v>4107</v>
      </c>
      <c r="V3672">
        <v>0.32682926800000001</v>
      </c>
      <c r="W3672">
        <v>1.092708888</v>
      </c>
      <c r="X3672">
        <v>-0.53952732215251598</v>
      </c>
    </row>
    <row r="3673" spans="21:24" x14ac:dyDescent="0.25">
      <c r="U3673" t="s">
        <v>4108</v>
      </c>
      <c r="V3673">
        <v>0.57560975599999997</v>
      </c>
      <c r="W3673">
        <v>0.84855093299999995</v>
      </c>
      <c r="X3673">
        <v>-0.19165054836027701</v>
      </c>
    </row>
    <row r="3674" spans="21:24" x14ac:dyDescent="0.25">
      <c r="U3674" t="s">
        <v>4109</v>
      </c>
      <c r="V3674">
        <v>0.39024390199999998</v>
      </c>
      <c r="W3674">
        <v>1.382209469</v>
      </c>
      <c r="X3674">
        <v>-0.55965679167082605</v>
      </c>
    </row>
    <row r="3675" spans="21:24" x14ac:dyDescent="0.25">
      <c r="U3675" t="s">
        <v>4110</v>
      </c>
      <c r="V3675">
        <v>0.47046070499999998</v>
      </c>
      <c r="W3675">
        <v>1.3073170730000001</v>
      </c>
      <c r="X3675">
        <v>-0.47073170694115901</v>
      </c>
    </row>
    <row r="3676" spans="21:24" x14ac:dyDescent="0.25">
      <c r="U3676" t="s">
        <v>4111</v>
      </c>
      <c r="V3676">
        <v>0.53170731699999996</v>
      </c>
      <c r="W3676">
        <v>1.167154472</v>
      </c>
      <c r="X3676">
        <v>-0.37404287924684099</v>
      </c>
    </row>
    <row r="3677" spans="21:24" x14ac:dyDescent="0.25">
      <c r="U3677" t="s">
        <v>4112</v>
      </c>
      <c r="V3677">
        <v>0.97777777799999999</v>
      </c>
      <c r="W3677">
        <v>0.91707317099999996</v>
      </c>
      <c r="X3677">
        <v>3.2036613239704498E-2</v>
      </c>
    </row>
    <row r="3678" spans="21:24" x14ac:dyDescent="0.25">
      <c r="U3678" t="s">
        <v>4113</v>
      </c>
      <c r="V3678">
        <v>0.70304878000000004</v>
      </c>
      <c r="W3678">
        <v>1.5658536590000001</v>
      </c>
      <c r="X3678">
        <v>-0.38027412028358298</v>
      </c>
    </row>
    <row r="3679" spans="21:24" x14ac:dyDescent="0.25">
      <c r="U3679" t="s">
        <v>4114</v>
      </c>
      <c r="V3679">
        <v>0.77994579900000005</v>
      </c>
      <c r="W3679">
        <v>0.97309568499999999</v>
      </c>
      <c r="X3679">
        <v>-0.110179871818709</v>
      </c>
    </row>
    <row r="3680" spans="21:24" x14ac:dyDescent="0.25">
      <c r="U3680" t="s">
        <v>4115</v>
      </c>
      <c r="V3680">
        <v>0.55121951199999997</v>
      </c>
      <c r="W3680">
        <v>1.060092915</v>
      </c>
      <c r="X3680">
        <v>-0.315812994719739</v>
      </c>
    </row>
    <row r="3681" spans="21:24" x14ac:dyDescent="0.25">
      <c r="U3681" t="s">
        <v>4116</v>
      </c>
      <c r="V3681">
        <v>0.72195122</v>
      </c>
      <c r="W3681">
        <v>1.048780488</v>
      </c>
      <c r="X3681">
        <v>-0.18457300251834599</v>
      </c>
    </row>
    <row r="3682" spans="21:24" x14ac:dyDescent="0.25">
      <c r="U3682" t="s">
        <v>4117</v>
      </c>
      <c r="V3682">
        <v>0.98536585399999999</v>
      </c>
      <c r="W3682">
        <v>0.86178861799999995</v>
      </c>
      <c r="X3682">
        <v>6.6901408557453898E-2</v>
      </c>
    </row>
    <row r="3683" spans="21:24" x14ac:dyDescent="0.25">
      <c r="U3683" t="s">
        <v>4118</v>
      </c>
      <c r="V3683">
        <v>0.95609756099999998</v>
      </c>
      <c r="W3683">
        <v>1.4048780489999999</v>
      </c>
      <c r="X3683">
        <v>-0.190082644691107</v>
      </c>
    </row>
    <row r="3684" spans="21:24" x14ac:dyDescent="0.25">
      <c r="U3684" t="s">
        <v>4119</v>
      </c>
      <c r="V3684">
        <v>1.1957513769999999</v>
      </c>
      <c r="W3684">
        <v>0.89268292699999996</v>
      </c>
      <c r="X3684">
        <v>0.14511754064733101</v>
      </c>
    </row>
    <row r="3685" spans="21:24" x14ac:dyDescent="0.25">
      <c r="U3685" t="s">
        <v>4120</v>
      </c>
      <c r="V3685">
        <v>0.61606886699999996</v>
      </c>
      <c r="W3685">
        <v>1.2612031020000001</v>
      </c>
      <c r="X3685">
        <v>-0.343655179245901</v>
      </c>
    </row>
    <row r="3686" spans="21:24" x14ac:dyDescent="0.25">
      <c r="U3686" t="s">
        <v>4121</v>
      </c>
      <c r="V3686">
        <v>0.82048780499999996</v>
      </c>
      <c r="W3686">
        <v>1.463414634</v>
      </c>
      <c r="X3686">
        <v>-0.28150363081248903</v>
      </c>
    </row>
    <row r="3687" spans="21:24" x14ac:dyDescent="0.25">
      <c r="U3687" t="s">
        <v>4122</v>
      </c>
      <c r="V3687">
        <v>0.883885017</v>
      </c>
      <c r="W3687">
        <v>1.4536585369999999</v>
      </c>
      <c r="X3687">
        <v>-0.243748835834526</v>
      </c>
    </row>
  </sheetData>
  <sortState ref="P3:S12">
    <sortCondition descending="1" ref="P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87"/>
  <sheetViews>
    <sheetView workbookViewId="0">
      <selection activeCell="E30" sqref="E30"/>
    </sheetView>
  </sheetViews>
  <sheetFormatPr defaultRowHeight="14.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25">
      <c r="A2" t="s">
        <v>4</v>
      </c>
      <c r="B2">
        <v>3.3825490839999999</v>
      </c>
      <c r="C2">
        <v>0.82560975599999997</v>
      </c>
      <c r="D2">
        <v>0.60761473728021198</v>
      </c>
      <c r="F2" t="s">
        <v>209</v>
      </c>
      <c r="G2" t="s">
        <v>210</v>
      </c>
      <c r="H2" t="s">
        <v>211</v>
      </c>
      <c r="K2" t="s">
        <v>232</v>
      </c>
      <c r="L2">
        <v>0.15176151800000001</v>
      </c>
      <c r="M2">
        <v>0.96556250499999996</v>
      </c>
      <c r="N2">
        <v>-0.72834824119771002</v>
      </c>
      <c r="P2" t="s">
        <v>209</v>
      </c>
      <c r="Q2" t="s">
        <v>210</v>
      </c>
      <c r="R2" t="s">
        <v>211</v>
      </c>
      <c r="U2" t="s">
        <v>437</v>
      </c>
      <c r="V2">
        <v>0.52547501799999996</v>
      </c>
      <c r="W2">
        <v>1.121762476</v>
      </c>
      <c r="X2">
        <v>-0.361992402535733</v>
      </c>
    </row>
    <row r="3" spans="1:24" x14ac:dyDescent="0.25">
      <c r="A3" t="s">
        <v>5</v>
      </c>
      <c r="B3">
        <v>3.5288746639999999</v>
      </c>
      <c r="C3">
        <v>2.1365853659999998</v>
      </c>
      <c r="D3">
        <v>0.245750440498651</v>
      </c>
      <c r="F3" t="s">
        <v>221</v>
      </c>
      <c r="G3">
        <v>0</v>
      </c>
      <c r="I3">
        <v>0</v>
      </c>
      <c r="K3" t="s">
        <v>233</v>
      </c>
      <c r="L3">
        <v>0.89268292699999996</v>
      </c>
      <c r="M3">
        <v>3.1661173370000002</v>
      </c>
      <c r="N3">
        <v>-0.56012473197178203</v>
      </c>
      <c r="P3" t="s">
        <v>221</v>
      </c>
      <c r="Q3">
        <v>0</v>
      </c>
      <c r="S3">
        <v>0</v>
      </c>
      <c r="U3" t="s">
        <v>438</v>
      </c>
      <c r="V3">
        <v>0.69830949799999997</v>
      </c>
      <c r="W3">
        <v>1.209801428</v>
      </c>
      <c r="X3">
        <v>-0.268061947044267</v>
      </c>
    </row>
    <row r="4" spans="1:24" x14ac:dyDescent="0.25">
      <c r="A4" t="s">
        <v>6</v>
      </c>
      <c r="B4">
        <v>3.2858869180000001</v>
      </c>
      <c r="C4">
        <v>0.86829268299999995</v>
      </c>
      <c r="D4">
        <v>0.58196670996555699</v>
      </c>
      <c r="F4" t="s">
        <v>220</v>
      </c>
      <c r="G4">
        <v>0</v>
      </c>
      <c r="I4">
        <v>0</v>
      </c>
      <c r="K4" t="s">
        <v>234</v>
      </c>
      <c r="L4">
        <v>0.96097560999999998</v>
      </c>
      <c r="M4">
        <v>3.509956018</v>
      </c>
      <c r="N4">
        <v>-0.57012287820206398</v>
      </c>
      <c r="P4" t="s">
        <v>220</v>
      </c>
      <c r="Q4">
        <v>1</v>
      </c>
      <c r="S4">
        <v>4.8780489999999998E-3</v>
      </c>
      <c r="U4" t="s">
        <v>439</v>
      </c>
      <c r="V4">
        <v>0.72289972899999999</v>
      </c>
      <c r="W4">
        <v>1.203842184</v>
      </c>
      <c r="X4">
        <v>-0.24961436285524999</v>
      </c>
    </row>
    <row r="5" spans="1:24" x14ac:dyDescent="0.25">
      <c r="A5" t="s">
        <v>7</v>
      </c>
      <c r="B5">
        <v>3.159489217</v>
      </c>
      <c r="C5">
        <v>0.72317073200000004</v>
      </c>
      <c r="D5">
        <v>0.62748695919854802</v>
      </c>
      <c r="F5" t="s">
        <v>219</v>
      </c>
      <c r="G5">
        <v>0</v>
      </c>
      <c r="I5">
        <v>0</v>
      </c>
      <c r="K5" t="s">
        <v>235</v>
      </c>
      <c r="L5">
        <v>0.195663957</v>
      </c>
      <c r="M5">
        <v>1.7333673650000001</v>
      </c>
      <c r="N5">
        <v>-0.79713760500566899</v>
      </c>
      <c r="P5" t="s">
        <v>219</v>
      </c>
      <c r="Q5">
        <v>11</v>
      </c>
      <c r="S5">
        <v>5.3658536999999999E-2</v>
      </c>
      <c r="U5" t="s">
        <v>440</v>
      </c>
      <c r="V5">
        <v>0.39193472400000001</v>
      </c>
      <c r="W5">
        <v>0.98650277600000003</v>
      </c>
      <c r="X5">
        <v>-0.43133479174790301</v>
      </c>
    </row>
    <row r="6" spans="1:24" x14ac:dyDescent="0.25">
      <c r="A6" t="s">
        <v>8</v>
      </c>
      <c r="B6">
        <v>3.2181038499999999</v>
      </c>
      <c r="C6">
        <v>1.2097560979999999</v>
      </c>
      <c r="D6">
        <v>0.45357074875575998</v>
      </c>
      <c r="F6" t="s">
        <v>218</v>
      </c>
      <c r="G6">
        <v>0</v>
      </c>
      <c r="I6">
        <v>0</v>
      </c>
      <c r="K6" t="s">
        <v>236</v>
      </c>
      <c r="L6">
        <v>0.77620464</v>
      </c>
      <c r="M6">
        <v>3.5880693510000001</v>
      </c>
      <c r="N6">
        <v>-0.64429151716840505</v>
      </c>
      <c r="P6" t="s">
        <v>218</v>
      </c>
      <c r="Q6">
        <v>25</v>
      </c>
      <c r="S6">
        <v>0.12195122</v>
      </c>
      <c r="U6" t="s">
        <v>441</v>
      </c>
      <c r="V6">
        <v>0.44161603199999999</v>
      </c>
      <c r="W6">
        <v>1.5799815820000001</v>
      </c>
      <c r="X6">
        <v>-0.56310194576634498</v>
      </c>
    </row>
    <row r="7" spans="1:24" x14ac:dyDescent="0.25">
      <c r="A7" t="s">
        <v>9</v>
      </c>
      <c r="B7">
        <v>2.5609756099999998</v>
      </c>
      <c r="C7">
        <v>2.5609756099999998</v>
      </c>
      <c r="D7">
        <v>0</v>
      </c>
      <c r="F7" t="s">
        <v>217</v>
      </c>
      <c r="G7">
        <v>0</v>
      </c>
      <c r="I7">
        <v>0</v>
      </c>
      <c r="K7" t="s">
        <v>237</v>
      </c>
      <c r="L7">
        <v>0.98536585399999999</v>
      </c>
      <c r="M7">
        <v>3.436560729</v>
      </c>
      <c r="N7">
        <v>-0.554327356863763</v>
      </c>
      <c r="P7" t="s">
        <v>217</v>
      </c>
      <c r="Q7">
        <v>33</v>
      </c>
      <c r="S7">
        <v>0.16097560999999999</v>
      </c>
      <c r="U7" t="s">
        <v>442</v>
      </c>
      <c r="V7">
        <v>0.84792876500000003</v>
      </c>
      <c r="W7">
        <v>1.7191301299999999</v>
      </c>
      <c r="X7">
        <v>-0.33937724089497401</v>
      </c>
    </row>
    <row r="8" spans="1:24" x14ac:dyDescent="0.25">
      <c r="A8" t="s">
        <v>10</v>
      </c>
      <c r="B8">
        <v>2.6272718770000001</v>
      </c>
      <c r="C8">
        <v>2.4341463409999999</v>
      </c>
      <c r="D8">
        <v>3.8156407489344603E-2</v>
      </c>
      <c r="F8" t="s">
        <v>216</v>
      </c>
      <c r="G8">
        <v>2</v>
      </c>
      <c r="I8">
        <v>9.7560979999999995E-3</v>
      </c>
      <c r="K8" t="s">
        <v>238</v>
      </c>
      <c r="L8">
        <v>0.59571683499999994</v>
      </c>
      <c r="M8">
        <v>2.0638543899999999</v>
      </c>
      <c r="N8">
        <v>-0.55202039381366796</v>
      </c>
      <c r="P8" t="s">
        <v>216</v>
      </c>
      <c r="Q8">
        <v>29</v>
      </c>
      <c r="S8">
        <v>0.14146341500000001</v>
      </c>
      <c r="U8" t="s">
        <v>443</v>
      </c>
      <c r="V8">
        <v>0.92990694900000004</v>
      </c>
      <c r="W8">
        <v>1.3908973609999999</v>
      </c>
      <c r="X8">
        <v>-0.198633900330873</v>
      </c>
    </row>
    <row r="9" spans="1:24" x14ac:dyDescent="0.25">
      <c r="A9" t="s">
        <v>11</v>
      </c>
      <c r="B9">
        <v>3.3075657270000001</v>
      </c>
      <c r="C9">
        <v>1.1804878050000001</v>
      </c>
      <c r="D9">
        <v>0.47394219049168002</v>
      </c>
      <c r="F9" t="s">
        <v>215</v>
      </c>
      <c r="G9">
        <v>1</v>
      </c>
      <c r="I9">
        <v>4.8780489999999998E-3</v>
      </c>
      <c r="K9" t="s">
        <v>239</v>
      </c>
      <c r="L9">
        <v>0.195663957</v>
      </c>
      <c r="M9">
        <v>1.4435322159999999</v>
      </c>
      <c r="N9">
        <v>-0.76126840676805296</v>
      </c>
      <c r="P9" t="s">
        <v>215</v>
      </c>
      <c r="Q9">
        <v>36</v>
      </c>
      <c r="S9">
        <v>0.17560975600000001</v>
      </c>
      <c r="U9" t="s">
        <v>444</v>
      </c>
      <c r="V9">
        <v>0.66068401499999996</v>
      </c>
      <c r="W9">
        <v>1.3464512769999999</v>
      </c>
      <c r="X9">
        <v>-0.34166469232707802</v>
      </c>
    </row>
    <row r="10" spans="1:24" x14ac:dyDescent="0.25">
      <c r="A10" t="s">
        <v>12</v>
      </c>
      <c r="B10">
        <v>3.2452597409999999</v>
      </c>
      <c r="C10">
        <v>1.253658537</v>
      </c>
      <c r="D10">
        <v>0.44268445900408099</v>
      </c>
      <c r="F10" t="s">
        <v>214</v>
      </c>
      <c r="G10">
        <v>6</v>
      </c>
      <c r="I10">
        <v>2.9268293000000001E-2</v>
      </c>
      <c r="K10" t="s">
        <v>240</v>
      </c>
      <c r="L10">
        <v>1.0146341459999999</v>
      </c>
      <c r="M10">
        <v>3.275585119</v>
      </c>
      <c r="N10">
        <v>-0.52700126341910902</v>
      </c>
      <c r="P10" t="s">
        <v>214</v>
      </c>
      <c r="Q10">
        <v>18</v>
      </c>
      <c r="S10">
        <v>8.7804878000000003E-2</v>
      </c>
      <c r="U10" t="s">
        <v>445</v>
      </c>
      <c r="V10">
        <v>0.51621247000000003</v>
      </c>
      <c r="W10">
        <v>2.0595642380000001</v>
      </c>
      <c r="X10">
        <v>-0.59917917698633005</v>
      </c>
    </row>
    <row r="11" spans="1:24" x14ac:dyDescent="0.25">
      <c r="A11" t="s">
        <v>13</v>
      </c>
      <c r="B11">
        <v>2.7219512199999998</v>
      </c>
      <c r="C11">
        <v>2.663414634</v>
      </c>
      <c r="D11">
        <v>1.0869565334455799E-2</v>
      </c>
      <c r="F11" t="s">
        <v>213</v>
      </c>
      <c r="G11">
        <v>5</v>
      </c>
      <c r="I11">
        <v>2.4390243999999998E-2</v>
      </c>
      <c r="K11" t="s">
        <v>241</v>
      </c>
      <c r="L11">
        <v>0.46400951800000001</v>
      </c>
      <c r="M11">
        <v>1.954813562</v>
      </c>
      <c r="N11">
        <v>-0.61633447122556795</v>
      </c>
      <c r="P11" t="s">
        <v>213</v>
      </c>
      <c r="Q11">
        <v>8</v>
      </c>
      <c r="S11">
        <v>3.9024389999999999E-2</v>
      </c>
      <c r="U11" t="s">
        <v>446</v>
      </c>
      <c r="V11">
        <v>0.84970740300000003</v>
      </c>
      <c r="W11">
        <v>1.643571465</v>
      </c>
      <c r="X11">
        <v>-0.31840163256058202</v>
      </c>
    </row>
    <row r="12" spans="1:24" x14ac:dyDescent="0.25">
      <c r="A12" t="s">
        <v>14</v>
      </c>
      <c r="B12">
        <v>3.512076145</v>
      </c>
      <c r="C12">
        <v>1.4487804879999999</v>
      </c>
      <c r="D12">
        <v>0.41591519562867402</v>
      </c>
      <c r="F12" t="s">
        <v>212</v>
      </c>
      <c r="G12">
        <v>7</v>
      </c>
      <c r="I12">
        <v>3.4146340999999997E-2</v>
      </c>
      <c r="K12" t="s">
        <v>242</v>
      </c>
      <c r="L12">
        <v>1.287804878</v>
      </c>
      <c r="M12">
        <v>2.6146341460000002</v>
      </c>
      <c r="N12">
        <v>-0.33999999995899999</v>
      </c>
      <c r="P12" t="s">
        <v>212</v>
      </c>
      <c r="Q12">
        <v>17</v>
      </c>
      <c r="S12">
        <v>8.2926828999999994E-2</v>
      </c>
      <c r="U12" t="s">
        <v>447</v>
      </c>
      <c r="V12">
        <v>0.77651525200000004</v>
      </c>
      <c r="W12">
        <v>1.06353578</v>
      </c>
      <c r="X12">
        <v>-0.15598509117871001</v>
      </c>
    </row>
    <row r="13" spans="1:24" x14ac:dyDescent="0.25">
      <c r="A13" t="s">
        <v>15</v>
      </c>
      <c r="B13">
        <v>3.0510760399999999</v>
      </c>
      <c r="C13">
        <v>2.6926829269999999</v>
      </c>
      <c r="D13">
        <v>6.2396962522121797E-2</v>
      </c>
      <c r="F13" t="s">
        <v>222</v>
      </c>
      <c r="G13">
        <v>19</v>
      </c>
      <c r="I13">
        <v>9.2682926999999998E-2</v>
      </c>
      <c r="K13" t="s">
        <v>243</v>
      </c>
      <c r="L13">
        <v>0.76097561000000002</v>
      </c>
      <c r="M13">
        <v>2.3809866839999998</v>
      </c>
      <c r="N13">
        <v>-0.51560487441037395</v>
      </c>
      <c r="P13" t="s">
        <v>222</v>
      </c>
      <c r="Q13">
        <v>14</v>
      </c>
      <c r="S13">
        <v>6.8292683000000007E-2</v>
      </c>
      <c r="U13" t="s">
        <v>448</v>
      </c>
      <c r="V13">
        <v>1.104765698</v>
      </c>
      <c r="W13">
        <v>1.17670308</v>
      </c>
      <c r="X13">
        <v>-3.1531170925364303E-2</v>
      </c>
    </row>
    <row r="14" spans="1:24" x14ac:dyDescent="0.25">
      <c r="A14" t="s">
        <v>16</v>
      </c>
      <c r="B14">
        <v>3.3847513259999999</v>
      </c>
      <c r="C14">
        <v>0.49268292699999999</v>
      </c>
      <c r="D14">
        <v>0.74587167964547296</v>
      </c>
      <c r="F14" t="s">
        <v>223</v>
      </c>
      <c r="G14">
        <v>23</v>
      </c>
      <c r="I14">
        <v>0.11219512199999999</v>
      </c>
      <c r="K14" t="s">
        <v>244</v>
      </c>
      <c r="L14">
        <v>0.44932249299999999</v>
      </c>
      <c r="M14">
        <v>1.710539598</v>
      </c>
      <c r="N14">
        <v>-0.58393409016964903</v>
      </c>
      <c r="P14" t="s">
        <v>223</v>
      </c>
      <c r="Q14">
        <v>5</v>
      </c>
      <c r="S14">
        <v>2.4390243999999998E-2</v>
      </c>
      <c r="U14" t="s">
        <v>449</v>
      </c>
      <c r="V14">
        <v>0.62151837899999995</v>
      </c>
      <c r="W14">
        <v>1.6800599439999999</v>
      </c>
      <c r="X14">
        <v>-0.45991985344224201</v>
      </c>
    </row>
    <row r="15" spans="1:24" x14ac:dyDescent="0.25">
      <c r="A15" t="s">
        <v>17</v>
      </c>
      <c r="B15">
        <v>2.8431901480000001</v>
      </c>
      <c r="C15">
        <v>0.88777777800000002</v>
      </c>
      <c r="D15">
        <v>0.524103237761257</v>
      </c>
      <c r="F15" t="s">
        <v>224</v>
      </c>
      <c r="G15">
        <v>33</v>
      </c>
      <c r="I15">
        <v>0.16097560999999999</v>
      </c>
      <c r="K15" t="s">
        <v>245</v>
      </c>
      <c r="L15">
        <v>1.326829268</v>
      </c>
      <c r="M15">
        <v>2.946341463</v>
      </c>
      <c r="N15">
        <v>-0.37899543382414902</v>
      </c>
      <c r="P15" t="s">
        <v>224</v>
      </c>
      <c r="Q15">
        <v>3</v>
      </c>
      <c r="S15">
        <v>1.4634146000000001E-2</v>
      </c>
      <c r="U15" t="s">
        <v>450</v>
      </c>
      <c r="V15">
        <v>1.079051505</v>
      </c>
      <c r="W15">
        <v>1.761915994</v>
      </c>
      <c r="X15">
        <v>-0.24036335834195999</v>
      </c>
    </row>
    <row r="16" spans="1:24" x14ac:dyDescent="0.25">
      <c r="A16" t="s">
        <v>18</v>
      </c>
      <c r="B16">
        <v>3.0697668189999998</v>
      </c>
      <c r="C16">
        <v>1.693333333</v>
      </c>
      <c r="D16">
        <v>0.28897848923500902</v>
      </c>
      <c r="F16" t="s">
        <v>225</v>
      </c>
      <c r="G16">
        <v>29</v>
      </c>
      <c r="I16">
        <v>0.14146341500000001</v>
      </c>
      <c r="K16" t="s">
        <v>246</v>
      </c>
      <c r="L16">
        <v>0.24932249300000001</v>
      </c>
      <c r="M16">
        <v>1.5566206170000001</v>
      </c>
      <c r="N16">
        <v>-0.723886658866015</v>
      </c>
      <c r="P16" t="s">
        <v>225</v>
      </c>
      <c r="Q16">
        <v>3</v>
      </c>
      <c r="S16">
        <v>1.4634146000000001E-2</v>
      </c>
      <c r="U16" t="s">
        <v>451</v>
      </c>
      <c r="V16">
        <v>0.89037954200000002</v>
      </c>
      <c r="W16">
        <v>1.199333153</v>
      </c>
      <c r="X16">
        <v>-0.14784501799660099</v>
      </c>
    </row>
    <row r="17" spans="1:24" x14ac:dyDescent="0.25">
      <c r="A17" t="s">
        <v>19</v>
      </c>
      <c r="B17">
        <v>1.816767703</v>
      </c>
      <c r="C17">
        <v>0.80338753399999996</v>
      </c>
      <c r="D17">
        <v>0.38676340801863701</v>
      </c>
      <c r="F17" t="s">
        <v>226</v>
      </c>
      <c r="G17">
        <v>36</v>
      </c>
      <c r="I17">
        <v>0.17560975600000001</v>
      </c>
      <c r="K17" t="s">
        <v>247</v>
      </c>
      <c r="L17">
        <v>1.336585366</v>
      </c>
      <c r="M17">
        <v>2.8975609759999998</v>
      </c>
      <c r="N17">
        <v>-0.36866359448093</v>
      </c>
      <c r="P17" t="s">
        <v>226</v>
      </c>
      <c r="Q17">
        <v>1</v>
      </c>
      <c r="S17">
        <v>4.8780489999999998E-3</v>
      </c>
      <c r="U17" t="s">
        <v>452</v>
      </c>
      <c r="V17">
        <v>1.251968035</v>
      </c>
      <c r="W17">
        <v>1.1328381649999999</v>
      </c>
      <c r="X17">
        <v>4.9953690157296698E-2</v>
      </c>
    </row>
    <row r="18" spans="1:24" x14ac:dyDescent="0.25">
      <c r="A18" t="s">
        <v>20</v>
      </c>
      <c r="B18">
        <v>3.545753881</v>
      </c>
      <c r="C18">
        <v>1.3560975609999999</v>
      </c>
      <c r="D18">
        <v>0.446699853291882</v>
      </c>
      <c r="F18" t="s">
        <v>227</v>
      </c>
      <c r="G18">
        <v>20</v>
      </c>
      <c r="I18">
        <v>9.7560975999999994E-2</v>
      </c>
      <c r="K18" t="s">
        <v>248</v>
      </c>
      <c r="L18">
        <v>0.61035098200000004</v>
      </c>
      <c r="M18">
        <v>2.9479136029999999</v>
      </c>
      <c r="N18">
        <v>-0.65693895581966699</v>
      </c>
      <c r="P18" t="s">
        <v>227</v>
      </c>
      <c r="Q18">
        <v>1</v>
      </c>
      <c r="S18">
        <v>4.8780489999999998E-3</v>
      </c>
      <c r="U18" t="s">
        <v>453</v>
      </c>
      <c r="V18">
        <v>1.2924558399999999</v>
      </c>
      <c r="W18">
        <v>1.680097468</v>
      </c>
      <c r="X18">
        <v>-0.13040695585063</v>
      </c>
    </row>
    <row r="19" spans="1:24" x14ac:dyDescent="0.25">
      <c r="A19" t="s">
        <v>21</v>
      </c>
      <c r="B19">
        <v>3.3673537929999999</v>
      </c>
      <c r="C19">
        <v>0.90745011099999995</v>
      </c>
      <c r="D19">
        <v>0.57544246174619396</v>
      </c>
      <c r="F19" t="s">
        <v>228</v>
      </c>
      <c r="G19">
        <v>12</v>
      </c>
      <c r="I19">
        <v>5.8536585000000002E-2</v>
      </c>
      <c r="K19" t="s">
        <v>249</v>
      </c>
      <c r="L19">
        <v>0.22469135800000001</v>
      </c>
      <c r="M19">
        <v>1.52895454</v>
      </c>
      <c r="N19">
        <v>-0.743743753221496</v>
      </c>
      <c r="P19" t="s">
        <v>228</v>
      </c>
      <c r="Q19">
        <v>0</v>
      </c>
      <c r="S19">
        <v>0</v>
      </c>
      <c r="U19" t="s">
        <v>454</v>
      </c>
      <c r="V19">
        <v>0.59234154900000002</v>
      </c>
      <c r="W19">
        <v>2.1352946410000002</v>
      </c>
      <c r="X19">
        <v>-0.56567407987060003</v>
      </c>
    </row>
    <row r="20" spans="1:24" x14ac:dyDescent="0.25">
      <c r="A20" t="s">
        <v>22</v>
      </c>
      <c r="B20">
        <v>2.9923513879999999</v>
      </c>
      <c r="C20">
        <v>1.2251330380000001</v>
      </c>
      <c r="D20">
        <v>0.41902190298686798</v>
      </c>
      <c r="F20" t="s">
        <v>229</v>
      </c>
      <c r="G20">
        <v>12</v>
      </c>
      <c r="I20">
        <v>5.8536585000000002E-2</v>
      </c>
      <c r="K20" t="s">
        <v>250</v>
      </c>
      <c r="L20">
        <v>0.39566395700000001</v>
      </c>
      <c r="M20">
        <v>1.7273560320000001</v>
      </c>
      <c r="N20">
        <v>-0.62726308838347899</v>
      </c>
      <c r="P20" t="s">
        <v>229</v>
      </c>
      <c r="Q20">
        <v>0</v>
      </c>
      <c r="S20">
        <v>0</v>
      </c>
      <c r="U20" t="s">
        <v>455</v>
      </c>
      <c r="V20">
        <v>0.72773476400000003</v>
      </c>
      <c r="W20">
        <v>1.8975320280000001</v>
      </c>
      <c r="X20">
        <v>-0.44559176521210497</v>
      </c>
    </row>
    <row r="21" spans="1:24" x14ac:dyDescent="0.25">
      <c r="A21" t="s">
        <v>23</v>
      </c>
      <c r="B21">
        <v>3.433896185</v>
      </c>
      <c r="C21">
        <v>1.47804878</v>
      </c>
      <c r="D21">
        <v>0.39818186460482902</v>
      </c>
      <c r="F21" t="s">
        <v>230</v>
      </c>
      <c r="G21">
        <v>0</v>
      </c>
      <c r="I21">
        <v>0</v>
      </c>
      <c r="K21" t="s">
        <v>251</v>
      </c>
      <c r="L21">
        <v>1.375609756</v>
      </c>
      <c r="M21">
        <v>3.0146341460000001</v>
      </c>
      <c r="N21">
        <v>-0.37333333331511098</v>
      </c>
      <c r="P21" t="s">
        <v>230</v>
      </c>
      <c r="Q21">
        <v>0</v>
      </c>
      <c r="S21">
        <v>0</v>
      </c>
      <c r="U21" t="s">
        <v>456</v>
      </c>
      <c r="V21">
        <v>1.0305311539999999</v>
      </c>
      <c r="W21">
        <v>1.8212809409999999</v>
      </c>
      <c r="X21">
        <v>-0.27727976481564098</v>
      </c>
    </row>
    <row r="22" spans="1:24" x14ac:dyDescent="0.25">
      <c r="A22" t="s">
        <v>24</v>
      </c>
      <c r="B22">
        <v>3.4228315770000002</v>
      </c>
      <c r="C22">
        <v>0.46951219500000002</v>
      </c>
      <c r="D22">
        <v>0.75875091076102397</v>
      </c>
      <c r="F22" t="s">
        <v>231</v>
      </c>
      <c r="G22">
        <v>0</v>
      </c>
      <c r="I22">
        <v>0</v>
      </c>
      <c r="K22" t="s">
        <v>252</v>
      </c>
      <c r="L22">
        <v>0.77132659100000001</v>
      </c>
      <c r="M22">
        <v>3.1202402660000002</v>
      </c>
      <c r="N22">
        <v>-0.60359072869964103</v>
      </c>
      <c r="P22" t="s">
        <v>231</v>
      </c>
      <c r="Q22">
        <v>0</v>
      </c>
      <c r="S22">
        <v>0</v>
      </c>
      <c r="U22" t="s">
        <v>457</v>
      </c>
      <c r="V22">
        <v>0.65859154900000005</v>
      </c>
      <c r="W22">
        <v>2.1802475609999998</v>
      </c>
      <c r="X22">
        <v>-0.53601347347930495</v>
      </c>
    </row>
    <row r="23" spans="1:24" x14ac:dyDescent="0.25">
      <c r="A23" t="s">
        <v>25</v>
      </c>
      <c r="B23">
        <v>1.524896341</v>
      </c>
      <c r="C23">
        <v>1.1837259</v>
      </c>
      <c r="D23">
        <v>0.125957188062534</v>
      </c>
      <c r="K23" t="s">
        <v>253</v>
      </c>
      <c r="L23">
        <v>1.3658536590000001</v>
      </c>
      <c r="M23">
        <v>2.9609756100000002</v>
      </c>
      <c r="N23">
        <v>-0.36865839898708502</v>
      </c>
      <c r="U23" t="s">
        <v>458</v>
      </c>
      <c r="V23">
        <v>0.93621353500000004</v>
      </c>
      <c r="W23">
        <v>1.367142286</v>
      </c>
      <c r="X23">
        <v>-0.18708735622658301</v>
      </c>
    </row>
    <row r="24" spans="1:24" x14ac:dyDescent="0.25">
      <c r="A24" t="s">
        <v>26</v>
      </c>
      <c r="B24">
        <v>3.7492230960000001</v>
      </c>
      <c r="C24">
        <v>2.1463414630000002</v>
      </c>
      <c r="D24">
        <v>0.27187924361765903</v>
      </c>
      <c r="K24" t="s">
        <v>254</v>
      </c>
      <c r="L24">
        <v>0.32226774000000002</v>
      </c>
      <c r="M24">
        <v>1.305545505</v>
      </c>
      <c r="N24">
        <v>-0.60404826414838497</v>
      </c>
      <c r="U24" t="s">
        <v>459</v>
      </c>
      <c r="V24">
        <v>0.44482353600000002</v>
      </c>
      <c r="W24">
        <v>1.2123774030000001</v>
      </c>
      <c r="X24">
        <v>-0.46316282409492399</v>
      </c>
    </row>
    <row r="25" spans="1:24" x14ac:dyDescent="0.25">
      <c r="A25" t="s">
        <v>27</v>
      </c>
      <c r="B25">
        <v>3.3695735180000002</v>
      </c>
      <c r="C25">
        <v>2.3121951219999999</v>
      </c>
      <c r="D25">
        <v>0.186100220370818</v>
      </c>
      <c r="K25" t="s">
        <v>255</v>
      </c>
      <c r="L25">
        <v>0.805472933</v>
      </c>
      <c r="M25">
        <v>3.3488392939999998</v>
      </c>
      <c r="N25">
        <v>-0.612223208566264</v>
      </c>
      <c r="U25" t="s">
        <v>460</v>
      </c>
      <c r="V25">
        <v>0.48905906300000002</v>
      </c>
      <c r="W25">
        <v>1.9633874309999999</v>
      </c>
      <c r="X25">
        <v>-0.60116637472295498</v>
      </c>
    </row>
    <row r="26" spans="1:24" x14ac:dyDescent="0.25">
      <c r="A26" t="s">
        <v>28</v>
      </c>
      <c r="B26">
        <v>3.740391555</v>
      </c>
      <c r="C26">
        <v>1.4109756099999999</v>
      </c>
      <c r="D26">
        <v>0.452193732340956</v>
      </c>
      <c r="K26" t="s">
        <v>256</v>
      </c>
      <c r="L26">
        <v>0.37620463999999998</v>
      </c>
      <c r="M26">
        <v>2.1673773299999999</v>
      </c>
      <c r="N26">
        <v>-0.70419302822782603</v>
      </c>
      <c r="U26" t="s">
        <v>461</v>
      </c>
      <c r="V26">
        <v>1.1463414629999999</v>
      </c>
      <c r="W26">
        <v>1.704118255</v>
      </c>
      <c r="X26">
        <v>-0.195679591077105</v>
      </c>
    </row>
    <row r="27" spans="1:24" x14ac:dyDescent="0.25">
      <c r="A27" t="s">
        <v>29</v>
      </c>
      <c r="B27">
        <v>3.2424940929999999</v>
      </c>
      <c r="C27">
        <v>2.3024390239999999</v>
      </c>
      <c r="D27">
        <v>0.16953406815997901</v>
      </c>
      <c r="K27" t="s">
        <v>257</v>
      </c>
      <c r="L27">
        <v>0.31219512199999999</v>
      </c>
      <c r="M27">
        <v>1.5817376270000001</v>
      </c>
      <c r="N27">
        <v>-0.67032079447927695</v>
      </c>
      <c r="U27" t="s">
        <v>462</v>
      </c>
      <c r="V27">
        <v>1.035522201</v>
      </c>
      <c r="W27">
        <v>1.165920367</v>
      </c>
      <c r="X27">
        <v>-5.9233053769132002E-2</v>
      </c>
    </row>
    <row r="28" spans="1:24" x14ac:dyDescent="0.25">
      <c r="A28" t="s">
        <v>30</v>
      </c>
      <c r="B28">
        <v>3.1697846869999999</v>
      </c>
      <c r="C28">
        <v>0.72317073200000004</v>
      </c>
      <c r="D28">
        <v>0.62847212250595796</v>
      </c>
      <c r="K28" t="s">
        <v>258</v>
      </c>
      <c r="L28">
        <v>1.8083623689999999</v>
      </c>
      <c r="M28">
        <v>3.207516993</v>
      </c>
      <c r="N28">
        <v>-0.278945030975009</v>
      </c>
      <c r="U28" t="s">
        <v>463</v>
      </c>
      <c r="V28">
        <v>1.0937897780000001</v>
      </c>
      <c r="W28">
        <v>1.164720212</v>
      </c>
      <c r="X28">
        <v>-3.1405853555688701E-2</v>
      </c>
    </row>
    <row r="29" spans="1:24" x14ac:dyDescent="0.25">
      <c r="A29" t="s">
        <v>31</v>
      </c>
      <c r="B29">
        <v>3.5997484069999999</v>
      </c>
      <c r="C29">
        <v>0.85074279399999997</v>
      </c>
      <c r="D29">
        <v>0.61768588878061703</v>
      </c>
      <c r="K29" t="s">
        <v>259</v>
      </c>
      <c r="L29">
        <v>0.50794877400000005</v>
      </c>
      <c r="M29">
        <v>1.3305640219999999</v>
      </c>
      <c r="N29">
        <v>-0.44743514964363601</v>
      </c>
      <c r="U29" t="s">
        <v>464</v>
      </c>
      <c r="V29">
        <v>0.78836773000000004</v>
      </c>
      <c r="W29">
        <v>1.7437790209999999</v>
      </c>
      <c r="X29">
        <v>-0.37731276460287599</v>
      </c>
    </row>
    <row r="30" spans="1:24" x14ac:dyDescent="0.25">
      <c r="A30" t="s">
        <v>32</v>
      </c>
      <c r="B30">
        <v>2.8883909590000001</v>
      </c>
      <c r="C30">
        <v>2.7414634150000001</v>
      </c>
      <c r="D30">
        <v>2.6097929757925201E-2</v>
      </c>
      <c r="K30" t="s">
        <v>260</v>
      </c>
      <c r="L30">
        <v>0.32737127399999999</v>
      </c>
      <c r="M30">
        <v>2.42255369</v>
      </c>
      <c r="N30">
        <v>-0.76190530411869095</v>
      </c>
      <c r="U30" t="s">
        <v>465</v>
      </c>
      <c r="V30">
        <v>0.98542694500000005</v>
      </c>
      <c r="W30">
        <v>1.5576301800000001</v>
      </c>
      <c r="X30">
        <v>-0.22500604857627801</v>
      </c>
    </row>
    <row r="31" spans="1:24" x14ac:dyDescent="0.25">
      <c r="A31" t="s">
        <v>33</v>
      </c>
      <c r="B31">
        <v>3.2290181360000001</v>
      </c>
      <c r="C31">
        <v>2.7463414629999998</v>
      </c>
      <c r="D31">
        <v>8.0777845249811894E-2</v>
      </c>
      <c r="K31" t="s">
        <v>261</v>
      </c>
      <c r="L31">
        <v>0.20113688900000001</v>
      </c>
      <c r="M31">
        <v>2.1825862410000001</v>
      </c>
      <c r="N31">
        <v>-0.83124140008659497</v>
      </c>
      <c r="U31" t="s">
        <v>466</v>
      </c>
      <c r="V31">
        <v>0.63739021699999998</v>
      </c>
      <c r="W31">
        <v>1.077465082</v>
      </c>
      <c r="X31">
        <v>-0.25662507224756798</v>
      </c>
    </row>
    <row r="32" spans="1:24" x14ac:dyDescent="0.25">
      <c r="A32" t="s">
        <v>34</v>
      </c>
      <c r="B32">
        <v>3.6527115160000001</v>
      </c>
      <c r="C32">
        <v>1.3463414629999999</v>
      </c>
      <c r="D32">
        <v>0.46136139438581503</v>
      </c>
      <c r="K32" t="s">
        <v>262</v>
      </c>
      <c r="L32">
        <v>0.995121951</v>
      </c>
      <c r="M32">
        <v>3.377332123</v>
      </c>
      <c r="N32">
        <v>-0.54482222836035699</v>
      </c>
      <c r="U32" t="s">
        <v>467</v>
      </c>
      <c r="V32">
        <v>0.94453870600000001</v>
      </c>
      <c r="W32">
        <v>0.83245629700000001</v>
      </c>
      <c r="X32">
        <v>6.3074127282731596E-2</v>
      </c>
    </row>
    <row r="33" spans="1:24" x14ac:dyDescent="0.25">
      <c r="A33" t="s">
        <v>35</v>
      </c>
      <c r="B33">
        <v>1.9869539810000001</v>
      </c>
      <c r="C33">
        <v>1.419160859</v>
      </c>
      <c r="D33">
        <v>0.16669817333581199</v>
      </c>
      <c r="K33" t="s">
        <v>263</v>
      </c>
      <c r="L33">
        <v>0.37086519299999998</v>
      </c>
      <c r="M33">
        <v>1.583957893</v>
      </c>
      <c r="N33">
        <v>-0.62056393168665502</v>
      </c>
      <c r="U33" t="s">
        <v>468</v>
      </c>
      <c r="V33">
        <v>1.047646627</v>
      </c>
      <c r="W33">
        <v>1.4590760810000001</v>
      </c>
      <c r="X33">
        <v>-0.16413042124162999</v>
      </c>
    </row>
    <row r="34" spans="1:24" x14ac:dyDescent="0.25">
      <c r="A34" t="s">
        <v>36</v>
      </c>
      <c r="B34">
        <v>2.103025105</v>
      </c>
      <c r="C34">
        <v>1.956097561</v>
      </c>
      <c r="D34">
        <v>3.6196872105071803E-2</v>
      </c>
      <c r="K34" t="s">
        <v>264</v>
      </c>
      <c r="L34">
        <v>0.24932249300000001</v>
      </c>
      <c r="M34">
        <v>1.552874444</v>
      </c>
      <c r="N34">
        <v>-0.72331271030231503</v>
      </c>
      <c r="U34" t="s">
        <v>469</v>
      </c>
      <c r="V34">
        <v>0.67828876400000004</v>
      </c>
      <c r="W34">
        <v>1.992974223</v>
      </c>
      <c r="X34">
        <v>-0.49215875239467799</v>
      </c>
    </row>
    <row r="35" spans="1:24" x14ac:dyDescent="0.25">
      <c r="A35" t="s">
        <v>37</v>
      </c>
      <c r="B35">
        <v>3.4443522039999999</v>
      </c>
      <c r="C35">
        <v>1.2313320830000001</v>
      </c>
      <c r="D35">
        <v>0.47330400967254199</v>
      </c>
      <c r="K35" t="s">
        <v>265</v>
      </c>
      <c r="L35">
        <v>0.47415213699999997</v>
      </c>
      <c r="M35">
        <v>1.2509443069999999</v>
      </c>
      <c r="N35">
        <v>-0.45028912598002002</v>
      </c>
      <c r="U35" t="s">
        <v>470</v>
      </c>
      <c r="V35">
        <v>0.79314391799999995</v>
      </c>
      <c r="W35">
        <v>1.832111737</v>
      </c>
      <c r="X35">
        <v>-0.39575872049687999</v>
      </c>
    </row>
    <row r="36" spans="1:24" x14ac:dyDescent="0.25">
      <c r="A36" t="s">
        <v>38</v>
      </c>
      <c r="B36">
        <v>3.116031596</v>
      </c>
      <c r="C36">
        <v>0.42560975600000001</v>
      </c>
      <c r="D36">
        <v>0.75965394928560204</v>
      </c>
      <c r="K36" t="s">
        <v>266</v>
      </c>
      <c r="L36">
        <v>0.41035098199999998</v>
      </c>
      <c r="M36">
        <v>2.1897233229999999</v>
      </c>
      <c r="N36">
        <v>-0.68435441924802998</v>
      </c>
      <c r="U36" t="s">
        <v>471</v>
      </c>
      <c r="V36">
        <v>0.73884689699999995</v>
      </c>
      <c r="W36">
        <v>1.5810053900000001</v>
      </c>
      <c r="X36">
        <v>-0.36302246385224302</v>
      </c>
    </row>
    <row r="37" spans="1:24" x14ac:dyDescent="0.25">
      <c r="A37" t="s">
        <v>39</v>
      </c>
      <c r="B37">
        <v>3.6799652379999999</v>
      </c>
      <c r="C37">
        <v>2.2634146340000001</v>
      </c>
      <c r="D37">
        <v>0.23834091619712</v>
      </c>
      <c r="K37" t="s">
        <v>267</v>
      </c>
      <c r="L37">
        <v>1.0634146339999999</v>
      </c>
      <c r="M37">
        <v>2.4634146339999998</v>
      </c>
      <c r="N37">
        <v>-0.39695712313114401</v>
      </c>
      <c r="U37" t="s">
        <v>472</v>
      </c>
      <c r="V37">
        <v>0.58025476399999998</v>
      </c>
      <c r="W37">
        <v>2.015673955</v>
      </c>
      <c r="X37">
        <v>-0.55295015633285605</v>
      </c>
    </row>
    <row r="38" spans="1:24" x14ac:dyDescent="0.25">
      <c r="A38" t="s">
        <v>40</v>
      </c>
      <c r="B38">
        <v>2.7619553190000001</v>
      </c>
      <c r="C38">
        <v>2.4048780490000001</v>
      </c>
      <c r="D38">
        <v>6.9109499875011193E-2</v>
      </c>
      <c r="K38" t="s">
        <v>268</v>
      </c>
      <c r="L38">
        <v>0.55609756099999996</v>
      </c>
      <c r="M38">
        <v>2.1567171570000001</v>
      </c>
      <c r="N38">
        <v>-0.59002171633013101</v>
      </c>
      <c r="U38" t="s">
        <v>473</v>
      </c>
      <c r="V38">
        <v>0.76151761500000004</v>
      </c>
      <c r="W38">
        <v>1.86821204</v>
      </c>
      <c r="X38">
        <v>-0.42083961858809399</v>
      </c>
    </row>
    <row r="39" spans="1:24" x14ac:dyDescent="0.25">
      <c r="A39" t="s">
        <v>41</v>
      </c>
      <c r="B39">
        <v>1.76661782</v>
      </c>
      <c r="C39">
        <v>1.313150407</v>
      </c>
      <c r="D39">
        <v>0.147240759556027</v>
      </c>
      <c r="K39" t="s">
        <v>269</v>
      </c>
      <c r="L39">
        <v>0.770865193</v>
      </c>
      <c r="M39">
        <v>2.9493546830000001</v>
      </c>
      <c r="N39">
        <v>-0.58558084269533095</v>
      </c>
      <c r="U39" t="s">
        <v>474</v>
      </c>
      <c r="V39">
        <v>0.70338753399999998</v>
      </c>
      <c r="W39">
        <v>1.597051494</v>
      </c>
      <c r="X39">
        <v>-0.388475394967086</v>
      </c>
    </row>
    <row r="40" spans="1:24" x14ac:dyDescent="0.25">
      <c r="A40" t="s">
        <v>42</v>
      </c>
      <c r="B40">
        <v>3.7654845250000002</v>
      </c>
      <c r="C40">
        <v>2.663414634</v>
      </c>
      <c r="D40">
        <v>0.17142435489242</v>
      </c>
      <c r="K40" t="s">
        <v>270</v>
      </c>
      <c r="L40">
        <v>0.43933061499999998</v>
      </c>
      <c r="M40">
        <v>1.1020754589999999</v>
      </c>
      <c r="N40">
        <v>-0.429961225130089</v>
      </c>
      <c r="U40" t="s">
        <v>475</v>
      </c>
      <c r="V40">
        <v>1.004878049</v>
      </c>
      <c r="W40">
        <v>1.966246682</v>
      </c>
      <c r="X40">
        <v>-0.323570607106902</v>
      </c>
    </row>
    <row r="41" spans="1:24" x14ac:dyDescent="0.25">
      <c r="A41" t="s">
        <v>43</v>
      </c>
      <c r="B41">
        <v>3.526308051</v>
      </c>
      <c r="C41">
        <v>1.337804878</v>
      </c>
      <c r="D41">
        <v>0.44992852858165999</v>
      </c>
      <c r="K41" t="s">
        <v>271</v>
      </c>
      <c r="L41">
        <v>1.370731707</v>
      </c>
      <c r="M41">
        <v>3.0032050809999999</v>
      </c>
      <c r="N41">
        <v>-0.373227472897809</v>
      </c>
      <c r="U41" t="s">
        <v>476</v>
      </c>
      <c r="V41">
        <v>1.480526717</v>
      </c>
      <c r="W41">
        <v>1.886455741</v>
      </c>
      <c r="X41">
        <v>-0.120561668812829</v>
      </c>
    </row>
    <row r="42" spans="1:24" x14ac:dyDescent="0.25">
      <c r="A42" t="s">
        <v>44</v>
      </c>
      <c r="B42">
        <v>3.6688486779999998</v>
      </c>
      <c r="C42">
        <v>1.0184257210000001</v>
      </c>
      <c r="D42">
        <v>0.56545077829568702</v>
      </c>
      <c r="K42" t="s">
        <v>272</v>
      </c>
      <c r="L42">
        <v>2.1562891990000002</v>
      </c>
      <c r="M42">
        <v>3.499218382</v>
      </c>
      <c r="N42">
        <v>-0.23745511145836801</v>
      </c>
      <c r="U42" t="s">
        <v>477</v>
      </c>
      <c r="V42">
        <v>1.3108013940000001</v>
      </c>
      <c r="W42">
        <v>2.3173808079999998</v>
      </c>
      <c r="X42">
        <v>-0.27743353502068702</v>
      </c>
    </row>
    <row r="43" spans="1:24" x14ac:dyDescent="0.25">
      <c r="A43" t="s">
        <v>45</v>
      </c>
      <c r="B43">
        <v>3.6081974309999998</v>
      </c>
      <c r="C43">
        <v>0.53536585400000003</v>
      </c>
      <c r="D43">
        <v>0.74159156398645398</v>
      </c>
      <c r="K43" t="s">
        <v>273</v>
      </c>
      <c r="L43">
        <v>0.62981029799999999</v>
      </c>
      <c r="M43">
        <v>1.8583148410000001</v>
      </c>
      <c r="N43">
        <v>-0.49374708841764597</v>
      </c>
      <c r="U43" t="s">
        <v>478</v>
      </c>
      <c r="V43">
        <v>1.135191638</v>
      </c>
      <c r="W43">
        <v>1.9461899970000001</v>
      </c>
      <c r="X43">
        <v>-0.263193091627548</v>
      </c>
    </row>
    <row r="44" spans="1:24" x14ac:dyDescent="0.25">
      <c r="A44" t="s">
        <v>46</v>
      </c>
      <c r="B44">
        <v>2.7853658540000001</v>
      </c>
      <c r="C44">
        <v>2.673170732</v>
      </c>
      <c r="D44">
        <v>2.0554066137022299E-2</v>
      </c>
      <c r="K44" t="s">
        <v>274</v>
      </c>
      <c r="L44">
        <v>1.1463414629999999</v>
      </c>
      <c r="M44">
        <v>1.8926829270000001</v>
      </c>
      <c r="N44">
        <v>-0.245585875011684</v>
      </c>
      <c r="U44" t="s">
        <v>479</v>
      </c>
      <c r="V44">
        <v>1.5406325380000001</v>
      </c>
      <c r="W44">
        <v>1.6262489630000001</v>
      </c>
      <c r="X44">
        <v>-2.7034931674255899E-2</v>
      </c>
    </row>
    <row r="45" spans="1:24" x14ac:dyDescent="0.25">
      <c r="A45" t="s">
        <v>47</v>
      </c>
      <c r="B45">
        <v>3.5016696409999999</v>
      </c>
      <c r="C45">
        <v>1.3484052529999999</v>
      </c>
      <c r="D45">
        <v>0.44396518302506799</v>
      </c>
      <c r="K45" t="s">
        <v>275</v>
      </c>
      <c r="L45">
        <v>0.82498512800000001</v>
      </c>
      <c r="M45">
        <v>3.315306214</v>
      </c>
      <c r="N45">
        <v>-0.60148450442065504</v>
      </c>
      <c r="U45" t="s">
        <v>480</v>
      </c>
      <c r="V45">
        <v>1.410350982</v>
      </c>
      <c r="W45">
        <v>1.920304937</v>
      </c>
      <c r="X45">
        <v>-0.153109167503892</v>
      </c>
    </row>
    <row r="46" spans="1:24" x14ac:dyDescent="0.25">
      <c r="A46" t="s">
        <v>48</v>
      </c>
      <c r="B46">
        <v>2.772078815</v>
      </c>
      <c r="C46">
        <v>1.00399729</v>
      </c>
      <c r="D46">
        <v>0.46823249209909701</v>
      </c>
      <c r="K46" t="s">
        <v>276</v>
      </c>
      <c r="L46">
        <v>0.50743198199999995</v>
      </c>
      <c r="M46">
        <v>1.178910202</v>
      </c>
      <c r="N46">
        <v>-0.39818622007501198</v>
      </c>
      <c r="U46" t="s">
        <v>481</v>
      </c>
      <c r="V46">
        <v>0.81463414599999995</v>
      </c>
      <c r="W46">
        <v>2.1575349670000001</v>
      </c>
      <c r="X46">
        <v>-0.45182517210285</v>
      </c>
    </row>
    <row r="47" spans="1:24" x14ac:dyDescent="0.25">
      <c r="A47" t="s">
        <v>49</v>
      </c>
      <c r="B47">
        <v>1.791462618</v>
      </c>
      <c r="C47">
        <v>1.057815956</v>
      </c>
      <c r="D47">
        <v>0.25748505909341801</v>
      </c>
      <c r="K47" t="s">
        <v>277</v>
      </c>
      <c r="L47">
        <v>0.63040518199999995</v>
      </c>
      <c r="M47">
        <v>2.7808174189999999</v>
      </c>
      <c r="N47">
        <v>-0.63039340685934897</v>
      </c>
      <c r="U47" t="s">
        <v>482</v>
      </c>
      <c r="V47">
        <v>1.213240418</v>
      </c>
      <c r="W47">
        <v>1.827837835</v>
      </c>
      <c r="X47">
        <v>-0.20209852094194</v>
      </c>
    </row>
    <row r="48" spans="1:24" x14ac:dyDescent="0.25">
      <c r="A48" t="s">
        <v>50</v>
      </c>
      <c r="B48">
        <v>1.3903648909999999</v>
      </c>
      <c r="C48">
        <v>1.1642137050000001</v>
      </c>
      <c r="D48">
        <v>8.8527785504079304E-2</v>
      </c>
      <c r="K48" t="s">
        <v>278</v>
      </c>
      <c r="L48">
        <v>0.45646495399999998</v>
      </c>
      <c r="M48">
        <v>1.204409869</v>
      </c>
      <c r="N48">
        <v>-0.45033190017836799</v>
      </c>
      <c r="U48" t="s">
        <v>483</v>
      </c>
      <c r="V48">
        <v>0.617904707</v>
      </c>
      <c r="W48">
        <v>1.385259502</v>
      </c>
      <c r="X48">
        <v>-0.383071338611362</v>
      </c>
    </row>
    <row r="49" spans="1:24" x14ac:dyDescent="0.25">
      <c r="A49" t="s">
        <v>51</v>
      </c>
      <c r="B49">
        <v>3.2831180249999998</v>
      </c>
      <c r="C49">
        <v>1.580487805</v>
      </c>
      <c r="D49">
        <v>0.35007570093319001</v>
      </c>
      <c r="K49" t="s">
        <v>279</v>
      </c>
      <c r="L49">
        <v>0.440596969</v>
      </c>
      <c r="M49">
        <v>1.1955540499999999</v>
      </c>
      <c r="N49">
        <v>-0.46142261455878503</v>
      </c>
      <c r="U49" t="s">
        <v>484</v>
      </c>
      <c r="V49">
        <v>0.64431473900000003</v>
      </c>
      <c r="W49">
        <v>1.3780457589999999</v>
      </c>
      <c r="X49">
        <v>-0.36280921266293398</v>
      </c>
    </row>
    <row r="50" spans="1:24" x14ac:dyDescent="0.25">
      <c r="A50" t="s">
        <v>52</v>
      </c>
      <c r="B50">
        <v>3.3279094890000001</v>
      </c>
      <c r="C50">
        <v>1.990243902</v>
      </c>
      <c r="D50">
        <v>0.25152820700203099</v>
      </c>
      <c r="K50" t="s">
        <v>280</v>
      </c>
      <c r="L50">
        <v>2.1943231070000002</v>
      </c>
      <c r="M50">
        <v>3.769682859</v>
      </c>
      <c r="N50">
        <v>-0.26414456339931802</v>
      </c>
      <c r="U50" t="s">
        <v>485</v>
      </c>
      <c r="V50">
        <v>0.43268872200000003</v>
      </c>
      <c r="W50">
        <v>2.113448354</v>
      </c>
      <c r="X50">
        <v>-0.66012142387890804</v>
      </c>
    </row>
    <row r="51" spans="1:24" x14ac:dyDescent="0.25">
      <c r="A51" t="s">
        <v>53</v>
      </c>
      <c r="B51">
        <v>3.919683064</v>
      </c>
      <c r="C51">
        <v>1.4097560979999999</v>
      </c>
      <c r="D51">
        <v>0.47095517740333698</v>
      </c>
      <c r="K51" t="s">
        <v>281</v>
      </c>
      <c r="L51">
        <v>0.96585365899999998</v>
      </c>
      <c r="M51">
        <v>3.214433364</v>
      </c>
      <c r="N51">
        <v>-0.53790079308628402</v>
      </c>
      <c r="U51" t="s">
        <v>486</v>
      </c>
      <c r="V51">
        <v>0.68593247199999996</v>
      </c>
      <c r="W51">
        <v>1.849619745</v>
      </c>
      <c r="X51">
        <v>-0.45894825797626199</v>
      </c>
    </row>
    <row r="52" spans="1:24" x14ac:dyDescent="0.25">
      <c r="A52" t="s">
        <v>54</v>
      </c>
      <c r="B52">
        <v>3.3453595190000001</v>
      </c>
      <c r="C52">
        <v>1.175742794</v>
      </c>
      <c r="D52">
        <v>0.47988666807240199</v>
      </c>
      <c r="K52" t="s">
        <v>282</v>
      </c>
      <c r="L52">
        <v>0.82498512800000001</v>
      </c>
      <c r="M52">
        <v>2.3474771300000001</v>
      </c>
      <c r="N52">
        <v>-0.47990862559853298</v>
      </c>
      <c r="U52" t="s">
        <v>487</v>
      </c>
      <c r="V52">
        <v>1.115394754</v>
      </c>
      <c r="W52">
        <v>1.58812708</v>
      </c>
      <c r="X52">
        <v>-0.17485796491629099</v>
      </c>
    </row>
    <row r="53" spans="1:24" x14ac:dyDescent="0.25">
      <c r="A53" t="s">
        <v>55</v>
      </c>
      <c r="B53">
        <v>4.0761308209999996</v>
      </c>
      <c r="C53">
        <v>1.081707317</v>
      </c>
      <c r="D53">
        <v>0.58055786627711303</v>
      </c>
      <c r="K53" t="s">
        <v>283</v>
      </c>
      <c r="L53">
        <v>1.141463415</v>
      </c>
      <c r="M53">
        <v>3.3326041009999998</v>
      </c>
      <c r="N53">
        <v>-0.489742427481061</v>
      </c>
      <c r="U53" t="s">
        <v>488</v>
      </c>
      <c r="V53">
        <v>1.230334219</v>
      </c>
      <c r="W53">
        <v>1.646553328</v>
      </c>
      <c r="X53">
        <v>-0.14467687811921301</v>
      </c>
    </row>
    <row r="54" spans="1:24" x14ac:dyDescent="0.25">
      <c r="A54" t="s">
        <v>56</v>
      </c>
      <c r="B54">
        <v>2.0378696829999998</v>
      </c>
      <c r="C54">
        <v>0.65487804900000002</v>
      </c>
      <c r="D54">
        <v>0.51359866264664999</v>
      </c>
      <c r="K54" t="s">
        <v>284</v>
      </c>
      <c r="L54">
        <v>0.51707317100000005</v>
      </c>
      <c r="M54">
        <v>2.3765562889999998</v>
      </c>
      <c r="N54">
        <v>-0.64261272692461502</v>
      </c>
      <c r="U54" t="s">
        <v>489</v>
      </c>
      <c r="V54">
        <v>0.91283377899999996</v>
      </c>
      <c r="W54">
        <v>2.2293285699999998</v>
      </c>
      <c r="X54">
        <v>-0.418977329869342</v>
      </c>
    </row>
    <row r="55" spans="1:24" x14ac:dyDescent="0.25">
      <c r="A55" t="s">
        <v>57</v>
      </c>
      <c r="B55">
        <v>1.8519122770000001</v>
      </c>
      <c r="C55">
        <v>2.2439024390000002</v>
      </c>
      <c r="D55">
        <v>-9.5705052396222706E-2</v>
      </c>
      <c r="K55" t="s">
        <v>285</v>
      </c>
      <c r="L55">
        <v>0.357914766</v>
      </c>
      <c r="M55">
        <v>1.2347737729999999</v>
      </c>
      <c r="N55">
        <v>-0.55055271983720899</v>
      </c>
      <c r="U55" t="s">
        <v>490</v>
      </c>
      <c r="V55">
        <v>0.68538618799999995</v>
      </c>
      <c r="W55">
        <v>1.918383717</v>
      </c>
      <c r="X55">
        <v>-0.47354319851085303</v>
      </c>
    </row>
    <row r="56" spans="1:24" x14ac:dyDescent="0.25">
      <c r="A56" t="s">
        <v>58</v>
      </c>
      <c r="B56">
        <v>3.108426637</v>
      </c>
      <c r="C56">
        <v>1.5552845529999999</v>
      </c>
      <c r="D56">
        <v>0.33302707237323598</v>
      </c>
      <c r="K56" t="s">
        <v>286</v>
      </c>
      <c r="L56">
        <v>0.48117913800000001</v>
      </c>
      <c r="M56">
        <v>1.1032725860000001</v>
      </c>
      <c r="N56">
        <v>-0.39262379445017398</v>
      </c>
      <c r="U56" t="s">
        <v>491</v>
      </c>
      <c r="V56">
        <v>0.81983035599999998</v>
      </c>
      <c r="W56">
        <v>1.584134851</v>
      </c>
      <c r="X56">
        <v>-0.31793492383935301</v>
      </c>
    </row>
    <row r="57" spans="1:24" x14ac:dyDescent="0.25">
      <c r="A57" t="s">
        <v>59</v>
      </c>
      <c r="B57">
        <v>2.3630210059999999</v>
      </c>
      <c r="C57">
        <v>1.4878048779999999</v>
      </c>
      <c r="D57">
        <v>0.22728010934913501</v>
      </c>
      <c r="K57" t="s">
        <v>287</v>
      </c>
      <c r="L57">
        <v>1.7227874560000001</v>
      </c>
      <c r="M57">
        <v>3.1001999200000001</v>
      </c>
      <c r="N57">
        <v>-0.28559321362818302</v>
      </c>
      <c r="U57" t="s">
        <v>492</v>
      </c>
      <c r="V57">
        <v>0.73817429400000001</v>
      </c>
      <c r="W57">
        <v>1.532154595</v>
      </c>
      <c r="X57">
        <v>-0.34972038846306602</v>
      </c>
    </row>
    <row r="58" spans="1:24" x14ac:dyDescent="0.25">
      <c r="A58" t="s">
        <v>60</v>
      </c>
      <c r="B58">
        <v>3.1388739139999999</v>
      </c>
      <c r="C58">
        <v>1.5537169829999999</v>
      </c>
      <c r="D58">
        <v>0.33779994160867499</v>
      </c>
      <c r="K58" t="s">
        <v>288</v>
      </c>
      <c r="L58">
        <v>0.73170731700000002</v>
      </c>
      <c r="M58">
        <v>2.9172702519999998</v>
      </c>
      <c r="N58">
        <v>-0.59895214307906897</v>
      </c>
      <c r="U58" t="s">
        <v>493</v>
      </c>
      <c r="V58">
        <v>0.596473488</v>
      </c>
      <c r="W58">
        <v>2.124848536</v>
      </c>
      <c r="X58">
        <v>-0.56162961770819098</v>
      </c>
    </row>
    <row r="59" spans="1:24" x14ac:dyDescent="0.25">
      <c r="A59" t="s">
        <v>61</v>
      </c>
      <c r="B59">
        <v>3.3111133989999999</v>
      </c>
      <c r="C59">
        <v>2.1463414630000002</v>
      </c>
      <c r="D59">
        <v>0.213427681117484</v>
      </c>
      <c r="K59" t="s">
        <v>289</v>
      </c>
      <c r="L59">
        <v>0.81454748200000004</v>
      </c>
      <c r="M59">
        <v>2.9613370890000001</v>
      </c>
      <c r="N59">
        <v>-0.56855276336782901</v>
      </c>
      <c r="U59" t="s">
        <v>494</v>
      </c>
      <c r="V59">
        <v>0.56893875699999996</v>
      </c>
      <c r="W59">
        <v>2.2731829860000001</v>
      </c>
      <c r="X59">
        <v>-0.59963801100268399</v>
      </c>
    </row>
    <row r="60" spans="1:24" x14ac:dyDescent="0.25">
      <c r="A60" t="s">
        <v>62</v>
      </c>
      <c r="B60">
        <v>1.72868354</v>
      </c>
      <c r="C60">
        <v>1.353028455</v>
      </c>
      <c r="D60">
        <v>0.121898180494962</v>
      </c>
      <c r="K60" t="s">
        <v>290</v>
      </c>
      <c r="L60">
        <v>0.42493224899999998</v>
      </c>
      <c r="M60">
        <v>2.121381736</v>
      </c>
      <c r="N60">
        <v>-0.66623735210722701</v>
      </c>
      <c r="U60" t="s">
        <v>495</v>
      </c>
      <c r="V60">
        <v>0.80706612799999999</v>
      </c>
      <c r="W60">
        <v>2.271818186</v>
      </c>
      <c r="X60">
        <v>-0.47574118044631403</v>
      </c>
    </row>
    <row r="61" spans="1:24" x14ac:dyDescent="0.25">
      <c r="A61" t="s">
        <v>63</v>
      </c>
      <c r="B61">
        <v>3.0657101870000001</v>
      </c>
      <c r="C61">
        <v>2.6390243899999999</v>
      </c>
      <c r="D61">
        <v>7.4795030555897493E-2</v>
      </c>
      <c r="K61" t="s">
        <v>291</v>
      </c>
      <c r="L61">
        <v>0.439157876</v>
      </c>
      <c r="M61">
        <v>2.8401714650000001</v>
      </c>
      <c r="N61">
        <v>-0.73216604352029901</v>
      </c>
      <c r="U61" t="s">
        <v>496</v>
      </c>
      <c r="V61">
        <v>1.0699406929999999</v>
      </c>
      <c r="W61">
        <v>2.2417074499999998</v>
      </c>
      <c r="X61">
        <v>-0.35383190073402698</v>
      </c>
    </row>
    <row r="62" spans="1:24" x14ac:dyDescent="0.25">
      <c r="A62" t="s">
        <v>64</v>
      </c>
      <c r="B62">
        <v>2.5111063979999999</v>
      </c>
      <c r="C62">
        <v>1.2406208430000001</v>
      </c>
      <c r="D62">
        <v>0.33864017114990502</v>
      </c>
      <c r="K62" t="s">
        <v>292</v>
      </c>
      <c r="L62">
        <v>2.3902439019999999</v>
      </c>
      <c r="M62">
        <v>3.1149222050000001</v>
      </c>
      <c r="N62">
        <v>-0.13163604674499199</v>
      </c>
      <c r="U62" t="s">
        <v>497</v>
      </c>
      <c r="V62">
        <v>0.67474905500000004</v>
      </c>
      <c r="W62">
        <v>2.6389421070000001</v>
      </c>
      <c r="X62">
        <v>-0.59275078936882497</v>
      </c>
    </row>
    <row r="63" spans="1:24" x14ac:dyDescent="0.25">
      <c r="A63" t="s">
        <v>65</v>
      </c>
      <c r="B63">
        <v>4.6420658509999999</v>
      </c>
      <c r="C63">
        <v>1.1475609760000001</v>
      </c>
      <c r="D63">
        <v>0.60358033072241002</v>
      </c>
      <c r="K63" t="s">
        <v>293</v>
      </c>
      <c r="L63">
        <v>0.83414634099999996</v>
      </c>
      <c r="M63">
        <v>3.052940429</v>
      </c>
      <c r="N63">
        <v>-0.57081156642150299</v>
      </c>
      <c r="U63" t="s">
        <v>498</v>
      </c>
      <c r="V63">
        <v>1.41270122</v>
      </c>
      <c r="W63">
        <v>1.6550009020000001</v>
      </c>
      <c r="X63">
        <v>-7.8984097009403204E-2</v>
      </c>
    </row>
    <row r="64" spans="1:24" x14ac:dyDescent="0.25">
      <c r="A64" t="s">
        <v>66</v>
      </c>
      <c r="B64">
        <v>4.4124113200000004</v>
      </c>
      <c r="C64">
        <v>1.2195121950000001</v>
      </c>
      <c r="D64">
        <v>0.56692870854798905</v>
      </c>
      <c r="K64" t="s">
        <v>294</v>
      </c>
      <c r="L64">
        <v>1.1917073170000001</v>
      </c>
      <c r="M64">
        <v>2.9428691320000002</v>
      </c>
      <c r="N64">
        <v>-0.42354079954756702</v>
      </c>
      <c r="U64" t="s">
        <v>499</v>
      </c>
      <c r="V64">
        <v>1.063772444</v>
      </c>
      <c r="W64">
        <v>1.5946244890000001</v>
      </c>
      <c r="X64">
        <v>-0.19968878176553301</v>
      </c>
    </row>
    <row r="65" spans="1:24" x14ac:dyDescent="0.25">
      <c r="A65" t="s">
        <v>67</v>
      </c>
      <c r="B65">
        <v>1.7839846859999999</v>
      </c>
      <c r="C65">
        <v>1.4500644069999999</v>
      </c>
      <c r="D65">
        <v>0.10325145642432</v>
      </c>
      <c r="K65" t="s">
        <v>295</v>
      </c>
      <c r="L65">
        <v>0.746708857</v>
      </c>
      <c r="M65">
        <v>1.6490770969999999</v>
      </c>
      <c r="N65">
        <v>-0.37664810518377401</v>
      </c>
      <c r="U65" t="s">
        <v>500</v>
      </c>
      <c r="V65">
        <v>0.79848789099999995</v>
      </c>
      <c r="W65">
        <v>2.293009487</v>
      </c>
      <c r="X65">
        <v>-0.48342968253360102</v>
      </c>
    </row>
    <row r="66" spans="1:24" x14ac:dyDescent="0.25">
      <c r="A66" t="s">
        <v>68</v>
      </c>
      <c r="B66">
        <v>1.8015402620000001</v>
      </c>
      <c r="C66">
        <v>1.391355981</v>
      </c>
      <c r="D66">
        <v>0.128467776520855</v>
      </c>
      <c r="K66" t="s">
        <v>296</v>
      </c>
      <c r="L66">
        <v>1.244497323</v>
      </c>
      <c r="M66">
        <v>2.930484168</v>
      </c>
      <c r="N66">
        <v>-0.40383097473233798</v>
      </c>
      <c r="U66" t="s">
        <v>501</v>
      </c>
      <c r="V66">
        <v>0.90961318099999999</v>
      </c>
      <c r="W66">
        <v>1.4362864120000001</v>
      </c>
      <c r="X66">
        <v>-0.224508002205873</v>
      </c>
    </row>
    <row r="67" spans="1:24" x14ac:dyDescent="0.25">
      <c r="A67" t="s">
        <v>69</v>
      </c>
      <c r="B67">
        <v>2.2250780969999999</v>
      </c>
      <c r="C67">
        <v>1.323019553</v>
      </c>
      <c r="D67">
        <v>0.254237237241765</v>
      </c>
      <c r="K67" t="s">
        <v>297</v>
      </c>
      <c r="L67">
        <v>0.48767695500000002</v>
      </c>
      <c r="M67">
        <v>2.2883984229999998</v>
      </c>
      <c r="N67">
        <v>-0.64865726711546101</v>
      </c>
      <c r="U67" t="s">
        <v>502</v>
      </c>
      <c r="V67">
        <v>0.94066472000000001</v>
      </c>
      <c r="W67">
        <v>0.90813024399999998</v>
      </c>
      <c r="X67">
        <v>1.75976658491158E-2</v>
      </c>
    </row>
    <row r="68" spans="1:24" x14ac:dyDescent="0.25">
      <c r="A68" t="s">
        <v>70</v>
      </c>
      <c r="B68">
        <v>3.4902759040000002</v>
      </c>
      <c r="C68">
        <v>0.50609756100000003</v>
      </c>
      <c r="D68">
        <v>0.74672158874420902</v>
      </c>
      <c r="K68" t="s">
        <v>298</v>
      </c>
      <c r="L68">
        <v>2.328414634</v>
      </c>
      <c r="M68">
        <v>3.7919503259999998</v>
      </c>
      <c r="N68">
        <v>-0.239125558943792</v>
      </c>
      <c r="U68" t="s">
        <v>503</v>
      </c>
      <c r="V68">
        <v>1.490119588</v>
      </c>
      <c r="W68">
        <v>1.035032102</v>
      </c>
      <c r="X68">
        <v>0.18022184085107401</v>
      </c>
    </row>
    <row r="69" spans="1:24" x14ac:dyDescent="0.25">
      <c r="A69" t="s">
        <v>71</v>
      </c>
      <c r="B69">
        <v>3.7371714460000001</v>
      </c>
      <c r="C69">
        <v>1.990243902</v>
      </c>
      <c r="D69">
        <v>0.30501149957808199</v>
      </c>
      <c r="K69" t="s">
        <v>299</v>
      </c>
      <c r="L69">
        <v>0.87376561600000002</v>
      </c>
      <c r="M69">
        <v>3.2589763409999999</v>
      </c>
      <c r="N69">
        <v>-0.57714968653195298</v>
      </c>
      <c r="U69" t="s">
        <v>504</v>
      </c>
      <c r="V69">
        <v>0.80334452000000001</v>
      </c>
      <c r="W69">
        <v>1.5236610020000001</v>
      </c>
      <c r="X69">
        <v>-0.309546528871537</v>
      </c>
    </row>
    <row r="70" spans="1:24" x14ac:dyDescent="0.25">
      <c r="A70" t="s">
        <v>72</v>
      </c>
      <c r="B70">
        <v>3.2521721440000002</v>
      </c>
      <c r="C70">
        <v>1.196341463</v>
      </c>
      <c r="D70">
        <v>0.46213878670957198</v>
      </c>
      <c r="K70" t="s">
        <v>300</v>
      </c>
      <c r="L70">
        <v>1.161570494</v>
      </c>
      <c r="M70">
        <v>2.4662934139999999</v>
      </c>
      <c r="N70">
        <v>-0.35963943331029702</v>
      </c>
      <c r="U70" t="s">
        <v>505</v>
      </c>
      <c r="V70">
        <v>1.163566951</v>
      </c>
      <c r="W70">
        <v>1.546025741</v>
      </c>
      <c r="X70">
        <v>-0.14114991936950499</v>
      </c>
    </row>
    <row r="71" spans="1:24" x14ac:dyDescent="0.25">
      <c r="A71" t="s">
        <v>73</v>
      </c>
      <c r="B71">
        <v>2.751562936</v>
      </c>
      <c r="C71">
        <v>1.1186696229999999</v>
      </c>
      <c r="D71">
        <v>0.42191090279647497</v>
      </c>
      <c r="K71" t="s">
        <v>301</v>
      </c>
      <c r="L71">
        <v>0.64449732299999996</v>
      </c>
      <c r="M71">
        <v>2.1366092760000002</v>
      </c>
      <c r="N71">
        <v>-0.53651735375282505</v>
      </c>
      <c r="U71" t="s">
        <v>506</v>
      </c>
      <c r="V71">
        <v>1.440063801</v>
      </c>
      <c r="W71">
        <v>1.1964058710000001</v>
      </c>
      <c r="X71">
        <v>9.2418256347763503E-2</v>
      </c>
    </row>
    <row r="72" spans="1:24" x14ac:dyDescent="0.25">
      <c r="A72" t="s">
        <v>74</v>
      </c>
      <c r="B72">
        <v>0.66142801900000003</v>
      </c>
      <c r="C72">
        <v>0.47655826600000001</v>
      </c>
      <c r="D72">
        <v>0.16245341041170799</v>
      </c>
      <c r="K72" t="s">
        <v>302</v>
      </c>
      <c r="L72">
        <v>0.410057212</v>
      </c>
      <c r="M72">
        <v>2.174961401</v>
      </c>
      <c r="N72">
        <v>-0.68274331957392398</v>
      </c>
      <c r="U72" t="s">
        <v>507</v>
      </c>
      <c r="V72">
        <v>1.7072589229999999</v>
      </c>
      <c r="W72">
        <v>1.0176259110000001</v>
      </c>
      <c r="X72">
        <v>0.25308703083339201</v>
      </c>
    </row>
    <row r="73" spans="1:24" x14ac:dyDescent="0.25">
      <c r="A73" t="s">
        <v>75</v>
      </c>
      <c r="B73">
        <v>3.0731707319999999</v>
      </c>
      <c r="C73">
        <v>0.67317073199999999</v>
      </c>
      <c r="D73">
        <v>0.64062499989990196</v>
      </c>
      <c r="K73" t="s">
        <v>303</v>
      </c>
      <c r="L73">
        <v>1.1170731709999999</v>
      </c>
      <c r="M73">
        <v>1.8536585370000001</v>
      </c>
      <c r="N73">
        <v>-0.24794745483626801</v>
      </c>
      <c r="U73" t="s">
        <v>508</v>
      </c>
      <c r="V73">
        <v>1.6296979469999999</v>
      </c>
      <c r="W73">
        <v>1.5488268730000001</v>
      </c>
      <c r="X73">
        <v>2.5442958158181098E-2</v>
      </c>
    </row>
    <row r="74" spans="1:24" x14ac:dyDescent="0.25">
      <c r="A74" t="s">
        <v>76</v>
      </c>
      <c r="B74">
        <v>3.0578629839999998</v>
      </c>
      <c r="C74">
        <v>1.158161351</v>
      </c>
      <c r="D74">
        <v>0.45059076562469602</v>
      </c>
      <c r="K74" t="s">
        <v>304</v>
      </c>
      <c r="L74">
        <v>0.54889923399999996</v>
      </c>
      <c r="M74">
        <v>1.216478978</v>
      </c>
      <c r="N74">
        <v>-0.37815111768242399</v>
      </c>
      <c r="U74" t="s">
        <v>509</v>
      </c>
      <c r="V74">
        <v>0.69917691500000001</v>
      </c>
      <c r="W74">
        <v>1.861154974</v>
      </c>
      <c r="X74">
        <v>-0.45383884175025402</v>
      </c>
    </row>
    <row r="75" spans="1:24" x14ac:dyDescent="0.25">
      <c r="A75" t="s">
        <v>77</v>
      </c>
      <c r="B75">
        <v>1.200072832</v>
      </c>
      <c r="C75">
        <v>1.076454792</v>
      </c>
      <c r="D75">
        <v>5.4301137704973398E-2</v>
      </c>
      <c r="K75" t="s">
        <v>305</v>
      </c>
      <c r="L75">
        <v>1.2270509979999999</v>
      </c>
      <c r="M75">
        <v>2.852474897</v>
      </c>
      <c r="N75">
        <v>-0.39843450950811998</v>
      </c>
      <c r="U75" t="s">
        <v>510</v>
      </c>
      <c r="V75">
        <v>1.053835452</v>
      </c>
      <c r="W75">
        <v>1.8706866799999999</v>
      </c>
      <c r="X75">
        <v>-0.27931100916011098</v>
      </c>
    </row>
    <row r="76" spans="1:24" x14ac:dyDescent="0.25">
      <c r="A76" t="s">
        <v>78</v>
      </c>
      <c r="B76">
        <v>3.3657346819999998</v>
      </c>
      <c r="C76">
        <v>1.2264540340000001</v>
      </c>
      <c r="D76">
        <v>0.46585207627603897</v>
      </c>
      <c r="K76" t="s">
        <v>306</v>
      </c>
      <c r="L76">
        <v>0.98108268899999995</v>
      </c>
      <c r="M76">
        <v>3.561727887</v>
      </c>
      <c r="N76">
        <v>-0.56807237608227301</v>
      </c>
      <c r="U76" t="s">
        <v>511</v>
      </c>
      <c r="V76">
        <v>1.2532953819999999</v>
      </c>
      <c r="W76">
        <v>1.6808202459999999</v>
      </c>
      <c r="X76">
        <v>-0.14570825359442899</v>
      </c>
    </row>
    <row r="77" spans="1:24" x14ac:dyDescent="0.25">
      <c r="A77" t="s">
        <v>79</v>
      </c>
      <c r="B77">
        <v>3.4694158640000001</v>
      </c>
      <c r="C77">
        <v>2.3463414629999999</v>
      </c>
      <c r="D77">
        <v>0.193108882962853</v>
      </c>
      <c r="K77" t="s">
        <v>307</v>
      </c>
      <c r="L77">
        <v>0.57560975599999997</v>
      </c>
      <c r="M77">
        <v>2.5448048129999998</v>
      </c>
      <c r="N77">
        <v>-0.63106840884641402</v>
      </c>
      <c r="U77" t="s">
        <v>512</v>
      </c>
      <c r="V77">
        <v>0.76151837899999997</v>
      </c>
      <c r="W77">
        <v>2.128693835</v>
      </c>
      <c r="X77">
        <v>-0.47303635676905997</v>
      </c>
    </row>
    <row r="78" spans="1:24" x14ac:dyDescent="0.25">
      <c r="A78" t="s">
        <v>80</v>
      </c>
      <c r="B78">
        <v>1.6245844030000001</v>
      </c>
      <c r="C78">
        <v>1.27398374</v>
      </c>
      <c r="D78">
        <v>0.12095650186685999</v>
      </c>
      <c r="K78" t="s">
        <v>308</v>
      </c>
      <c r="L78">
        <v>0.96585365899999998</v>
      </c>
      <c r="M78">
        <v>2.3916315240000001</v>
      </c>
      <c r="N78">
        <v>-0.42465648760541402</v>
      </c>
      <c r="U78" t="s">
        <v>513</v>
      </c>
      <c r="V78">
        <v>0.71281077999999998</v>
      </c>
      <c r="W78">
        <v>1.3876399960000001</v>
      </c>
      <c r="X78">
        <v>-0.32127828164824401</v>
      </c>
    </row>
    <row r="79" spans="1:24" x14ac:dyDescent="0.25">
      <c r="A79" t="s">
        <v>81</v>
      </c>
      <c r="B79">
        <v>2.1493286789999999</v>
      </c>
      <c r="C79">
        <v>0.64241192400000002</v>
      </c>
      <c r="D79">
        <v>0.53977678061517198</v>
      </c>
      <c r="K79" t="s">
        <v>309</v>
      </c>
      <c r="L79">
        <v>0.537390335</v>
      </c>
      <c r="M79">
        <v>1.1539167109999999</v>
      </c>
      <c r="N79">
        <v>-0.36452658165062701</v>
      </c>
      <c r="U79" t="s">
        <v>514</v>
      </c>
      <c r="V79">
        <v>1.887898981</v>
      </c>
      <c r="W79">
        <v>1.697020529</v>
      </c>
      <c r="X79">
        <v>5.3244836172067898E-2</v>
      </c>
    </row>
    <row r="80" spans="1:24" x14ac:dyDescent="0.25">
      <c r="A80" t="s">
        <v>82</v>
      </c>
      <c r="B80">
        <v>3.3952654230000001</v>
      </c>
      <c r="C80">
        <v>2.0926829269999998</v>
      </c>
      <c r="D80">
        <v>0.23735327173769799</v>
      </c>
      <c r="K80" t="s">
        <v>310</v>
      </c>
      <c r="L80">
        <v>1.3713265910000001</v>
      </c>
      <c r="M80">
        <v>3.9230978919999999</v>
      </c>
      <c r="N80">
        <v>-0.48197331158344903</v>
      </c>
      <c r="U80" t="s">
        <v>515</v>
      </c>
      <c r="V80">
        <v>1.2346612619999999</v>
      </c>
      <c r="W80">
        <v>2.3252730170000002</v>
      </c>
      <c r="X80">
        <v>-0.30635727222086701</v>
      </c>
    </row>
    <row r="81" spans="1:24" x14ac:dyDescent="0.25">
      <c r="A81" t="s">
        <v>83</v>
      </c>
      <c r="B81">
        <v>1.867052304</v>
      </c>
      <c r="C81">
        <v>0.93802167999999997</v>
      </c>
      <c r="D81">
        <v>0.33119647798922403</v>
      </c>
      <c r="K81" t="s">
        <v>311</v>
      </c>
      <c r="L81">
        <v>3.1608566329999999</v>
      </c>
      <c r="M81">
        <v>3.4390243900000002</v>
      </c>
      <c r="N81">
        <v>-4.2147389631814601E-2</v>
      </c>
      <c r="U81" t="s">
        <v>516</v>
      </c>
      <c r="V81">
        <v>1.0751847889999999</v>
      </c>
      <c r="W81">
        <v>1.567856143</v>
      </c>
      <c r="X81">
        <v>-0.186403225177142</v>
      </c>
    </row>
    <row r="82" spans="1:24" x14ac:dyDescent="0.25">
      <c r="A82" t="s">
        <v>84</v>
      </c>
      <c r="B82">
        <v>4.4114671809999999</v>
      </c>
      <c r="C82">
        <v>1.3012195120000001</v>
      </c>
      <c r="D82">
        <v>0.54444569361927697</v>
      </c>
      <c r="K82" t="s">
        <v>312</v>
      </c>
      <c r="L82">
        <v>0.40988958399999997</v>
      </c>
      <c r="M82">
        <v>2.297201136</v>
      </c>
      <c r="N82">
        <v>-0.69717336698638599</v>
      </c>
      <c r="U82" t="s">
        <v>517</v>
      </c>
      <c r="V82">
        <v>1.630013688</v>
      </c>
      <c r="W82">
        <v>1.1792324949999999</v>
      </c>
      <c r="X82">
        <v>0.16046339965784301</v>
      </c>
    </row>
    <row r="83" spans="1:24" x14ac:dyDescent="0.25">
      <c r="A83" t="s">
        <v>85</v>
      </c>
      <c r="B83">
        <v>2.946341463</v>
      </c>
      <c r="C83">
        <v>0.35121951200000001</v>
      </c>
      <c r="D83">
        <v>0.78698224859966404</v>
      </c>
      <c r="K83" t="s">
        <v>313</v>
      </c>
      <c r="L83">
        <v>0.34693634699999998</v>
      </c>
      <c r="M83">
        <v>1.956776863</v>
      </c>
      <c r="N83">
        <v>-0.69880248505411802</v>
      </c>
      <c r="U83" t="s">
        <v>518</v>
      </c>
      <c r="V83">
        <v>1.5012134779999999</v>
      </c>
      <c r="W83">
        <v>1.183024597</v>
      </c>
      <c r="X83">
        <v>0.118539739065433</v>
      </c>
    </row>
    <row r="84" spans="1:24" x14ac:dyDescent="0.25">
      <c r="A84" t="s">
        <v>86</v>
      </c>
      <c r="B84">
        <v>2.5512195119999999</v>
      </c>
      <c r="C84">
        <v>0.57073170699999998</v>
      </c>
      <c r="D84">
        <v>0.63437500014313997</v>
      </c>
      <c r="K84" t="s">
        <v>314</v>
      </c>
      <c r="L84">
        <v>1.463414634</v>
      </c>
      <c r="M84">
        <v>3.8443656069999999</v>
      </c>
      <c r="N84">
        <v>-0.44857753427851499</v>
      </c>
      <c r="U84" t="s">
        <v>519</v>
      </c>
      <c r="V84">
        <v>1.0928185669999999</v>
      </c>
      <c r="W84">
        <v>1.673116912</v>
      </c>
      <c r="X84">
        <v>-0.209801837174381</v>
      </c>
    </row>
    <row r="85" spans="1:24" x14ac:dyDescent="0.25">
      <c r="A85" t="s">
        <v>87</v>
      </c>
      <c r="B85">
        <v>2.2459478349999999</v>
      </c>
      <c r="C85">
        <v>1.4341463409999999</v>
      </c>
      <c r="D85">
        <v>0.22059258681319099</v>
      </c>
      <c r="K85" t="s">
        <v>315</v>
      </c>
      <c r="L85">
        <v>0.70243902400000002</v>
      </c>
      <c r="M85">
        <v>2.7006848859999999</v>
      </c>
      <c r="N85">
        <v>-0.58717987203704303</v>
      </c>
      <c r="U85" t="s">
        <v>520</v>
      </c>
      <c r="V85">
        <v>1.0334149539999999</v>
      </c>
      <c r="W85">
        <v>1.48133531</v>
      </c>
      <c r="X85">
        <v>-0.178117231922478</v>
      </c>
    </row>
    <row r="86" spans="1:24" x14ac:dyDescent="0.25">
      <c r="A86" t="s">
        <v>88</v>
      </c>
      <c r="B86">
        <v>3.175490779</v>
      </c>
      <c r="C86">
        <v>3.097560976</v>
      </c>
      <c r="D86">
        <v>1.24229491551517E-2</v>
      </c>
      <c r="K86" t="s">
        <v>316</v>
      </c>
      <c r="L86">
        <v>0.48817227099999999</v>
      </c>
      <c r="M86">
        <v>1.9415101889999999</v>
      </c>
      <c r="N86">
        <v>-0.59815961218240798</v>
      </c>
      <c r="U86" t="s">
        <v>521</v>
      </c>
      <c r="V86">
        <v>1.819069348</v>
      </c>
      <c r="W86">
        <v>1.099032512</v>
      </c>
      <c r="X86">
        <v>0.246748355795915</v>
      </c>
    </row>
    <row r="87" spans="1:24" x14ac:dyDescent="0.25">
      <c r="A87" t="s">
        <v>89</v>
      </c>
      <c r="B87">
        <v>1.9336585369999999</v>
      </c>
      <c r="C87">
        <v>1.1200000000000001</v>
      </c>
      <c r="D87">
        <v>0.26645367422100902</v>
      </c>
      <c r="K87" t="s">
        <v>317</v>
      </c>
      <c r="L87">
        <v>0.995121951</v>
      </c>
      <c r="M87">
        <v>2.6287775500000001</v>
      </c>
      <c r="N87">
        <v>-0.45080047019769698</v>
      </c>
      <c r="U87" t="s">
        <v>522</v>
      </c>
      <c r="V87">
        <v>1.5501794170000001</v>
      </c>
      <c r="W87">
        <v>0.88599534599999996</v>
      </c>
      <c r="X87">
        <v>0.27263400027266399</v>
      </c>
    </row>
    <row r="88" spans="1:24" x14ac:dyDescent="0.25">
      <c r="A88" t="s">
        <v>90</v>
      </c>
      <c r="B88">
        <v>2.0949784789999999</v>
      </c>
      <c r="C88">
        <v>2.2682926829999999</v>
      </c>
      <c r="D88">
        <v>-3.9721162761875602E-2</v>
      </c>
      <c r="K88" t="s">
        <v>318</v>
      </c>
      <c r="L88">
        <v>1.0591397819999999</v>
      </c>
      <c r="M88">
        <v>2.822912047</v>
      </c>
      <c r="N88">
        <v>-0.45434021561075899</v>
      </c>
      <c r="U88" t="s">
        <v>523</v>
      </c>
      <c r="V88">
        <v>1.9978216929999999</v>
      </c>
      <c r="W88">
        <v>1.4416974170000001</v>
      </c>
      <c r="X88">
        <v>0.16168663647866799</v>
      </c>
    </row>
    <row r="89" spans="1:24" x14ac:dyDescent="0.25">
      <c r="A89" t="s">
        <v>91</v>
      </c>
      <c r="B89">
        <v>3.5998933160000002</v>
      </c>
      <c r="C89">
        <v>1.284146341</v>
      </c>
      <c r="D89">
        <v>0.474145817321729</v>
      </c>
      <c r="K89" t="s">
        <v>319</v>
      </c>
      <c r="L89">
        <v>1.1123131930000001</v>
      </c>
      <c r="M89">
        <v>1.8069821500000001</v>
      </c>
      <c r="N89">
        <v>-0.237957751916299</v>
      </c>
      <c r="U89" t="s">
        <v>524</v>
      </c>
      <c r="V89">
        <v>0.74444043500000001</v>
      </c>
      <c r="W89">
        <v>1.821017388</v>
      </c>
      <c r="X89">
        <v>-0.41964320884491102</v>
      </c>
    </row>
    <row r="90" spans="1:24" x14ac:dyDescent="0.25">
      <c r="A90" t="s">
        <v>92</v>
      </c>
      <c r="B90">
        <v>3.0387742339999999</v>
      </c>
      <c r="C90">
        <v>2.3609756100000001</v>
      </c>
      <c r="D90">
        <v>0.12552407862989101</v>
      </c>
      <c r="K90" t="s">
        <v>320</v>
      </c>
      <c r="L90">
        <v>1.1219512199999999</v>
      </c>
      <c r="M90">
        <v>3.3197121150000002</v>
      </c>
      <c r="N90">
        <v>-0.49480582593502698</v>
      </c>
      <c r="U90" t="s">
        <v>525</v>
      </c>
      <c r="V90">
        <v>1.9656295459999999</v>
      </c>
      <c r="W90">
        <v>1.8074596629999999</v>
      </c>
      <c r="X90">
        <v>4.1920525659111203E-2</v>
      </c>
    </row>
    <row r="91" spans="1:24" x14ac:dyDescent="0.25">
      <c r="A91" t="s">
        <v>93</v>
      </c>
      <c r="B91">
        <v>2.6321499259999999</v>
      </c>
      <c r="C91">
        <v>2.4878048779999999</v>
      </c>
      <c r="D91">
        <v>2.81926410536338E-2</v>
      </c>
      <c r="K91" t="s">
        <v>321</v>
      </c>
      <c r="L91">
        <v>1.4</v>
      </c>
      <c r="M91">
        <v>3.2452482379999998</v>
      </c>
      <c r="N91">
        <v>-0.39723350474687802</v>
      </c>
      <c r="U91" t="s">
        <v>526</v>
      </c>
      <c r="V91">
        <v>1.843007077</v>
      </c>
      <c r="W91">
        <v>1.637105424</v>
      </c>
      <c r="X91">
        <v>5.9165228980624797E-2</v>
      </c>
    </row>
    <row r="92" spans="1:24" x14ac:dyDescent="0.25">
      <c r="A92" t="s">
        <v>94</v>
      </c>
      <c r="B92">
        <v>2.8863381029999999</v>
      </c>
      <c r="C92">
        <v>1.782985276</v>
      </c>
      <c r="D92">
        <v>0.23629822512663501</v>
      </c>
      <c r="K92" t="s">
        <v>322</v>
      </c>
      <c r="L92">
        <v>0.93718025000000005</v>
      </c>
      <c r="M92">
        <v>3.2199519510000001</v>
      </c>
      <c r="N92">
        <v>-0.54912174802881597</v>
      </c>
      <c r="U92" t="s">
        <v>527</v>
      </c>
      <c r="V92">
        <v>1.5651387670000001</v>
      </c>
      <c r="W92">
        <v>2.0964660309999998</v>
      </c>
      <c r="X92">
        <v>-0.145107758295001</v>
      </c>
    </row>
    <row r="93" spans="1:24" x14ac:dyDescent="0.25">
      <c r="A93" t="s">
        <v>95</v>
      </c>
      <c r="B93">
        <v>2.629268293</v>
      </c>
      <c r="C93">
        <v>0.663414634</v>
      </c>
      <c r="D93">
        <v>0.59703703714681999</v>
      </c>
      <c r="K93" t="s">
        <v>323</v>
      </c>
      <c r="L93">
        <v>0.90243902399999998</v>
      </c>
      <c r="M93">
        <v>2.7992455789999999</v>
      </c>
      <c r="N93">
        <v>-0.51241711772600695</v>
      </c>
      <c r="U93" t="s">
        <v>528</v>
      </c>
      <c r="V93">
        <v>0.46546369100000001</v>
      </c>
      <c r="W93">
        <v>1.899115353</v>
      </c>
      <c r="X93">
        <v>-0.60630312428667499</v>
      </c>
    </row>
    <row r="94" spans="1:24" x14ac:dyDescent="0.25">
      <c r="A94" t="s">
        <v>96</v>
      </c>
      <c r="B94">
        <v>2.8910901170000001</v>
      </c>
      <c r="C94">
        <v>1.6422468589999999</v>
      </c>
      <c r="D94">
        <v>0.275479909084967</v>
      </c>
      <c r="K94" t="s">
        <v>324</v>
      </c>
      <c r="L94">
        <v>1.756097561</v>
      </c>
      <c r="M94">
        <v>3.1057602489999998</v>
      </c>
      <c r="N94">
        <v>-0.27760225427078</v>
      </c>
      <c r="U94" t="s">
        <v>529</v>
      </c>
      <c r="V94">
        <v>1.01875</v>
      </c>
      <c r="W94">
        <v>2.170233691</v>
      </c>
      <c r="X94">
        <v>-0.36108171209835099</v>
      </c>
    </row>
    <row r="95" spans="1:24" x14ac:dyDescent="0.25">
      <c r="A95" t="s">
        <v>97</v>
      </c>
      <c r="B95">
        <v>2.918067062</v>
      </c>
      <c r="C95">
        <v>2.3756097559999998</v>
      </c>
      <c r="D95">
        <v>0.102472690466386</v>
      </c>
      <c r="K95" t="s">
        <v>325</v>
      </c>
      <c r="L95">
        <v>1.758335577</v>
      </c>
      <c r="M95">
        <v>2.6121101850000001</v>
      </c>
      <c r="N95">
        <v>-0.19535183697355801</v>
      </c>
      <c r="U95" t="s">
        <v>530</v>
      </c>
      <c r="V95">
        <v>0.90396756599999994</v>
      </c>
      <c r="W95">
        <v>2.1391255720000002</v>
      </c>
      <c r="X95">
        <v>-0.40588899188664901</v>
      </c>
    </row>
    <row r="96" spans="1:24" x14ac:dyDescent="0.25">
      <c r="A96" t="s">
        <v>98</v>
      </c>
      <c r="B96">
        <v>3.2961290569999999</v>
      </c>
      <c r="C96">
        <v>1.5463414630000001</v>
      </c>
      <c r="D96">
        <v>0.36134191974389102</v>
      </c>
      <c r="K96" t="s">
        <v>326</v>
      </c>
      <c r="L96">
        <v>0.322084706</v>
      </c>
      <c r="M96">
        <v>2.3460062599999998</v>
      </c>
      <c r="N96">
        <v>-0.75856542366479396</v>
      </c>
      <c r="U96" t="s">
        <v>531</v>
      </c>
      <c r="V96">
        <v>0.67770740299999999</v>
      </c>
      <c r="W96">
        <v>3.022876423</v>
      </c>
      <c r="X96">
        <v>-0.63372946817824605</v>
      </c>
    </row>
    <row r="97" spans="1:24" x14ac:dyDescent="0.25">
      <c r="A97" t="s">
        <v>99</v>
      </c>
      <c r="B97">
        <v>2.8279524490000001</v>
      </c>
      <c r="C97">
        <v>2.3121951219999999</v>
      </c>
      <c r="D97">
        <v>0.100339011648193</v>
      </c>
      <c r="K97" t="s">
        <v>327</v>
      </c>
      <c r="L97">
        <v>1.4079601230000001</v>
      </c>
      <c r="M97">
        <v>3.4821460059999998</v>
      </c>
      <c r="N97">
        <v>-0.42415968657599701</v>
      </c>
      <c r="U97" t="s">
        <v>532</v>
      </c>
      <c r="V97">
        <v>0.87351562000000005</v>
      </c>
      <c r="W97">
        <v>2.305799006</v>
      </c>
      <c r="X97">
        <v>-0.45050067529868898</v>
      </c>
    </row>
    <row r="98" spans="1:24" x14ac:dyDescent="0.25">
      <c r="A98" t="s">
        <v>100</v>
      </c>
      <c r="B98">
        <v>3.6769670579999998</v>
      </c>
      <c r="C98">
        <v>1.9804878050000001</v>
      </c>
      <c r="D98">
        <v>0.29986615785395798</v>
      </c>
      <c r="K98" t="s">
        <v>328</v>
      </c>
      <c r="L98">
        <v>0.87689855900000002</v>
      </c>
      <c r="M98">
        <v>2.5894165120000001</v>
      </c>
      <c r="N98">
        <v>-0.49404567037985803</v>
      </c>
      <c r="U98" t="s">
        <v>533</v>
      </c>
      <c r="V98">
        <v>1.096637203</v>
      </c>
      <c r="W98">
        <v>1.962309418</v>
      </c>
      <c r="X98">
        <v>-0.28299683592288499</v>
      </c>
    </row>
    <row r="99" spans="1:24" x14ac:dyDescent="0.25">
      <c r="A99" t="s">
        <v>101</v>
      </c>
      <c r="B99">
        <v>2.6975609760000001</v>
      </c>
      <c r="C99">
        <v>1.1121951219999999</v>
      </c>
      <c r="D99">
        <v>0.41613316265371098</v>
      </c>
      <c r="K99" t="s">
        <v>329</v>
      </c>
      <c r="L99">
        <v>3.2437834620000001</v>
      </c>
      <c r="M99">
        <v>3.3414634150000002</v>
      </c>
      <c r="N99">
        <v>-1.4833149739786101E-2</v>
      </c>
      <c r="U99" t="s">
        <v>534</v>
      </c>
      <c r="V99">
        <v>1.514390855</v>
      </c>
      <c r="W99">
        <v>2.0065893250000002</v>
      </c>
      <c r="X99">
        <v>-0.13979018478882799</v>
      </c>
    </row>
    <row r="100" spans="1:24" x14ac:dyDescent="0.25">
      <c r="A100" t="s">
        <v>102</v>
      </c>
      <c r="B100">
        <v>3.3084896330000002</v>
      </c>
      <c r="C100">
        <v>1.54475714</v>
      </c>
      <c r="D100">
        <v>0.363412901814956</v>
      </c>
      <c r="K100" t="s">
        <v>330</v>
      </c>
      <c r="L100">
        <v>0.82005420100000004</v>
      </c>
      <c r="M100">
        <v>2.6649713859999999</v>
      </c>
      <c r="N100">
        <v>-0.52938411467680302</v>
      </c>
      <c r="U100" t="s">
        <v>535</v>
      </c>
      <c r="V100">
        <v>0.87163720300000003</v>
      </c>
      <c r="W100">
        <v>2.6337548110000002</v>
      </c>
      <c r="X100">
        <v>-0.50268774532559302</v>
      </c>
    </row>
    <row r="101" spans="1:24" x14ac:dyDescent="0.25">
      <c r="A101" t="s">
        <v>103</v>
      </c>
      <c r="B101">
        <v>3.413937282</v>
      </c>
      <c r="C101">
        <v>2.009756098</v>
      </c>
      <c r="D101">
        <v>0.25889759719418398</v>
      </c>
      <c r="K101" t="s">
        <v>331</v>
      </c>
      <c r="L101">
        <v>1.028118071</v>
      </c>
      <c r="M101">
        <v>2.414500227</v>
      </c>
      <c r="N101">
        <v>-0.402711551497133</v>
      </c>
      <c r="U101" t="s">
        <v>536</v>
      </c>
      <c r="V101">
        <v>1.2239186879999999</v>
      </c>
      <c r="W101">
        <v>2.255781839</v>
      </c>
      <c r="X101">
        <v>-0.29653791841955301</v>
      </c>
    </row>
    <row r="102" spans="1:24" x14ac:dyDescent="0.25">
      <c r="A102" t="s">
        <v>104</v>
      </c>
      <c r="B102">
        <v>2.0996583009999998</v>
      </c>
      <c r="C102">
        <v>0.71219512200000001</v>
      </c>
      <c r="D102">
        <v>0.493433678886326</v>
      </c>
      <c r="K102" t="s">
        <v>332</v>
      </c>
      <c r="L102">
        <v>1.399362741</v>
      </c>
      <c r="M102">
        <v>3.1774811000000001</v>
      </c>
      <c r="N102">
        <v>-0.38850317397140999</v>
      </c>
      <c r="U102" t="s">
        <v>537</v>
      </c>
      <c r="V102">
        <v>1.1945555450000001</v>
      </c>
      <c r="W102">
        <v>1.8625972399999999</v>
      </c>
      <c r="X102">
        <v>-0.21851760182800301</v>
      </c>
    </row>
    <row r="103" spans="1:24" x14ac:dyDescent="0.25">
      <c r="A103" t="s">
        <v>105</v>
      </c>
      <c r="B103">
        <v>3.9590260399999999</v>
      </c>
      <c r="C103">
        <v>1.858536585</v>
      </c>
      <c r="D103">
        <v>0.36106005047087902</v>
      </c>
      <c r="K103" t="s">
        <v>333</v>
      </c>
      <c r="L103">
        <v>3.010473358</v>
      </c>
      <c r="M103">
        <v>3.3951219510000001</v>
      </c>
      <c r="N103">
        <v>-6.0048843931735797E-2</v>
      </c>
      <c r="U103" t="s">
        <v>538</v>
      </c>
      <c r="V103">
        <v>1.614346039</v>
      </c>
      <c r="W103">
        <v>1.73614544</v>
      </c>
      <c r="X103">
        <v>-3.6352696839674598E-2</v>
      </c>
    </row>
    <row r="104" spans="1:24" x14ac:dyDescent="0.25">
      <c r="A104" t="s">
        <v>106</v>
      </c>
      <c r="B104">
        <v>3.1888241129999999</v>
      </c>
      <c r="C104">
        <v>1.812795497</v>
      </c>
      <c r="D104">
        <v>0.27511660687846701</v>
      </c>
      <c r="K104" t="s">
        <v>334</v>
      </c>
      <c r="L104">
        <v>1.3219512200000001</v>
      </c>
      <c r="M104">
        <v>3.7140848169999998</v>
      </c>
      <c r="N104">
        <v>-0.47500327230084899</v>
      </c>
      <c r="U104" t="s">
        <v>539</v>
      </c>
      <c r="V104">
        <v>1.6573604230000001</v>
      </c>
      <c r="W104">
        <v>2.4296523890000001</v>
      </c>
      <c r="X104">
        <v>-0.188962452902631</v>
      </c>
    </row>
    <row r="105" spans="1:24" x14ac:dyDescent="0.25">
      <c r="A105" t="s">
        <v>107</v>
      </c>
      <c r="B105">
        <v>2.8444885200000001</v>
      </c>
      <c r="C105">
        <v>2.7317073170000001</v>
      </c>
      <c r="D105">
        <v>2.0225473834985699E-2</v>
      </c>
      <c r="K105" t="s">
        <v>335</v>
      </c>
      <c r="L105">
        <v>0.91219512199999997</v>
      </c>
      <c r="M105">
        <v>2.9726845129999999</v>
      </c>
      <c r="N105">
        <v>-0.53038693205227205</v>
      </c>
      <c r="U105" t="s">
        <v>540</v>
      </c>
      <c r="V105">
        <v>0.58990862200000005</v>
      </c>
      <c r="W105">
        <v>2.2731753650000002</v>
      </c>
      <c r="X105">
        <v>-0.58792084013007295</v>
      </c>
    </row>
    <row r="106" spans="1:24" x14ac:dyDescent="0.25">
      <c r="A106" t="s">
        <v>108</v>
      </c>
      <c r="B106">
        <v>4.2820554160000004</v>
      </c>
      <c r="C106">
        <v>1.6975609760000001</v>
      </c>
      <c r="D106">
        <v>0.43221743178337302</v>
      </c>
      <c r="K106" t="s">
        <v>336</v>
      </c>
      <c r="L106">
        <v>2.08</v>
      </c>
      <c r="M106">
        <v>1.794796748</v>
      </c>
      <c r="N106">
        <v>7.3604699949025604E-2</v>
      </c>
      <c r="U106" t="s">
        <v>541</v>
      </c>
      <c r="V106">
        <v>0.95432325699999998</v>
      </c>
      <c r="W106">
        <v>2.4246829280000002</v>
      </c>
      <c r="X106">
        <v>-0.43514559917859402</v>
      </c>
    </row>
    <row r="107" spans="1:24" x14ac:dyDescent="0.25">
      <c r="A107" t="s">
        <v>109</v>
      </c>
      <c r="B107">
        <v>3.8517755079999998</v>
      </c>
      <c r="C107">
        <v>1.357856615</v>
      </c>
      <c r="D107">
        <v>0.478713051923494</v>
      </c>
      <c r="K107" t="s">
        <v>337</v>
      </c>
      <c r="L107">
        <v>0.89534368099999995</v>
      </c>
      <c r="M107">
        <v>1.9940698649999999</v>
      </c>
      <c r="N107">
        <v>-0.38025923479213902</v>
      </c>
      <c r="U107" t="s">
        <v>542</v>
      </c>
      <c r="V107">
        <v>1.2708563580000001</v>
      </c>
      <c r="W107">
        <v>2.2640847860000002</v>
      </c>
      <c r="X107">
        <v>-0.28097453042064002</v>
      </c>
    </row>
    <row r="108" spans="1:24" x14ac:dyDescent="0.25">
      <c r="A108" t="s">
        <v>110</v>
      </c>
      <c r="B108">
        <v>3.118198874</v>
      </c>
      <c r="C108">
        <v>0.40487804900000002</v>
      </c>
      <c r="D108">
        <v>0.77015656606485094</v>
      </c>
      <c r="K108" t="s">
        <v>338</v>
      </c>
      <c r="L108">
        <v>0.96958148600000005</v>
      </c>
      <c r="M108">
        <v>2.2163571329999998</v>
      </c>
      <c r="N108">
        <v>-0.39133699549784101</v>
      </c>
      <c r="U108" t="s">
        <v>543</v>
      </c>
      <c r="V108">
        <v>0.74395740300000002</v>
      </c>
      <c r="W108">
        <v>2.3917380760000002</v>
      </c>
      <c r="X108">
        <v>-0.52549129341012801</v>
      </c>
    </row>
    <row r="109" spans="1:24" x14ac:dyDescent="0.25">
      <c r="A109" t="s">
        <v>111</v>
      </c>
      <c r="B109">
        <v>3.4353601710000001</v>
      </c>
      <c r="C109">
        <v>2.2292682930000001</v>
      </c>
      <c r="D109">
        <v>0.21291632552160999</v>
      </c>
      <c r="K109" t="s">
        <v>339</v>
      </c>
      <c r="L109">
        <v>1.7458213650000001</v>
      </c>
      <c r="M109">
        <v>2.1321470730000001</v>
      </c>
      <c r="N109">
        <v>-9.9620642657742106E-2</v>
      </c>
      <c r="U109" t="s">
        <v>544</v>
      </c>
      <c r="V109">
        <v>0.81668177799999997</v>
      </c>
      <c r="W109">
        <v>1.414117522</v>
      </c>
      <c r="X109">
        <v>-0.26781241324578098</v>
      </c>
    </row>
    <row r="110" spans="1:24" x14ac:dyDescent="0.25">
      <c r="A110" t="s">
        <v>112</v>
      </c>
      <c r="B110">
        <v>2.9172166430000002</v>
      </c>
      <c r="C110">
        <v>2.47804878</v>
      </c>
      <c r="D110">
        <v>8.1398750305745698E-2</v>
      </c>
      <c r="K110" t="s">
        <v>340</v>
      </c>
      <c r="L110">
        <v>0.81534687500000003</v>
      </c>
      <c r="M110">
        <v>1.547595947</v>
      </c>
      <c r="N110">
        <v>-0.30988861227722098</v>
      </c>
      <c r="U110" t="s">
        <v>545</v>
      </c>
      <c r="V110">
        <v>0.39617961200000001</v>
      </c>
      <c r="W110">
        <v>1.220827804</v>
      </c>
      <c r="X110">
        <v>-0.50998417437066301</v>
      </c>
    </row>
    <row r="111" spans="1:24" x14ac:dyDescent="0.25">
      <c r="A111" t="s">
        <v>113</v>
      </c>
      <c r="B111">
        <v>4.1711298220000002</v>
      </c>
      <c r="C111">
        <v>1.170998701</v>
      </c>
      <c r="D111">
        <v>0.56159845426466903</v>
      </c>
      <c r="K111" t="s">
        <v>341</v>
      </c>
      <c r="L111">
        <v>0.44845991400000002</v>
      </c>
      <c r="M111">
        <v>1.5532698709999999</v>
      </c>
      <c r="N111">
        <v>-0.551927620440538</v>
      </c>
      <c r="U111" t="s">
        <v>546</v>
      </c>
      <c r="V111">
        <v>0.64958545700000003</v>
      </c>
      <c r="W111">
        <v>2.033561401</v>
      </c>
      <c r="X111">
        <v>-0.51580327773471402</v>
      </c>
    </row>
    <row r="112" spans="1:24" x14ac:dyDescent="0.25">
      <c r="A112" t="s">
        <v>114</v>
      </c>
      <c r="B112">
        <v>2.2600424320000001</v>
      </c>
      <c r="C112">
        <v>1.4633178469999999</v>
      </c>
      <c r="D112">
        <v>0.21397998724259401</v>
      </c>
      <c r="K112" t="s">
        <v>342</v>
      </c>
      <c r="L112">
        <v>0.49268292699999999</v>
      </c>
      <c r="M112">
        <v>1.9155938100000001</v>
      </c>
      <c r="N112">
        <v>-0.59084193321259504</v>
      </c>
      <c r="U112" t="s">
        <v>547</v>
      </c>
      <c r="V112">
        <v>0.691340603</v>
      </c>
      <c r="W112">
        <v>1.8446917629999999</v>
      </c>
      <c r="X112">
        <v>-0.454785662621153</v>
      </c>
    </row>
    <row r="113" spans="1:24" x14ac:dyDescent="0.25">
      <c r="A113" t="s">
        <v>115</v>
      </c>
      <c r="B113">
        <v>4.0150594630000001</v>
      </c>
      <c r="C113">
        <v>1.6975609760000001</v>
      </c>
      <c r="D113">
        <v>0.40568045991266299</v>
      </c>
      <c r="K113" t="s">
        <v>343</v>
      </c>
      <c r="L113">
        <v>1.424390244</v>
      </c>
      <c r="M113">
        <v>2.3756097559999998</v>
      </c>
      <c r="N113">
        <v>-0.25032092421052599</v>
      </c>
      <c r="U113" t="s">
        <v>548</v>
      </c>
      <c r="V113">
        <v>1.1969134290000001</v>
      </c>
      <c r="W113">
        <v>1.6194282280000001</v>
      </c>
      <c r="X113">
        <v>-0.15002256489366</v>
      </c>
    </row>
    <row r="114" spans="1:24" x14ac:dyDescent="0.25">
      <c r="A114" t="s">
        <v>116</v>
      </c>
      <c r="B114">
        <v>3.641053495</v>
      </c>
      <c r="C114">
        <v>1.440243902</v>
      </c>
      <c r="D114">
        <v>0.43311961907590002</v>
      </c>
      <c r="K114" t="s">
        <v>344</v>
      </c>
      <c r="L114">
        <v>0.63119428399999999</v>
      </c>
      <c r="M114">
        <v>1.5729943340000001</v>
      </c>
      <c r="N114">
        <v>-0.42727743093717402</v>
      </c>
      <c r="U114" t="s">
        <v>549</v>
      </c>
      <c r="V114">
        <v>0.94640569100000005</v>
      </c>
      <c r="W114">
        <v>1.528555361</v>
      </c>
      <c r="X114">
        <v>-0.23521568936592699</v>
      </c>
    </row>
    <row r="115" spans="1:24" x14ac:dyDescent="0.25">
      <c r="A115" t="s">
        <v>117</v>
      </c>
      <c r="B115">
        <v>1.5410989530000001</v>
      </c>
      <c r="C115">
        <v>1.0863143630000001</v>
      </c>
      <c r="D115">
        <v>0.173092138656117</v>
      </c>
      <c r="K115" t="s">
        <v>345</v>
      </c>
      <c r="L115">
        <v>2.4878048779999999</v>
      </c>
      <c r="M115">
        <v>3.350670182</v>
      </c>
      <c r="N115">
        <v>-0.14778949899291</v>
      </c>
      <c r="U115" t="s">
        <v>550</v>
      </c>
      <c r="V115">
        <v>1.0142623150000001</v>
      </c>
      <c r="W115">
        <v>2.177685995</v>
      </c>
      <c r="X115">
        <v>-0.36448700511694698</v>
      </c>
    </row>
    <row r="116" spans="1:24" x14ac:dyDescent="0.25">
      <c r="A116" t="s">
        <v>118</v>
      </c>
      <c r="B116">
        <v>2.9710923130000002</v>
      </c>
      <c r="C116">
        <v>1.1515243900000001</v>
      </c>
      <c r="D116">
        <v>0.44136238076072198</v>
      </c>
      <c r="K116" t="s">
        <v>346</v>
      </c>
      <c r="L116">
        <v>0.54364943700000001</v>
      </c>
      <c r="M116">
        <v>1.413787017</v>
      </c>
      <c r="N116">
        <v>-0.44452915864618903</v>
      </c>
      <c r="U116" t="s">
        <v>551</v>
      </c>
      <c r="V116">
        <v>0.53222639900000002</v>
      </c>
      <c r="W116">
        <v>1.70183123</v>
      </c>
      <c r="X116">
        <v>-0.52353386762164</v>
      </c>
    </row>
    <row r="117" spans="1:24" x14ac:dyDescent="0.25">
      <c r="A117" t="s">
        <v>119</v>
      </c>
      <c r="B117">
        <v>1.044574511</v>
      </c>
      <c r="C117">
        <v>1.557297857</v>
      </c>
      <c r="D117">
        <v>-0.19705937628067399</v>
      </c>
      <c r="K117" t="s">
        <v>347</v>
      </c>
      <c r="L117">
        <v>2.5152079340000002</v>
      </c>
      <c r="M117">
        <v>3.0487804879999998</v>
      </c>
      <c r="N117">
        <v>-9.5897495381236694E-2</v>
      </c>
      <c r="U117" t="s">
        <v>552</v>
      </c>
      <c r="V117">
        <v>0.83040147799999997</v>
      </c>
      <c r="W117">
        <v>1.574535587</v>
      </c>
      <c r="X117">
        <v>-0.30941936894302902</v>
      </c>
    </row>
    <row r="118" spans="1:24" x14ac:dyDescent="0.25">
      <c r="A118" t="s">
        <v>120</v>
      </c>
      <c r="B118">
        <v>2.5293050799999999</v>
      </c>
      <c r="C118">
        <v>1.1036585370000001</v>
      </c>
      <c r="D118">
        <v>0.39241971384708202</v>
      </c>
      <c r="K118" t="s">
        <v>348</v>
      </c>
      <c r="L118">
        <v>0.74008157100000005</v>
      </c>
      <c r="M118">
        <v>1.3539259239999999</v>
      </c>
      <c r="N118">
        <v>-0.29314334092199601</v>
      </c>
      <c r="U118" t="s">
        <v>553</v>
      </c>
      <c r="V118">
        <v>0.38329821400000003</v>
      </c>
      <c r="W118">
        <v>1.3732562159999999</v>
      </c>
      <c r="X118">
        <v>-0.56357946277816195</v>
      </c>
    </row>
    <row r="119" spans="1:24" x14ac:dyDescent="0.25">
      <c r="A119" t="s">
        <v>121</v>
      </c>
      <c r="B119">
        <v>4.5933708869999998</v>
      </c>
      <c r="C119">
        <v>1.215853659</v>
      </c>
      <c r="D119">
        <v>0.58140586600764499</v>
      </c>
      <c r="K119" t="s">
        <v>349</v>
      </c>
      <c r="L119">
        <v>0.420224924</v>
      </c>
      <c r="M119">
        <v>1.88124895</v>
      </c>
      <c r="N119">
        <v>-0.63482103468796502</v>
      </c>
      <c r="U119" t="s">
        <v>554</v>
      </c>
      <c r="V119">
        <v>0.62695447299999996</v>
      </c>
      <c r="W119">
        <v>2.0323055490000002</v>
      </c>
      <c r="X119">
        <v>-0.52847448702780497</v>
      </c>
    </row>
    <row r="120" spans="1:24" x14ac:dyDescent="0.25">
      <c r="A120" t="s">
        <v>122</v>
      </c>
      <c r="B120">
        <v>2.9135878399999999</v>
      </c>
      <c r="C120">
        <v>1.165133038</v>
      </c>
      <c r="D120">
        <v>0.42867723835452898</v>
      </c>
      <c r="K120" t="s">
        <v>350</v>
      </c>
      <c r="L120">
        <v>2.1740069690000001</v>
      </c>
      <c r="M120">
        <v>1.9804878050000001</v>
      </c>
      <c r="N120">
        <v>4.6580673349524399E-2</v>
      </c>
      <c r="U120" t="s">
        <v>555</v>
      </c>
      <c r="V120">
        <v>0.483181739</v>
      </c>
      <c r="W120">
        <v>2.1526958939999998</v>
      </c>
      <c r="X120">
        <v>-0.63338075110105096</v>
      </c>
    </row>
    <row r="121" spans="1:24" x14ac:dyDescent="0.25">
      <c r="A121" t="s">
        <v>123</v>
      </c>
      <c r="B121">
        <v>3.203025105</v>
      </c>
      <c r="C121">
        <v>2.2000000000000002</v>
      </c>
      <c r="D121">
        <v>0.185641392647203</v>
      </c>
      <c r="K121" t="s">
        <v>351</v>
      </c>
      <c r="L121">
        <v>0.41029810300000003</v>
      </c>
      <c r="M121">
        <v>1.9164537230000001</v>
      </c>
      <c r="N121">
        <v>-0.64732112946883702</v>
      </c>
      <c r="U121" t="s">
        <v>556</v>
      </c>
      <c r="V121">
        <v>0.91366139599999996</v>
      </c>
      <c r="W121">
        <v>2.2757257449999999</v>
      </c>
      <c r="X121">
        <v>-0.42706146628939501</v>
      </c>
    </row>
    <row r="122" spans="1:24" x14ac:dyDescent="0.25">
      <c r="A122" t="s">
        <v>124</v>
      </c>
      <c r="B122">
        <v>2.6769769210000001</v>
      </c>
      <c r="C122">
        <v>0.586585366</v>
      </c>
      <c r="D122">
        <v>0.64052448556806096</v>
      </c>
      <c r="K122" t="s">
        <v>352</v>
      </c>
      <c r="L122">
        <v>2.7427394270000001</v>
      </c>
      <c r="M122">
        <v>2.1658536590000002</v>
      </c>
      <c r="N122">
        <v>0.117525685648167</v>
      </c>
      <c r="U122" t="s">
        <v>557</v>
      </c>
      <c r="V122">
        <v>0.81108875800000002</v>
      </c>
      <c r="W122">
        <v>2.0963158929999999</v>
      </c>
      <c r="X122">
        <v>-0.442053064253697</v>
      </c>
    </row>
    <row r="123" spans="1:24" x14ac:dyDescent="0.25">
      <c r="A123" t="s">
        <v>125</v>
      </c>
      <c r="B123">
        <v>2.791100535</v>
      </c>
      <c r="C123">
        <v>1.1337711070000001</v>
      </c>
      <c r="D123">
        <v>0.42226334493717899</v>
      </c>
      <c r="K123" t="s">
        <v>353</v>
      </c>
      <c r="L123">
        <v>1.4377641480000001</v>
      </c>
      <c r="M123">
        <v>2.7807983209999998</v>
      </c>
      <c r="N123">
        <v>-0.31836299281313302</v>
      </c>
      <c r="U123" t="s">
        <v>558</v>
      </c>
      <c r="V123">
        <v>0.80125418500000001</v>
      </c>
      <c r="W123">
        <v>2.559905943</v>
      </c>
      <c r="X123">
        <v>-0.523227603275913</v>
      </c>
    </row>
    <row r="124" spans="1:24" x14ac:dyDescent="0.25">
      <c r="A124" t="s">
        <v>126</v>
      </c>
      <c r="B124">
        <v>3.1707317069999998</v>
      </c>
      <c r="C124">
        <v>0.62926829299999998</v>
      </c>
      <c r="D124">
        <v>0.66880616157894701</v>
      </c>
      <c r="K124" t="s">
        <v>354</v>
      </c>
      <c r="L124">
        <v>1.1323022009999999</v>
      </c>
      <c r="M124">
        <v>3.6823782939999998</v>
      </c>
      <c r="N124">
        <v>-0.52964596418147203</v>
      </c>
      <c r="U124" t="s">
        <v>559</v>
      </c>
      <c r="V124">
        <v>0.99983661999999995</v>
      </c>
      <c r="W124">
        <v>1.396739875</v>
      </c>
      <c r="X124">
        <v>-0.165612596062785</v>
      </c>
    </row>
    <row r="125" spans="1:24" x14ac:dyDescent="0.25">
      <c r="A125" t="s">
        <v>127</v>
      </c>
      <c r="B125">
        <v>2.2561343489999999</v>
      </c>
      <c r="C125">
        <v>1.576829268</v>
      </c>
      <c r="D125">
        <v>0.17722711428492</v>
      </c>
      <c r="K125" t="s">
        <v>355</v>
      </c>
      <c r="L125">
        <v>1.52195122</v>
      </c>
      <c r="M125">
        <v>3.9128828470000001</v>
      </c>
      <c r="N125">
        <v>-0.43992725399246302</v>
      </c>
      <c r="U125" t="s">
        <v>560</v>
      </c>
      <c r="V125">
        <v>1.765853659</v>
      </c>
      <c r="W125">
        <v>1.7679859849999999</v>
      </c>
      <c r="X125">
        <v>-6.0340202578816496E-4</v>
      </c>
    </row>
    <row r="126" spans="1:24" x14ac:dyDescent="0.25">
      <c r="A126" t="s">
        <v>128</v>
      </c>
      <c r="B126">
        <v>2.2467590120000001</v>
      </c>
      <c r="C126">
        <v>1.110336626</v>
      </c>
      <c r="D126">
        <v>0.33851355711659897</v>
      </c>
      <c r="K126" t="s">
        <v>356</v>
      </c>
      <c r="L126">
        <v>1.6215897159999999</v>
      </c>
      <c r="M126">
        <v>2.3713124269999999</v>
      </c>
      <c r="N126">
        <v>-0.18776385800346901</v>
      </c>
      <c r="U126" t="s">
        <v>561</v>
      </c>
      <c r="V126">
        <v>1.1555372450000001</v>
      </c>
      <c r="W126">
        <v>1.576325126</v>
      </c>
      <c r="X126">
        <v>-0.15402967787354899</v>
      </c>
    </row>
    <row r="127" spans="1:24" x14ac:dyDescent="0.25">
      <c r="A127" t="s">
        <v>129</v>
      </c>
      <c r="B127">
        <v>0.91707317099999996</v>
      </c>
      <c r="C127">
        <v>1.9317073170000001</v>
      </c>
      <c r="D127">
        <v>-0.35616438341738599</v>
      </c>
      <c r="K127" t="s">
        <v>357</v>
      </c>
      <c r="L127">
        <v>0.53645744200000001</v>
      </c>
      <c r="M127">
        <v>2.2374741739999999</v>
      </c>
      <c r="N127">
        <v>-0.61321509232187199</v>
      </c>
      <c r="U127" t="s">
        <v>562</v>
      </c>
      <c r="V127">
        <v>1.190243902</v>
      </c>
      <c r="W127">
        <v>2.3457559469999998</v>
      </c>
      <c r="X127">
        <v>-0.32678509455445398</v>
      </c>
    </row>
    <row r="128" spans="1:24" x14ac:dyDescent="0.25">
      <c r="A128" t="s">
        <v>130</v>
      </c>
      <c r="B128">
        <v>3.9081422350000001</v>
      </c>
      <c r="C128">
        <v>1.2118198870000001</v>
      </c>
      <c r="D128">
        <v>0.52662935462240101</v>
      </c>
      <c r="K128" t="s">
        <v>358</v>
      </c>
      <c r="L128">
        <v>0.42046070499999999</v>
      </c>
      <c r="M128">
        <v>1.053465082</v>
      </c>
      <c r="N128">
        <v>-0.42946828299164602</v>
      </c>
      <c r="U128" t="s">
        <v>563</v>
      </c>
      <c r="V128">
        <v>1.0772560449999999</v>
      </c>
      <c r="W128">
        <v>1.488154368</v>
      </c>
      <c r="X128">
        <v>-0.16016865017691001</v>
      </c>
    </row>
    <row r="129" spans="1:24" x14ac:dyDescent="0.25">
      <c r="A129" t="s">
        <v>131</v>
      </c>
      <c r="B129">
        <v>2.4691289200000002</v>
      </c>
      <c r="C129">
        <v>2.5609756099999998</v>
      </c>
      <c r="D129">
        <v>-1.8259399869767701E-2</v>
      </c>
      <c r="K129" t="s">
        <v>359</v>
      </c>
      <c r="L129">
        <v>0.81834250200000003</v>
      </c>
      <c r="M129">
        <v>1.58258783</v>
      </c>
      <c r="N129">
        <v>-0.31831216333685802</v>
      </c>
      <c r="U129" t="s">
        <v>564</v>
      </c>
      <c r="V129">
        <v>1.294058787</v>
      </c>
      <c r="W129">
        <v>1.0112070040000001</v>
      </c>
      <c r="X129">
        <v>0.122698121884376</v>
      </c>
    </row>
    <row r="130" spans="1:24" x14ac:dyDescent="0.25">
      <c r="A130" t="s">
        <v>132</v>
      </c>
      <c r="B130">
        <v>1.0165618240000001</v>
      </c>
      <c r="C130">
        <v>1.6831648400000001</v>
      </c>
      <c r="D130">
        <v>-0.246915002503379</v>
      </c>
      <c r="K130" t="s">
        <v>360</v>
      </c>
      <c r="L130">
        <v>0.68406371899999996</v>
      </c>
      <c r="M130">
        <v>2.2646543800000001</v>
      </c>
      <c r="N130">
        <v>-0.53602637075955994</v>
      </c>
      <c r="U130" t="s">
        <v>565</v>
      </c>
      <c r="V130">
        <v>1.6239320749999999</v>
      </c>
      <c r="W130">
        <v>1.095155901</v>
      </c>
      <c r="X130">
        <v>0.19446821091014199</v>
      </c>
    </row>
    <row r="131" spans="1:24" x14ac:dyDescent="0.25">
      <c r="A131" t="s">
        <v>133</v>
      </c>
      <c r="B131">
        <v>0.32015322800000001</v>
      </c>
      <c r="C131">
        <v>0.86032256900000004</v>
      </c>
      <c r="D131">
        <v>-0.45758612109859298</v>
      </c>
      <c r="K131" t="s">
        <v>361</v>
      </c>
      <c r="L131">
        <v>2.5528048779999999</v>
      </c>
      <c r="M131">
        <v>2.9285356920000001</v>
      </c>
      <c r="N131">
        <v>-6.8547248469912198E-2</v>
      </c>
      <c r="U131" t="s">
        <v>566</v>
      </c>
      <c r="V131">
        <v>1.1574734209999999</v>
      </c>
      <c r="W131">
        <v>1.618245259</v>
      </c>
      <c r="X131">
        <v>-0.16600091404075601</v>
      </c>
    </row>
    <row r="132" spans="1:24" x14ac:dyDescent="0.25">
      <c r="A132" t="s">
        <v>134</v>
      </c>
      <c r="B132">
        <v>3.033126802</v>
      </c>
      <c r="C132">
        <v>2.07804878</v>
      </c>
      <c r="D132">
        <v>0.18686073422394101</v>
      </c>
      <c r="K132" t="s">
        <v>362</v>
      </c>
      <c r="L132">
        <v>2.52195122</v>
      </c>
      <c r="M132">
        <v>2.9942722289999999</v>
      </c>
      <c r="N132">
        <v>-8.5623980494412999E-2</v>
      </c>
      <c r="U132" t="s">
        <v>567</v>
      </c>
      <c r="V132">
        <v>1.1690995850000001</v>
      </c>
      <c r="W132">
        <v>1.5566537760000001</v>
      </c>
      <c r="X132">
        <v>-0.142182413326574</v>
      </c>
    </row>
    <row r="133" spans="1:24" x14ac:dyDescent="0.25">
      <c r="A133" t="s">
        <v>135</v>
      </c>
      <c r="B133">
        <v>2.6780487800000001</v>
      </c>
      <c r="C133">
        <v>0.65365853699999998</v>
      </c>
      <c r="D133">
        <v>0.60761346972783903</v>
      </c>
      <c r="K133" t="s">
        <v>363</v>
      </c>
      <c r="L133">
        <v>1.399295669</v>
      </c>
      <c r="M133">
        <v>2.6215409900000002</v>
      </c>
      <c r="N133">
        <v>-0.303977859499515</v>
      </c>
      <c r="U133" t="s">
        <v>568</v>
      </c>
      <c r="V133">
        <v>1.5078402259999999</v>
      </c>
      <c r="W133">
        <v>1.200379404</v>
      </c>
      <c r="X133">
        <v>0.113528762067204</v>
      </c>
    </row>
    <row r="134" spans="1:24" x14ac:dyDescent="0.25">
      <c r="A134" t="s">
        <v>136</v>
      </c>
      <c r="B134">
        <v>2.7960912260000002</v>
      </c>
      <c r="C134">
        <v>1.1494013300000001</v>
      </c>
      <c r="D134">
        <v>0.41735977767740101</v>
      </c>
      <c r="K134" t="s">
        <v>364</v>
      </c>
      <c r="L134">
        <v>0.43932550399999998</v>
      </c>
      <c r="M134">
        <v>1.8210019479999999</v>
      </c>
      <c r="N134">
        <v>-0.61127269094460401</v>
      </c>
      <c r="U134" t="s">
        <v>569</v>
      </c>
      <c r="V134">
        <v>1.762958459</v>
      </c>
      <c r="W134">
        <v>1.059612853</v>
      </c>
      <c r="X134">
        <v>0.24918612437169099</v>
      </c>
    </row>
    <row r="135" spans="1:24" x14ac:dyDescent="0.25">
      <c r="A135" t="s">
        <v>137</v>
      </c>
      <c r="B135">
        <v>3.2948717950000002</v>
      </c>
      <c r="C135">
        <v>1.25</v>
      </c>
      <c r="D135">
        <v>0.44992947815374001</v>
      </c>
      <c r="K135" t="s">
        <v>365</v>
      </c>
      <c r="L135">
        <v>0.602318613</v>
      </c>
      <c r="M135">
        <v>1.176350002</v>
      </c>
      <c r="N135">
        <v>-0.322730937150988</v>
      </c>
      <c r="U135" t="s">
        <v>570</v>
      </c>
      <c r="V135">
        <v>1.8065269049999999</v>
      </c>
      <c r="W135">
        <v>1.6022144060000001</v>
      </c>
      <c r="X135">
        <v>5.9937812922524897E-2</v>
      </c>
    </row>
    <row r="136" spans="1:24" x14ac:dyDescent="0.25">
      <c r="A136" t="s">
        <v>138</v>
      </c>
      <c r="B136">
        <v>1.5929015289999999</v>
      </c>
      <c r="C136">
        <v>1.3011120789999999</v>
      </c>
      <c r="D136">
        <v>0.10082518243639201</v>
      </c>
      <c r="K136" t="s">
        <v>366</v>
      </c>
      <c r="L136">
        <v>3.1650842749999999</v>
      </c>
      <c r="M136">
        <v>3.1727954970000001</v>
      </c>
      <c r="N136">
        <v>-1.2166879583401799E-3</v>
      </c>
      <c r="U136" t="s">
        <v>571</v>
      </c>
      <c r="V136">
        <v>0.74888606999999996</v>
      </c>
      <c r="W136">
        <v>1.875622793</v>
      </c>
      <c r="X136">
        <v>-0.429313361781549</v>
      </c>
    </row>
    <row r="137" spans="1:24" x14ac:dyDescent="0.25">
      <c r="A137" t="s">
        <v>139</v>
      </c>
      <c r="B137">
        <v>2.3745161600000002</v>
      </c>
      <c r="C137">
        <v>1.409645225</v>
      </c>
      <c r="D137">
        <v>0.25497615900438098</v>
      </c>
      <c r="K137" t="s">
        <v>367</v>
      </c>
      <c r="L137">
        <v>1.130395518</v>
      </c>
      <c r="M137">
        <v>2.6462113629999999</v>
      </c>
      <c r="N137">
        <v>-0.40136977259296602</v>
      </c>
      <c r="U137" t="s">
        <v>572</v>
      </c>
      <c r="V137">
        <v>1.2517823640000001</v>
      </c>
      <c r="W137">
        <v>1.915890613</v>
      </c>
      <c r="X137">
        <v>-0.209651770817881</v>
      </c>
    </row>
    <row r="138" spans="1:24" x14ac:dyDescent="0.25">
      <c r="A138" t="s">
        <v>140</v>
      </c>
      <c r="B138">
        <v>4.3220030630000004</v>
      </c>
      <c r="C138">
        <v>1.717073171</v>
      </c>
      <c r="D138">
        <v>0.43134575406322001</v>
      </c>
      <c r="K138" t="s">
        <v>368</v>
      </c>
      <c r="L138">
        <v>1.3977103040000001</v>
      </c>
      <c r="M138">
        <v>2.13627111</v>
      </c>
      <c r="N138">
        <v>-0.20898831076874499</v>
      </c>
      <c r="U138" t="s">
        <v>573</v>
      </c>
      <c r="V138">
        <v>1.294950271</v>
      </c>
      <c r="W138">
        <v>1.702278534</v>
      </c>
      <c r="X138">
        <v>-0.135901624300585</v>
      </c>
    </row>
    <row r="139" spans="1:24" x14ac:dyDescent="0.25">
      <c r="A139" t="s">
        <v>141</v>
      </c>
      <c r="B139">
        <v>3.3803885550000001</v>
      </c>
      <c r="C139">
        <v>1.4861211640000001</v>
      </c>
      <c r="D139">
        <v>0.38924557853122799</v>
      </c>
      <c r="K139" t="s">
        <v>369</v>
      </c>
      <c r="L139">
        <v>2.9852468769999998</v>
      </c>
      <c r="M139">
        <v>2.748405253</v>
      </c>
      <c r="N139">
        <v>4.1307288728031001E-2</v>
      </c>
      <c r="U139" t="s">
        <v>574</v>
      </c>
      <c r="V139">
        <v>0.51527246400000004</v>
      </c>
      <c r="W139">
        <v>1.1737705700000001</v>
      </c>
      <c r="X139">
        <v>-0.38986461134772998</v>
      </c>
    </row>
    <row r="140" spans="1:24" x14ac:dyDescent="0.25">
      <c r="A140" t="s">
        <v>142</v>
      </c>
      <c r="B140">
        <v>2.2595024719999999</v>
      </c>
      <c r="C140">
        <v>1.105969803</v>
      </c>
      <c r="D140">
        <v>0.34275506518620802</v>
      </c>
      <c r="K140" t="s">
        <v>370</v>
      </c>
      <c r="L140">
        <v>2.9213008130000002</v>
      </c>
      <c r="M140">
        <v>3.1024390240000002</v>
      </c>
      <c r="N140">
        <v>-3.0070722823615899E-2</v>
      </c>
      <c r="U140" t="s">
        <v>575</v>
      </c>
      <c r="V140">
        <v>1.9903049930000001</v>
      </c>
      <c r="W140">
        <v>1.602433797</v>
      </c>
      <c r="X140">
        <v>0.10795975401262101</v>
      </c>
    </row>
    <row r="141" spans="1:24" x14ac:dyDescent="0.25">
      <c r="A141" t="s">
        <v>143</v>
      </c>
      <c r="B141">
        <v>3.312168029</v>
      </c>
      <c r="C141">
        <v>1.4535376280000001</v>
      </c>
      <c r="D141">
        <v>0.39000109003165001</v>
      </c>
      <c r="K141" t="s">
        <v>371</v>
      </c>
      <c r="L141">
        <v>2.2737656159999999</v>
      </c>
      <c r="M141">
        <v>2.5335412079999999</v>
      </c>
      <c r="N141">
        <v>-5.4037655908105602E-2</v>
      </c>
      <c r="U141" t="s">
        <v>576</v>
      </c>
      <c r="V141">
        <v>1.233647116</v>
      </c>
      <c r="W141">
        <v>1.4302851329999999</v>
      </c>
      <c r="X141">
        <v>-7.3814946710380802E-2</v>
      </c>
    </row>
    <row r="142" spans="1:24" x14ac:dyDescent="0.25">
      <c r="A142" t="s">
        <v>144</v>
      </c>
      <c r="B142">
        <v>2.000079865</v>
      </c>
      <c r="C142">
        <v>1.1835073570000001</v>
      </c>
      <c r="D142">
        <v>0.25649446710840001</v>
      </c>
      <c r="K142" t="s">
        <v>372</v>
      </c>
      <c r="L142">
        <v>3.114662306</v>
      </c>
      <c r="M142">
        <v>1.578832225</v>
      </c>
      <c r="N142">
        <v>0.32722528403005802</v>
      </c>
      <c r="U142" t="s">
        <v>577</v>
      </c>
      <c r="V142">
        <v>1.3756708470000001</v>
      </c>
      <c r="W142">
        <v>2.1704476609999999</v>
      </c>
      <c r="X142">
        <v>-0.224125846952659</v>
      </c>
    </row>
    <row r="143" spans="1:24" x14ac:dyDescent="0.25">
      <c r="A143" t="s">
        <v>145</v>
      </c>
      <c r="B143">
        <v>3.9444735670000002</v>
      </c>
      <c r="C143">
        <v>1.7902439020000001</v>
      </c>
      <c r="D143">
        <v>0.37564704392937498</v>
      </c>
      <c r="K143" t="s">
        <v>373</v>
      </c>
      <c r="L143">
        <v>2.7964600540000002</v>
      </c>
      <c r="M143">
        <v>2.3791869920000002</v>
      </c>
      <c r="N143">
        <v>8.0622395285337198E-2</v>
      </c>
      <c r="U143" t="s">
        <v>578</v>
      </c>
      <c r="V143">
        <v>0.782863898</v>
      </c>
      <c r="W143">
        <v>1.355171253</v>
      </c>
      <c r="X143">
        <v>-0.26767911403716699</v>
      </c>
    </row>
    <row r="144" spans="1:24" x14ac:dyDescent="0.25">
      <c r="A144" t="s">
        <v>146</v>
      </c>
      <c r="B144">
        <v>2.4260162599999999</v>
      </c>
      <c r="C144">
        <v>1.27804878</v>
      </c>
      <c r="D144">
        <v>0.30992098346091701</v>
      </c>
      <c r="K144" t="s">
        <v>374</v>
      </c>
      <c r="L144">
        <v>0.87971073799999999</v>
      </c>
      <c r="M144">
        <v>3.3244564520000002</v>
      </c>
      <c r="N144">
        <v>-0.58150535017138605</v>
      </c>
      <c r="U144" t="s">
        <v>579</v>
      </c>
      <c r="V144">
        <v>1.494550942</v>
      </c>
      <c r="W144">
        <v>0.986353971</v>
      </c>
      <c r="X144">
        <v>0.204843389336301</v>
      </c>
    </row>
    <row r="145" spans="1:24" x14ac:dyDescent="0.25">
      <c r="A145" t="s">
        <v>147</v>
      </c>
      <c r="B145">
        <v>3.1797508149999998</v>
      </c>
      <c r="C145">
        <v>1.571765764</v>
      </c>
      <c r="D145">
        <v>0.33841511952346298</v>
      </c>
      <c r="K145" t="s">
        <v>375</v>
      </c>
      <c r="L145">
        <v>0.450353067</v>
      </c>
      <c r="M145">
        <v>1.7370763570000001</v>
      </c>
      <c r="N145">
        <v>-0.58823533956449103</v>
      </c>
      <c r="U145" t="s">
        <v>580</v>
      </c>
      <c r="V145">
        <v>1.369457183</v>
      </c>
      <c r="W145">
        <v>1.0093272579999999</v>
      </c>
      <c r="X145">
        <v>0.15139241656070701</v>
      </c>
    </row>
    <row r="146" spans="1:24" x14ac:dyDescent="0.25">
      <c r="A146" t="s">
        <v>148</v>
      </c>
      <c r="B146">
        <v>0.88612265199999996</v>
      </c>
      <c r="C146">
        <v>1.455598119</v>
      </c>
      <c r="D146">
        <v>-0.24318675140623799</v>
      </c>
      <c r="K146" t="s">
        <v>376</v>
      </c>
      <c r="L146">
        <v>1.5609756100000001</v>
      </c>
      <c r="M146">
        <v>3.097560976</v>
      </c>
      <c r="N146">
        <v>-0.32984293192368602</v>
      </c>
      <c r="U146" t="s">
        <v>581</v>
      </c>
      <c r="V146">
        <v>1.027634119</v>
      </c>
      <c r="W146">
        <v>1.5031483240000001</v>
      </c>
      <c r="X146">
        <v>-0.18789216999479599</v>
      </c>
    </row>
    <row r="147" spans="1:24" x14ac:dyDescent="0.25">
      <c r="A147" t="s">
        <v>149</v>
      </c>
      <c r="B147">
        <v>1.6673683610000001</v>
      </c>
      <c r="C147">
        <v>1.3144158480000001</v>
      </c>
      <c r="D147">
        <v>0.118369569445929</v>
      </c>
      <c r="K147" t="s">
        <v>377</v>
      </c>
      <c r="L147">
        <v>0.29335841800000001</v>
      </c>
      <c r="M147">
        <v>1.9900020949999999</v>
      </c>
      <c r="N147">
        <v>-0.74304678010344505</v>
      </c>
      <c r="U147" t="s">
        <v>582</v>
      </c>
      <c r="V147">
        <v>0.74867304099999998</v>
      </c>
      <c r="W147">
        <v>1.1876544010000001</v>
      </c>
      <c r="X147">
        <v>-0.226708226345532</v>
      </c>
    </row>
    <row r="148" spans="1:24" x14ac:dyDescent="0.25">
      <c r="A148" t="s">
        <v>150</v>
      </c>
      <c r="B148">
        <v>3.5514968589999998</v>
      </c>
      <c r="C148">
        <v>0.52682926799999996</v>
      </c>
      <c r="D148">
        <v>0.74164436506820797</v>
      </c>
      <c r="K148" t="s">
        <v>378</v>
      </c>
      <c r="L148">
        <v>2.956097561</v>
      </c>
      <c r="M148">
        <v>3.3414634150000002</v>
      </c>
      <c r="N148">
        <v>-6.1192873791715403E-2</v>
      </c>
      <c r="U148" t="s">
        <v>583</v>
      </c>
      <c r="V148">
        <v>1.6822497759999999</v>
      </c>
      <c r="W148">
        <v>0.83739628899999996</v>
      </c>
      <c r="X148">
        <v>0.335306414157022</v>
      </c>
    </row>
    <row r="149" spans="1:24" x14ac:dyDescent="0.25">
      <c r="A149" t="s">
        <v>151</v>
      </c>
      <c r="B149">
        <v>1.933195956</v>
      </c>
      <c r="C149">
        <v>1.1901471159999999</v>
      </c>
      <c r="D149">
        <v>0.23790176835239399</v>
      </c>
      <c r="K149" t="s">
        <v>379</v>
      </c>
      <c r="L149">
        <v>0.82010707900000002</v>
      </c>
      <c r="M149">
        <v>2.32483</v>
      </c>
      <c r="N149">
        <v>-0.47845883183089299</v>
      </c>
      <c r="U149" t="s">
        <v>584</v>
      </c>
      <c r="V149">
        <v>1.2450494400000001</v>
      </c>
      <c r="W149">
        <v>0.62161618900000004</v>
      </c>
      <c r="X149">
        <v>0.33398228440836603</v>
      </c>
    </row>
    <row r="150" spans="1:24" x14ac:dyDescent="0.25">
      <c r="A150" t="s">
        <v>152</v>
      </c>
      <c r="B150">
        <v>3.5408601499999999</v>
      </c>
      <c r="C150">
        <v>1.4769748229999999</v>
      </c>
      <c r="D150">
        <v>0.41130992511817699</v>
      </c>
      <c r="K150" t="s">
        <v>380</v>
      </c>
      <c r="L150">
        <v>0.97641075399999999</v>
      </c>
      <c r="M150">
        <v>1.925347049</v>
      </c>
      <c r="N150">
        <v>-0.327021191782077</v>
      </c>
      <c r="U150" t="s">
        <v>585</v>
      </c>
      <c r="V150">
        <v>1.925026511</v>
      </c>
      <c r="W150">
        <v>1.190776007</v>
      </c>
      <c r="X150">
        <v>0.23565373599842501</v>
      </c>
    </row>
    <row r="151" spans="1:24" x14ac:dyDescent="0.25">
      <c r="A151" t="s">
        <v>153</v>
      </c>
      <c r="B151">
        <v>3.2247763549999999</v>
      </c>
      <c r="C151">
        <v>1.677074213</v>
      </c>
      <c r="D151">
        <v>0.31573833606916302</v>
      </c>
      <c r="K151" t="s">
        <v>381</v>
      </c>
      <c r="L151">
        <v>0.57012349100000004</v>
      </c>
      <c r="M151">
        <v>1.7625334909999999</v>
      </c>
      <c r="N151">
        <v>-0.51118103055925401</v>
      </c>
      <c r="U151" t="s">
        <v>586</v>
      </c>
      <c r="V151">
        <v>0.48135281499999999</v>
      </c>
      <c r="W151">
        <v>1.608005532</v>
      </c>
      <c r="X151">
        <v>-0.53923383636785005</v>
      </c>
    </row>
    <row r="152" spans="1:24" x14ac:dyDescent="0.25">
      <c r="A152" t="s">
        <v>154</v>
      </c>
      <c r="B152">
        <v>4.1314571610000002</v>
      </c>
      <c r="C152">
        <v>1.1707317070000001</v>
      </c>
      <c r="D152">
        <v>0.55839682963175796</v>
      </c>
      <c r="K152" t="s">
        <v>382</v>
      </c>
      <c r="L152">
        <v>1.6390243900000001</v>
      </c>
      <c r="M152">
        <v>3.1902439020000002</v>
      </c>
      <c r="N152">
        <v>-0.32121212121714099</v>
      </c>
      <c r="U152" t="s">
        <v>587</v>
      </c>
      <c r="V152">
        <v>1.891430089</v>
      </c>
      <c r="W152">
        <v>1.6251839219999999</v>
      </c>
      <c r="X152">
        <v>7.5710944154570206E-2</v>
      </c>
    </row>
    <row r="153" spans="1:24" x14ac:dyDescent="0.25">
      <c r="A153" t="s">
        <v>155</v>
      </c>
      <c r="B153">
        <v>0.98622992099999995</v>
      </c>
      <c r="C153">
        <v>1.0793825889999999</v>
      </c>
      <c r="D153">
        <v>-4.5096874437500399E-2</v>
      </c>
      <c r="K153" t="s">
        <v>383</v>
      </c>
      <c r="L153">
        <v>1.5121951220000001</v>
      </c>
      <c r="M153">
        <v>2.9512195120000002</v>
      </c>
      <c r="N153">
        <v>-0.32240437154062501</v>
      </c>
      <c r="U153" t="s">
        <v>588</v>
      </c>
      <c r="V153">
        <v>1.612515597</v>
      </c>
      <c r="W153">
        <v>1.4310840380000001</v>
      </c>
      <c r="X153">
        <v>5.9610849243645701E-2</v>
      </c>
    </row>
    <row r="154" spans="1:24" x14ac:dyDescent="0.25">
      <c r="A154" t="s">
        <v>156</v>
      </c>
      <c r="B154">
        <v>2.3347290269999998</v>
      </c>
      <c r="C154">
        <v>1.459823461</v>
      </c>
      <c r="D154">
        <v>0.230568840137757</v>
      </c>
      <c r="K154" t="s">
        <v>384</v>
      </c>
      <c r="L154">
        <v>1.3323022010000001</v>
      </c>
      <c r="M154">
        <v>3.378776421</v>
      </c>
      <c r="N154">
        <v>-0.434396108450257</v>
      </c>
      <c r="U154" t="s">
        <v>589</v>
      </c>
      <c r="V154">
        <v>1.5422057259999999</v>
      </c>
      <c r="W154">
        <v>1.892754327</v>
      </c>
      <c r="X154">
        <v>-0.10205318128629801</v>
      </c>
    </row>
    <row r="155" spans="1:24" x14ac:dyDescent="0.25">
      <c r="A155" t="s">
        <v>157</v>
      </c>
      <c r="B155">
        <v>2.7076854290000001</v>
      </c>
      <c r="C155">
        <v>1.173791574</v>
      </c>
      <c r="D155">
        <v>0.39518303311199598</v>
      </c>
      <c r="K155" t="s">
        <v>385</v>
      </c>
      <c r="L155">
        <v>1.419512195</v>
      </c>
      <c r="M155">
        <v>2.07804878</v>
      </c>
      <c r="N155">
        <v>-0.18828451875667401</v>
      </c>
      <c r="U155" t="s">
        <v>590</v>
      </c>
      <c r="V155">
        <v>0.51936707000000004</v>
      </c>
      <c r="W155">
        <v>1.7499184640000001</v>
      </c>
      <c r="X155">
        <v>-0.54226379869920804</v>
      </c>
    </row>
    <row r="156" spans="1:24" x14ac:dyDescent="0.25">
      <c r="A156" t="s">
        <v>158</v>
      </c>
      <c r="B156">
        <v>2.7213320009999999</v>
      </c>
      <c r="C156">
        <v>1.8723780489999999</v>
      </c>
      <c r="D156">
        <v>0.18480790967640601</v>
      </c>
      <c r="K156" t="s">
        <v>386</v>
      </c>
      <c r="L156">
        <v>0.92998570999999997</v>
      </c>
      <c r="M156">
        <v>2.6978499980000001</v>
      </c>
      <c r="N156">
        <v>-0.48730549845505799</v>
      </c>
      <c r="U156" t="s">
        <v>591</v>
      </c>
      <c r="V156">
        <v>1.2197521790000001</v>
      </c>
      <c r="W156">
        <v>1.941927551</v>
      </c>
      <c r="X156">
        <v>-0.22841509377042399</v>
      </c>
    </row>
    <row r="157" spans="1:24" x14ac:dyDescent="0.25">
      <c r="A157" t="s">
        <v>159</v>
      </c>
      <c r="B157">
        <v>1.904390244</v>
      </c>
      <c r="C157">
        <v>1.0370731710000001</v>
      </c>
      <c r="D157">
        <v>0.29485903804790298</v>
      </c>
      <c r="K157" t="s">
        <v>387</v>
      </c>
      <c r="L157">
        <v>0.59599352900000002</v>
      </c>
      <c r="M157">
        <v>3.0152252530000001</v>
      </c>
      <c r="N157">
        <v>-0.66992111806091104</v>
      </c>
      <c r="U157" t="s">
        <v>592</v>
      </c>
      <c r="V157">
        <v>0.69996661100000002</v>
      </c>
      <c r="W157">
        <v>1.9530809499999999</v>
      </c>
      <c r="X157">
        <v>-0.47233014493252001</v>
      </c>
    </row>
    <row r="158" spans="1:24" x14ac:dyDescent="0.25">
      <c r="A158" t="s">
        <v>160</v>
      </c>
      <c r="B158">
        <v>3.0284199360000001</v>
      </c>
      <c r="C158">
        <v>0.70121951199999999</v>
      </c>
      <c r="D158">
        <v>0.62397463788301299</v>
      </c>
      <c r="K158" t="s">
        <v>388</v>
      </c>
      <c r="L158">
        <v>1.9042651660000001</v>
      </c>
      <c r="M158">
        <v>1.844573171</v>
      </c>
      <c r="N158">
        <v>1.5922797846697399E-2</v>
      </c>
      <c r="U158" t="s">
        <v>593</v>
      </c>
      <c r="V158">
        <v>0.91731315499999999</v>
      </c>
      <c r="W158">
        <v>2.9078776259999999</v>
      </c>
      <c r="X158">
        <v>-0.52038305667975504</v>
      </c>
    </row>
    <row r="159" spans="1:24" x14ac:dyDescent="0.25">
      <c r="A159" t="s">
        <v>161</v>
      </c>
      <c r="B159">
        <v>3.7284720629999999</v>
      </c>
      <c r="C159">
        <v>0.581707317</v>
      </c>
      <c r="D159">
        <v>0.73007744424780796</v>
      </c>
      <c r="K159" t="s">
        <v>389</v>
      </c>
      <c r="L159">
        <v>1.1001516149999999</v>
      </c>
      <c r="M159">
        <v>1.9936802920000001</v>
      </c>
      <c r="N159">
        <v>-0.288809703907421</v>
      </c>
      <c r="U159" t="s">
        <v>594</v>
      </c>
      <c r="V159">
        <v>0.83780458999999996</v>
      </c>
      <c r="W159">
        <v>2.1274230589999998</v>
      </c>
      <c r="X159">
        <v>-0.43491381494264503</v>
      </c>
    </row>
    <row r="160" spans="1:24" x14ac:dyDescent="0.25">
      <c r="A160" t="s">
        <v>162</v>
      </c>
      <c r="B160">
        <v>1.8268118470000001</v>
      </c>
      <c r="C160">
        <v>2.8456088629999998</v>
      </c>
      <c r="D160">
        <v>-0.21804479502874199</v>
      </c>
      <c r="K160" t="s">
        <v>390</v>
      </c>
      <c r="L160">
        <v>1.3901402439999999</v>
      </c>
      <c r="M160">
        <v>2.3867210079999999</v>
      </c>
      <c r="N160">
        <v>-0.263864806649244</v>
      </c>
      <c r="U160" t="s">
        <v>595</v>
      </c>
      <c r="V160">
        <v>1.1931439180000001</v>
      </c>
      <c r="W160">
        <v>1.642388993</v>
      </c>
      <c r="X160">
        <v>-0.15843408949944601</v>
      </c>
    </row>
    <row r="161" spans="1:24" x14ac:dyDescent="0.25">
      <c r="A161" t="s">
        <v>163</v>
      </c>
      <c r="B161">
        <v>2.5405689530000002</v>
      </c>
      <c r="C161">
        <v>1.43558005</v>
      </c>
      <c r="D161">
        <v>0.27790429940283601</v>
      </c>
      <c r="K161" t="s">
        <v>391</v>
      </c>
      <c r="L161">
        <v>0.85639365199999995</v>
      </c>
      <c r="M161">
        <v>1.5626732670000001</v>
      </c>
      <c r="N161">
        <v>-0.29196365319730999</v>
      </c>
      <c r="U161" t="s">
        <v>596</v>
      </c>
      <c r="V161">
        <v>1.31111193</v>
      </c>
      <c r="W161">
        <v>1.8364692220000001</v>
      </c>
      <c r="X161">
        <v>-0.166908259590442</v>
      </c>
    </row>
    <row r="162" spans="1:24" x14ac:dyDescent="0.25">
      <c r="A162" t="s">
        <v>164</v>
      </c>
      <c r="B162">
        <v>3.160725453</v>
      </c>
      <c r="C162">
        <v>2.7756097560000002</v>
      </c>
      <c r="D162">
        <v>6.48743178141509E-2</v>
      </c>
      <c r="K162" t="s">
        <v>392</v>
      </c>
      <c r="L162">
        <v>2.5442034389999999</v>
      </c>
      <c r="M162">
        <v>1.60868214</v>
      </c>
      <c r="N162">
        <v>0.22527018411744201</v>
      </c>
      <c r="U162" t="s">
        <v>597</v>
      </c>
      <c r="V162">
        <v>1.0321683079999999</v>
      </c>
      <c r="W162">
        <v>2.5449244339999999</v>
      </c>
      <c r="X162">
        <v>-0.42290100791577401</v>
      </c>
    </row>
    <row r="163" spans="1:24" x14ac:dyDescent="0.25">
      <c r="A163" t="s">
        <v>165</v>
      </c>
      <c r="B163">
        <v>4.0948384649999996</v>
      </c>
      <c r="C163">
        <v>1.092949921</v>
      </c>
      <c r="D163">
        <v>0.57864514136718304</v>
      </c>
      <c r="K163" t="s">
        <v>393</v>
      </c>
      <c r="L163">
        <v>1.06641651</v>
      </c>
      <c r="M163">
        <v>2.225367893</v>
      </c>
      <c r="N163">
        <v>-0.35207390312189901</v>
      </c>
      <c r="U163" t="s">
        <v>598</v>
      </c>
      <c r="V163">
        <v>0.99752347299999999</v>
      </c>
      <c r="W163">
        <v>2.0732391419999998</v>
      </c>
      <c r="X163">
        <v>-0.35030896356018099</v>
      </c>
    </row>
    <row r="164" spans="1:24" x14ac:dyDescent="0.25">
      <c r="A164" t="s">
        <v>166</v>
      </c>
      <c r="B164">
        <v>2.234483548</v>
      </c>
      <c r="C164">
        <v>1.28699187</v>
      </c>
      <c r="D164">
        <v>0.26906099447887699</v>
      </c>
      <c r="K164" t="s">
        <v>394</v>
      </c>
      <c r="L164">
        <v>0.91874087699999996</v>
      </c>
      <c r="M164">
        <v>1.868157281</v>
      </c>
      <c r="N164">
        <v>-0.340671366578154</v>
      </c>
      <c r="U164" t="s">
        <v>599</v>
      </c>
      <c r="V164">
        <v>1.0851883600000001</v>
      </c>
      <c r="W164">
        <v>1.538553262</v>
      </c>
      <c r="X164">
        <v>-0.17279327285832899</v>
      </c>
    </row>
    <row r="165" spans="1:24" x14ac:dyDescent="0.25">
      <c r="A165" t="s">
        <v>167</v>
      </c>
      <c r="B165">
        <v>1.814233786</v>
      </c>
      <c r="C165">
        <v>1.6799382190000001</v>
      </c>
      <c r="D165">
        <v>3.8434160312608899E-2</v>
      </c>
      <c r="K165" t="s">
        <v>395</v>
      </c>
      <c r="L165">
        <v>0.74266397399999995</v>
      </c>
      <c r="M165">
        <v>2.4967708819999999</v>
      </c>
      <c r="N165">
        <v>-0.54148547076076803</v>
      </c>
      <c r="U165" t="s">
        <v>600</v>
      </c>
      <c r="V165">
        <v>1.28385455</v>
      </c>
      <c r="W165">
        <v>1.561901784</v>
      </c>
      <c r="X165">
        <v>-9.7705917642350107E-2</v>
      </c>
    </row>
    <row r="166" spans="1:24" x14ac:dyDescent="0.25">
      <c r="A166" t="s">
        <v>168</v>
      </c>
      <c r="B166">
        <v>3.7935975310000001</v>
      </c>
      <c r="C166">
        <v>1.7317073169999999</v>
      </c>
      <c r="D166">
        <v>0.37317220872371298</v>
      </c>
      <c r="K166" t="s">
        <v>396</v>
      </c>
      <c r="L166">
        <v>2.4598746880000002</v>
      </c>
      <c r="M166">
        <v>1.7762601629999999</v>
      </c>
      <c r="N166">
        <v>0.16137695069802199</v>
      </c>
      <c r="U166" t="s">
        <v>601</v>
      </c>
      <c r="V166">
        <v>1.600618399</v>
      </c>
      <c r="W166">
        <v>2.2784870769999999</v>
      </c>
      <c r="X166">
        <v>-0.174748710029662</v>
      </c>
    </row>
    <row r="167" spans="1:24" x14ac:dyDescent="0.25">
      <c r="A167" t="s">
        <v>169</v>
      </c>
      <c r="B167">
        <v>2.065894782</v>
      </c>
      <c r="C167">
        <v>2.3167036219999999</v>
      </c>
      <c r="D167">
        <v>-5.7228341928634498E-2</v>
      </c>
      <c r="K167" t="s">
        <v>397</v>
      </c>
      <c r="L167">
        <v>3.6027259680000001</v>
      </c>
      <c r="M167">
        <v>1.917073171</v>
      </c>
      <c r="N167">
        <v>0.30538299574889699</v>
      </c>
      <c r="U167" t="s">
        <v>602</v>
      </c>
      <c r="V167">
        <v>0.44321212900000001</v>
      </c>
      <c r="W167">
        <v>2.0944724520000002</v>
      </c>
      <c r="X167">
        <v>-0.65069565199836799</v>
      </c>
    </row>
    <row r="168" spans="1:24" x14ac:dyDescent="0.25">
      <c r="A168" t="s">
        <v>170</v>
      </c>
      <c r="B168">
        <v>3.9315883399999998</v>
      </c>
      <c r="C168">
        <v>1.3463414629999999</v>
      </c>
      <c r="D168">
        <v>0.48982214116044798</v>
      </c>
      <c r="K168" t="s">
        <v>398</v>
      </c>
      <c r="L168">
        <v>1.964878049</v>
      </c>
      <c r="M168">
        <v>2.2264342190000002</v>
      </c>
      <c r="N168">
        <v>-6.2404362470661001E-2</v>
      </c>
      <c r="U168" t="s">
        <v>603</v>
      </c>
      <c r="V168">
        <v>0.96562061799999999</v>
      </c>
      <c r="W168">
        <v>2.1031701630000001</v>
      </c>
      <c r="X168">
        <v>-0.37068331671320898</v>
      </c>
    </row>
    <row r="169" spans="1:24" x14ac:dyDescent="0.25">
      <c r="A169" t="s">
        <v>171</v>
      </c>
      <c r="B169">
        <v>2.0178123120000002</v>
      </c>
      <c r="C169">
        <v>0.63048780500000001</v>
      </c>
      <c r="D169">
        <v>0.52385471650077298</v>
      </c>
      <c r="K169" t="s">
        <v>399</v>
      </c>
      <c r="L169">
        <v>1.5463414630000001</v>
      </c>
      <c r="M169">
        <v>1.3024390239999999</v>
      </c>
      <c r="N169">
        <v>8.5616438371792405E-2</v>
      </c>
      <c r="U169" t="s">
        <v>604</v>
      </c>
      <c r="V169">
        <v>1.0407827860000001</v>
      </c>
      <c r="W169">
        <v>2.0923723430000001</v>
      </c>
      <c r="X169">
        <v>-0.33563277708998501</v>
      </c>
    </row>
    <row r="170" spans="1:24" x14ac:dyDescent="0.25">
      <c r="A170" t="s">
        <v>172</v>
      </c>
      <c r="B170">
        <v>2.3428391930000001</v>
      </c>
      <c r="C170">
        <v>0.58245011099999999</v>
      </c>
      <c r="D170">
        <v>0.601782900444366</v>
      </c>
      <c r="K170" t="s">
        <v>400</v>
      </c>
      <c r="L170">
        <v>1.0396192740000001</v>
      </c>
      <c r="M170">
        <v>2.94521028</v>
      </c>
      <c r="N170">
        <v>-0.47821142163713198</v>
      </c>
      <c r="U170" t="s">
        <v>605</v>
      </c>
      <c r="V170">
        <v>0.93635232499999999</v>
      </c>
      <c r="W170">
        <v>2.254486091</v>
      </c>
      <c r="X170">
        <v>-0.41309950368856302</v>
      </c>
    </row>
    <row r="171" spans="1:24" x14ac:dyDescent="0.25">
      <c r="A171" t="s">
        <v>173</v>
      </c>
      <c r="B171">
        <v>2.9472039589999999</v>
      </c>
      <c r="C171">
        <v>1.1535365849999999</v>
      </c>
      <c r="D171">
        <v>0.43740084376330601</v>
      </c>
      <c r="K171" t="s">
        <v>401</v>
      </c>
      <c r="L171">
        <v>2.7652032520000001</v>
      </c>
      <c r="M171">
        <v>1.8849906190000001</v>
      </c>
      <c r="N171">
        <v>0.189285147548206</v>
      </c>
      <c r="U171" t="s">
        <v>606</v>
      </c>
      <c r="V171">
        <v>0.48913656599999999</v>
      </c>
      <c r="W171">
        <v>1.754937811</v>
      </c>
      <c r="X171">
        <v>-0.56406385544680204</v>
      </c>
    </row>
    <row r="172" spans="1:24" x14ac:dyDescent="0.25">
      <c r="A172" t="s">
        <v>174</v>
      </c>
      <c r="B172">
        <v>4.1520446739999999</v>
      </c>
      <c r="C172">
        <v>1.25</v>
      </c>
      <c r="D172">
        <v>0.53721226852630799</v>
      </c>
      <c r="K172" t="s">
        <v>402</v>
      </c>
      <c r="L172">
        <v>2.2786673739999999</v>
      </c>
      <c r="M172">
        <v>1.8497530630000001</v>
      </c>
      <c r="N172">
        <v>0.103893079095326</v>
      </c>
      <c r="U172" t="s">
        <v>607</v>
      </c>
      <c r="V172">
        <v>0.35351249600000001</v>
      </c>
      <c r="W172">
        <v>1.651115616</v>
      </c>
      <c r="X172">
        <v>-0.64730366307464005</v>
      </c>
    </row>
    <row r="173" spans="1:24" x14ac:dyDescent="0.25">
      <c r="A173" t="s">
        <v>175</v>
      </c>
      <c r="B173">
        <v>2.9170731710000002</v>
      </c>
      <c r="C173">
        <v>0.44024390200000002</v>
      </c>
      <c r="D173">
        <v>0.73774064681557705</v>
      </c>
      <c r="K173" t="s">
        <v>403</v>
      </c>
      <c r="L173">
        <v>1.524953096</v>
      </c>
      <c r="M173">
        <v>3.2038876570000001</v>
      </c>
      <c r="N173">
        <v>-0.355041467601732</v>
      </c>
      <c r="U173" t="s">
        <v>608</v>
      </c>
      <c r="V173">
        <v>0.59881327900000003</v>
      </c>
      <c r="W173">
        <v>2.4036777090000001</v>
      </c>
      <c r="X173">
        <v>-0.601122347148907</v>
      </c>
    </row>
    <row r="174" spans="1:24" x14ac:dyDescent="0.25">
      <c r="A174" t="s">
        <v>176</v>
      </c>
      <c r="B174">
        <v>1.655696311</v>
      </c>
      <c r="C174">
        <v>0.74485094900000004</v>
      </c>
      <c r="D174">
        <v>0.37943238076470898</v>
      </c>
      <c r="K174" t="s">
        <v>404</v>
      </c>
      <c r="L174">
        <v>0.72329438499999998</v>
      </c>
      <c r="M174">
        <v>1.482503066</v>
      </c>
      <c r="N174">
        <v>-0.34418784945816899</v>
      </c>
      <c r="U174" t="s">
        <v>609</v>
      </c>
      <c r="V174">
        <v>1.007371274</v>
      </c>
      <c r="W174">
        <v>2.0862804430000002</v>
      </c>
      <c r="X174">
        <v>-0.34874939640789598</v>
      </c>
    </row>
    <row r="175" spans="1:24" x14ac:dyDescent="0.25">
      <c r="A175" t="s">
        <v>177</v>
      </c>
      <c r="B175">
        <v>4.0338961849999997</v>
      </c>
      <c r="C175">
        <v>1.8085365849999999</v>
      </c>
      <c r="D175">
        <v>0.38089605607905003</v>
      </c>
      <c r="K175" t="s">
        <v>405</v>
      </c>
      <c r="L175">
        <v>2.431782364</v>
      </c>
      <c r="M175">
        <v>1.5837273300000001</v>
      </c>
      <c r="N175">
        <v>0.211194866561316</v>
      </c>
      <c r="U175" t="s">
        <v>610</v>
      </c>
      <c r="V175">
        <v>0.971822933</v>
      </c>
      <c r="W175">
        <v>1.900353524</v>
      </c>
      <c r="X175">
        <v>-0.32328466057055999</v>
      </c>
    </row>
    <row r="176" spans="1:24" x14ac:dyDescent="0.25">
      <c r="A176" t="s">
        <v>178</v>
      </c>
      <c r="B176">
        <v>1.060966868</v>
      </c>
      <c r="C176">
        <v>1.2387699430000001</v>
      </c>
      <c r="D176">
        <v>-7.7314531884492305E-2</v>
      </c>
      <c r="K176" t="s">
        <v>406</v>
      </c>
      <c r="L176">
        <v>3.6181852760000002</v>
      </c>
      <c r="M176">
        <v>1.4914634149999999</v>
      </c>
      <c r="N176">
        <v>0.41621684573852402</v>
      </c>
      <c r="U176" t="s">
        <v>611</v>
      </c>
      <c r="V176">
        <v>0.91273712699999998</v>
      </c>
      <c r="W176">
        <v>2.5360781719999999</v>
      </c>
      <c r="X176">
        <v>-0.47069526903070003</v>
      </c>
    </row>
    <row r="177" spans="1:24" x14ac:dyDescent="0.25">
      <c r="A177" t="s">
        <v>179</v>
      </c>
      <c r="B177">
        <v>1.478688201</v>
      </c>
      <c r="C177">
        <v>1.299591648</v>
      </c>
      <c r="D177">
        <v>6.4463107654350593E-2</v>
      </c>
      <c r="K177" t="s">
        <v>407</v>
      </c>
      <c r="L177">
        <v>2.1463414630000002</v>
      </c>
      <c r="M177">
        <v>2.6243902440000002</v>
      </c>
      <c r="N177">
        <v>-0.100204499091527</v>
      </c>
      <c r="U177" t="s">
        <v>612</v>
      </c>
      <c r="V177">
        <v>0.79811680799999996</v>
      </c>
      <c r="W177">
        <v>2.176680245</v>
      </c>
      <c r="X177">
        <v>-0.46341428085312802</v>
      </c>
    </row>
    <row r="178" spans="1:24" x14ac:dyDescent="0.25">
      <c r="A178" t="s">
        <v>180</v>
      </c>
      <c r="B178">
        <v>3.717648176</v>
      </c>
      <c r="C178">
        <v>1.7971857410000001</v>
      </c>
      <c r="D178">
        <v>0.348235769907774</v>
      </c>
      <c r="K178" t="s">
        <v>408</v>
      </c>
      <c r="L178">
        <v>1.864790494</v>
      </c>
      <c r="M178">
        <v>1.6375905399999999</v>
      </c>
      <c r="N178">
        <v>6.4870141710571996E-2</v>
      </c>
      <c r="U178" t="s">
        <v>613</v>
      </c>
      <c r="V178">
        <v>0.98143631399999998</v>
      </c>
      <c r="W178">
        <v>1.900601894</v>
      </c>
      <c r="X178">
        <v>-0.31892900567680499</v>
      </c>
    </row>
    <row r="179" spans="1:24" x14ac:dyDescent="0.25">
      <c r="A179" t="s">
        <v>181</v>
      </c>
      <c r="B179">
        <v>2.0079215530000001</v>
      </c>
      <c r="C179">
        <v>1.2888732110000001</v>
      </c>
      <c r="D179">
        <v>0.218105279058251</v>
      </c>
      <c r="K179" t="s">
        <v>409</v>
      </c>
      <c r="L179">
        <v>2.8780487799999999</v>
      </c>
      <c r="M179">
        <v>2.2195121950000001</v>
      </c>
      <c r="N179">
        <v>0.12918660281449601</v>
      </c>
      <c r="U179" t="s">
        <v>614</v>
      </c>
      <c r="V179">
        <v>0.60567695200000005</v>
      </c>
      <c r="W179">
        <v>1.777814437</v>
      </c>
      <c r="X179">
        <v>-0.49177332479970598</v>
      </c>
    </row>
    <row r="180" spans="1:24" x14ac:dyDescent="0.25">
      <c r="A180" t="s">
        <v>182</v>
      </c>
      <c r="B180">
        <v>3.9948717949999999</v>
      </c>
      <c r="C180">
        <v>1.580487805</v>
      </c>
      <c r="D180">
        <v>0.43304542903385101</v>
      </c>
      <c r="K180" t="s">
        <v>410</v>
      </c>
      <c r="L180">
        <v>1.9217201930000001</v>
      </c>
      <c r="M180">
        <v>2.9204188219999998</v>
      </c>
      <c r="N180">
        <v>-0.20625154005414301</v>
      </c>
      <c r="U180" t="s">
        <v>615</v>
      </c>
      <c r="V180">
        <v>0.86600627600000002</v>
      </c>
      <c r="W180">
        <v>2.2499118180000002</v>
      </c>
      <c r="X180">
        <v>-0.44414053908055001</v>
      </c>
    </row>
    <row r="181" spans="1:24" x14ac:dyDescent="0.25">
      <c r="A181" t="s">
        <v>183</v>
      </c>
      <c r="B181">
        <v>1.615489588</v>
      </c>
      <c r="C181">
        <v>2.0532889870000002</v>
      </c>
      <c r="D181">
        <v>-0.11933110435807601</v>
      </c>
      <c r="K181" t="s">
        <v>411</v>
      </c>
      <c r="L181">
        <v>2.5902439020000001</v>
      </c>
      <c r="M181">
        <v>3.0829268289999998</v>
      </c>
      <c r="N181">
        <v>-8.6844368054679599E-2</v>
      </c>
      <c r="U181" t="s">
        <v>616</v>
      </c>
      <c r="V181">
        <v>0.65479542599999996</v>
      </c>
      <c r="W181">
        <v>2.6050972579999998</v>
      </c>
      <c r="X181">
        <v>-0.59827179022559496</v>
      </c>
    </row>
    <row r="182" spans="1:24" x14ac:dyDescent="0.25">
      <c r="A182" t="s">
        <v>184</v>
      </c>
      <c r="B182">
        <v>0.72742415199999999</v>
      </c>
      <c r="C182">
        <v>1.9641180680000001</v>
      </c>
      <c r="D182">
        <v>-0.459474091400283</v>
      </c>
      <c r="K182" t="s">
        <v>412</v>
      </c>
      <c r="L182">
        <v>0.63618902399999999</v>
      </c>
      <c r="M182">
        <v>2.6698152140000002</v>
      </c>
      <c r="N182">
        <v>-0.61513115035516797</v>
      </c>
      <c r="U182" t="s">
        <v>617</v>
      </c>
      <c r="V182">
        <v>0.76718218599999999</v>
      </c>
      <c r="W182">
        <v>2.5041793210000001</v>
      </c>
      <c r="X182">
        <v>-0.53097070784846201</v>
      </c>
    </row>
    <row r="183" spans="1:24" x14ac:dyDescent="0.25">
      <c r="A183" t="s">
        <v>185</v>
      </c>
      <c r="B183">
        <v>1.253163032</v>
      </c>
      <c r="C183">
        <v>1.6610674459999999</v>
      </c>
      <c r="D183">
        <v>-0.13996985381881699</v>
      </c>
      <c r="K183" t="s">
        <v>413</v>
      </c>
      <c r="L183">
        <v>1.4048780489999999</v>
      </c>
      <c r="M183">
        <v>2.6097240410000002</v>
      </c>
      <c r="N183">
        <v>-0.30011591808840998</v>
      </c>
      <c r="U183" t="s">
        <v>618</v>
      </c>
      <c r="V183">
        <v>1.4878048779999999</v>
      </c>
      <c r="W183">
        <v>2.3408776150000001</v>
      </c>
      <c r="X183">
        <v>-0.22281104232583299</v>
      </c>
    </row>
    <row r="184" spans="1:24" x14ac:dyDescent="0.25">
      <c r="A184" t="s">
        <v>186</v>
      </c>
      <c r="B184">
        <v>1.091007289</v>
      </c>
      <c r="C184">
        <v>1.1565887530000001</v>
      </c>
      <c r="D184">
        <v>-2.91784923867561E-2</v>
      </c>
      <c r="K184" t="s">
        <v>414</v>
      </c>
      <c r="L184">
        <v>1.392628741</v>
      </c>
      <c r="M184">
        <v>1.656156312</v>
      </c>
      <c r="N184">
        <v>-8.6436913858748202E-2</v>
      </c>
      <c r="U184" t="s">
        <v>619</v>
      </c>
      <c r="V184">
        <v>1.082926829</v>
      </c>
      <c r="W184">
        <v>2.7939954569999998</v>
      </c>
      <c r="X184">
        <v>-0.44134715678435399</v>
      </c>
    </row>
    <row r="185" spans="1:24" x14ac:dyDescent="0.25">
      <c r="A185" t="s">
        <v>187</v>
      </c>
      <c r="B185">
        <v>1.897435897</v>
      </c>
      <c r="C185">
        <v>1.0484756099999999</v>
      </c>
      <c r="D185">
        <v>0.28818254892678302</v>
      </c>
      <c r="K185" t="s">
        <v>415</v>
      </c>
      <c r="L185">
        <v>1.2017074679999999</v>
      </c>
      <c r="M185">
        <v>1.9311079680000001</v>
      </c>
      <c r="N185">
        <v>-0.23282587656402201</v>
      </c>
      <c r="U185" t="s">
        <v>620</v>
      </c>
      <c r="V185">
        <v>1.1287804880000001</v>
      </c>
      <c r="W185">
        <v>2.265992775</v>
      </c>
      <c r="X185">
        <v>-0.334989172736394</v>
      </c>
    </row>
    <row r="186" spans="1:24" x14ac:dyDescent="0.25">
      <c r="A186" t="s">
        <v>188</v>
      </c>
      <c r="B186">
        <v>3.4535395599999998</v>
      </c>
      <c r="C186">
        <v>1.714258912</v>
      </c>
      <c r="D186">
        <v>0.33656123732837401</v>
      </c>
      <c r="K186" t="s">
        <v>416</v>
      </c>
      <c r="L186">
        <v>1.1660466700000001</v>
      </c>
      <c r="M186">
        <v>1.130223577</v>
      </c>
      <c r="N186">
        <v>1.56005561831417E-2</v>
      </c>
      <c r="U186" t="s">
        <v>621</v>
      </c>
      <c r="V186">
        <v>1.1658536589999999</v>
      </c>
      <c r="W186">
        <v>1.696911681</v>
      </c>
      <c r="X186">
        <v>-0.18550525765412501</v>
      </c>
    </row>
    <row r="187" spans="1:24" x14ac:dyDescent="0.25">
      <c r="A187" t="s">
        <v>189</v>
      </c>
      <c r="B187">
        <v>3.5026302199999999</v>
      </c>
      <c r="C187">
        <v>2.7658536589999998</v>
      </c>
      <c r="D187">
        <v>0.117536644461713</v>
      </c>
      <c r="K187" t="s">
        <v>417</v>
      </c>
      <c r="L187">
        <v>1.02177392</v>
      </c>
      <c r="M187">
        <v>1.2262635500000001</v>
      </c>
      <c r="N187">
        <v>-9.0963621705113407E-2</v>
      </c>
      <c r="U187" t="s">
        <v>622</v>
      </c>
      <c r="V187">
        <v>1.628360434</v>
      </c>
      <c r="W187">
        <v>1.653911591</v>
      </c>
      <c r="X187">
        <v>-7.7845945751555999E-3</v>
      </c>
    </row>
    <row r="188" spans="1:24" x14ac:dyDescent="0.25">
      <c r="A188" t="s">
        <v>190</v>
      </c>
      <c r="B188">
        <v>3.9997498440000001</v>
      </c>
      <c r="C188">
        <v>1.0304878049999999</v>
      </c>
      <c r="D188">
        <v>0.59028265584833395</v>
      </c>
      <c r="K188" t="s">
        <v>418</v>
      </c>
      <c r="L188">
        <v>2.346012397</v>
      </c>
      <c r="M188">
        <v>1.333413741</v>
      </c>
      <c r="N188">
        <v>0.27520559403059802</v>
      </c>
      <c r="U188" t="s">
        <v>623</v>
      </c>
      <c r="V188">
        <v>1.2</v>
      </c>
      <c r="W188">
        <v>2.384608096</v>
      </c>
      <c r="X188">
        <v>-0.33047074164729001</v>
      </c>
    </row>
    <row r="189" spans="1:24" x14ac:dyDescent="0.25">
      <c r="A189" t="s">
        <v>191</v>
      </c>
      <c r="B189">
        <v>0.74777661799999995</v>
      </c>
      <c r="C189">
        <v>1.3854615880000001</v>
      </c>
      <c r="D189">
        <v>-0.298928159174363</v>
      </c>
      <c r="K189" t="s">
        <v>419</v>
      </c>
      <c r="L189">
        <v>2.6080705879999999</v>
      </c>
      <c r="M189">
        <v>1.3799239780000001</v>
      </c>
      <c r="N189">
        <v>0.30796095372613402</v>
      </c>
      <c r="U189" t="s">
        <v>624</v>
      </c>
      <c r="V189">
        <v>1.5508184840000001</v>
      </c>
      <c r="W189">
        <v>2.158129642</v>
      </c>
      <c r="X189">
        <v>-0.16374215474805501</v>
      </c>
    </row>
    <row r="190" spans="1:24" x14ac:dyDescent="0.25">
      <c r="A190" t="s">
        <v>192</v>
      </c>
      <c r="B190">
        <v>2.746189583</v>
      </c>
      <c r="C190">
        <v>1.6299186990000001</v>
      </c>
      <c r="D190">
        <v>0.25508301259168897</v>
      </c>
      <c r="K190" t="s">
        <v>420</v>
      </c>
      <c r="L190">
        <v>0.93262869999999998</v>
      </c>
      <c r="M190">
        <v>1.859545147</v>
      </c>
      <c r="N190">
        <v>-0.33196946099753399</v>
      </c>
      <c r="U190" t="s">
        <v>625</v>
      </c>
      <c r="V190">
        <v>1.7493614049999999</v>
      </c>
      <c r="W190">
        <v>1.7730217500000001</v>
      </c>
      <c r="X190">
        <v>-6.71714119641243E-3</v>
      </c>
    </row>
    <row r="191" spans="1:24" x14ac:dyDescent="0.25">
      <c r="A191" t="s">
        <v>193</v>
      </c>
      <c r="B191">
        <v>0.93119125199999997</v>
      </c>
      <c r="C191">
        <v>1.5386323200000001</v>
      </c>
      <c r="D191">
        <v>-0.245945125346791</v>
      </c>
      <c r="K191" t="s">
        <v>421</v>
      </c>
      <c r="L191">
        <v>1.777744424</v>
      </c>
      <c r="M191">
        <v>1.5867293499999999</v>
      </c>
      <c r="N191">
        <v>5.6774130764854602E-2</v>
      </c>
      <c r="U191" t="s">
        <v>626</v>
      </c>
      <c r="V191">
        <v>1.9484694870000001</v>
      </c>
      <c r="W191">
        <v>1.640152992</v>
      </c>
      <c r="X191">
        <v>8.5914998527768002E-2</v>
      </c>
    </row>
    <row r="192" spans="1:24" x14ac:dyDescent="0.25">
      <c r="A192" t="s">
        <v>194</v>
      </c>
      <c r="B192">
        <v>3.543533257</v>
      </c>
      <c r="C192">
        <v>0.54756097599999998</v>
      </c>
      <c r="D192">
        <v>0.73231563742374495</v>
      </c>
      <c r="K192" t="s">
        <v>422</v>
      </c>
      <c r="L192">
        <v>3.1218322430000001</v>
      </c>
      <c r="M192">
        <v>2.6508442780000001</v>
      </c>
      <c r="N192">
        <v>8.1589183680503705E-2</v>
      </c>
      <c r="U192" t="s">
        <v>627</v>
      </c>
      <c r="V192">
        <v>2.1737516490000002</v>
      </c>
      <c r="W192">
        <v>2.2168157260000001</v>
      </c>
      <c r="X192">
        <v>-9.8083170856704902E-3</v>
      </c>
    </row>
    <row r="193" spans="1:24" x14ac:dyDescent="0.25">
      <c r="A193" t="s">
        <v>195</v>
      </c>
      <c r="B193">
        <v>2.3838961040000002</v>
      </c>
      <c r="C193">
        <v>1.1946341460000001</v>
      </c>
      <c r="D193">
        <v>0.33233251500388999</v>
      </c>
      <c r="K193" t="s">
        <v>423</v>
      </c>
      <c r="L193">
        <v>2.2464397389999999</v>
      </c>
      <c r="M193">
        <v>2.0196058140000002</v>
      </c>
      <c r="N193">
        <v>5.3171941598345998E-2</v>
      </c>
      <c r="U193" t="s">
        <v>628</v>
      </c>
      <c r="V193">
        <v>0.73184080299999998</v>
      </c>
      <c r="W193">
        <v>2.517770262</v>
      </c>
      <c r="X193">
        <v>-0.54958252642458905</v>
      </c>
    </row>
    <row r="194" spans="1:24" x14ac:dyDescent="0.25">
      <c r="A194" t="s">
        <v>196</v>
      </c>
      <c r="B194">
        <v>1.945053404</v>
      </c>
      <c r="C194">
        <v>1.0926591619999999</v>
      </c>
      <c r="D194">
        <v>0.280603981937111</v>
      </c>
      <c r="K194" t="s">
        <v>424</v>
      </c>
      <c r="L194">
        <v>1.428010827</v>
      </c>
      <c r="M194">
        <v>1.7584562079999999</v>
      </c>
      <c r="N194">
        <v>-0.103702745821753</v>
      </c>
      <c r="U194" t="s">
        <v>629</v>
      </c>
      <c r="V194">
        <v>0.84937537200000002</v>
      </c>
      <c r="W194">
        <v>2.4980950790000001</v>
      </c>
      <c r="X194">
        <v>-0.49252703829169697</v>
      </c>
    </row>
    <row r="195" spans="1:24" x14ac:dyDescent="0.25">
      <c r="A195" t="s">
        <v>197</v>
      </c>
      <c r="B195">
        <v>1.8256422940000001</v>
      </c>
      <c r="C195">
        <v>1.1950981860000001</v>
      </c>
      <c r="D195">
        <v>0.20873825877289501</v>
      </c>
      <c r="K195" t="s">
        <v>425</v>
      </c>
      <c r="L195">
        <v>1.0800406499999999</v>
      </c>
      <c r="M195">
        <v>2.2323991009999999</v>
      </c>
      <c r="N195">
        <v>-0.347888124048781</v>
      </c>
      <c r="U195" t="s">
        <v>630</v>
      </c>
      <c r="V195">
        <v>1.2300548140000001</v>
      </c>
      <c r="W195">
        <v>2.3880597410000002</v>
      </c>
      <c r="X195">
        <v>-0.32005756296458698</v>
      </c>
    </row>
    <row r="196" spans="1:24" x14ac:dyDescent="0.25">
      <c r="A196" t="s">
        <v>198</v>
      </c>
      <c r="B196">
        <v>3.146369623</v>
      </c>
      <c r="C196">
        <v>1.2357427940000001</v>
      </c>
      <c r="D196">
        <v>0.43600589103736798</v>
      </c>
      <c r="K196" t="s">
        <v>426</v>
      </c>
      <c r="L196">
        <v>2.2153340400000001</v>
      </c>
      <c r="M196">
        <v>2.139807834</v>
      </c>
      <c r="N196">
        <v>1.73418474495373E-2</v>
      </c>
      <c r="U196" t="s">
        <v>631</v>
      </c>
      <c r="V196">
        <v>0.99283225500000005</v>
      </c>
      <c r="W196">
        <v>1.846045062</v>
      </c>
      <c r="X196">
        <v>-0.300545853774913</v>
      </c>
    </row>
    <row r="197" spans="1:24" x14ac:dyDescent="0.25">
      <c r="A197" t="s">
        <v>199</v>
      </c>
      <c r="B197">
        <v>1.0461932140000001</v>
      </c>
      <c r="C197">
        <v>1.68074978</v>
      </c>
      <c r="D197">
        <v>-0.23269887467255199</v>
      </c>
      <c r="K197" t="s">
        <v>427</v>
      </c>
      <c r="L197">
        <v>4.0124304390000001</v>
      </c>
      <c r="M197">
        <v>1.2</v>
      </c>
      <c r="N197">
        <v>0.53956220076474803</v>
      </c>
      <c r="U197" t="s">
        <v>632</v>
      </c>
      <c r="V197">
        <v>2.131707317</v>
      </c>
      <c r="W197">
        <v>2.2254239500000002</v>
      </c>
      <c r="X197">
        <v>-2.15087926567166E-2</v>
      </c>
    </row>
    <row r="198" spans="1:24" x14ac:dyDescent="0.25">
      <c r="A198" t="s">
        <v>200</v>
      </c>
      <c r="B198">
        <v>2.7518172390000002</v>
      </c>
      <c r="C198">
        <v>1.201596452</v>
      </c>
      <c r="D198">
        <v>0.39212207680898598</v>
      </c>
      <c r="K198" t="s">
        <v>428</v>
      </c>
      <c r="L198">
        <v>0.58276497800000004</v>
      </c>
      <c r="M198">
        <v>1.1288551419999999</v>
      </c>
      <c r="N198">
        <v>-0.31904869405251002</v>
      </c>
      <c r="U198" t="s">
        <v>633</v>
      </c>
      <c r="V198">
        <v>1.5776016260000001</v>
      </c>
      <c r="W198">
        <v>2.1364576309999999</v>
      </c>
      <c r="X198">
        <v>-0.150470406186091</v>
      </c>
    </row>
    <row r="199" spans="1:24" x14ac:dyDescent="0.25">
      <c r="A199" t="s">
        <v>201</v>
      </c>
      <c r="B199">
        <v>3.2512563000000001</v>
      </c>
      <c r="C199">
        <v>2.0207317069999999</v>
      </c>
      <c r="D199">
        <v>0.233408078957339</v>
      </c>
      <c r="K199" t="s">
        <v>429</v>
      </c>
      <c r="L199">
        <v>2.0795354239999999</v>
      </c>
      <c r="M199">
        <v>2.4101611799999998</v>
      </c>
      <c r="N199">
        <v>-7.3641001867572997E-2</v>
      </c>
      <c r="U199" t="s">
        <v>634</v>
      </c>
      <c r="V199">
        <v>1.6878048779999999</v>
      </c>
      <c r="W199">
        <v>2.6687856939999999</v>
      </c>
      <c r="X199">
        <v>-0.225171679502042</v>
      </c>
    </row>
    <row r="200" spans="1:24" x14ac:dyDescent="0.25">
      <c r="A200" t="s">
        <v>202</v>
      </c>
      <c r="B200">
        <v>2.113703396</v>
      </c>
      <c r="C200">
        <v>2.9065362499999998</v>
      </c>
      <c r="D200">
        <v>-0.15792729230201399</v>
      </c>
      <c r="K200" t="s">
        <v>430</v>
      </c>
      <c r="L200">
        <v>1.3062566280000001</v>
      </c>
      <c r="M200">
        <v>1.7618994830000001</v>
      </c>
      <c r="N200">
        <v>-0.148507063694192</v>
      </c>
      <c r="U200" t="s">
        <v>635</v>
      </c>
      <c r="V200">
        <v>1.3170731710000001</v>
      </c>
      <c r="W200">
        <v>2.1792694240000001</v>
      </c>
      <c r="X200">
        <v>-0.24659947633078</v>
      </c>
    </row>
    <row r="201" spans="1:24" x14ac:dyDescent="0.25">
      <c r="A201" t="s">
        <v>203</v>
      </c>
      <c r="B201">
        <v>3.385342659</v>
      </c>
      <c r="C201">
        <v>1.0130394</v>
      </c>
      <c r="D201">
        <v>0.53935816106419798</v>
      </c>
      <c r="K201" t="s">
        <v>431</v>
      </c>
      <c r="L201">
        <v>0.56527071600000001</v>
      </c>
      <c r="M201">
        <v>2.0972924650000002</v>
      </c>
      <c r="N201">
        <v>-0.57539357560882598</v>
      </c>
      <c r="U201" t="s">
        <v>636</v>
      </c>
      <c r="V201">
        <v>1.8146341459999999</v>
      </c>
      <c r="W201">
        <v>1.7305135330000001</v>
      </c>
      <c r="X201">
        <v>2.3728380484202699E-2</v>
      </c>
    </row>
    <row r="202" spans="1:24" x14ac:dyDescent="0.25">
      <c r="A202" t="s">
        <v>204</v>
      </c>
      <c r="B202">
        <v>3.831329572</v>
      </c>
      <c r="C202">
        <v>1.0585365849999999</v>
      </c>
      <c r="D202">
        <v>0.56704885123096005</v>
      </c>
      <c r="K202" t="s">
        <v>432</v>
      </c>
      <c r="L202">
        <v>1.075814048</v>
      </c>
      <c r="M202">
        <v>1.726617284</v>
      </c>
      <c r="N202">
        <v>-0.232228075874224</v>
      </c>
      <c r="U202" t="s">
        <v>637</v>
      </c>
      <c r="V202">
        <v>1.8050958930000001</v>
      </c>
      <c r="W202">
        <v>1.614342712</v>
      </c>
      <c r="X202">
        <v>5.5784941048824498E-2</v>
      </c>
    </row>
    <row r="203" spans="1:24" x14ac:dyDescent="0.25">
      <c r="A203" t="s">
        <v>205</v>
      </c>
      <c r="B203">
        <v>2.8426796470000002</v>
      </c>
      <c r="C203">
        <v>1.7465268</v>
      </c>
      <c r="D203">
        <v>0.23885455136073999</v>
      </c>
      <c r="K203" t="s">
        <v>433</v>
      </c>
      <c r="L203">
        <v>2.6521917610000001</v>
      </c>
      <c r="M203">
        <v>2.2045612609999998</v>
      </c>
      <c r="N203">
        <v>9.2166617897252501E-2</v>
      </c>
      <c r="U203" t="s">
        <v>638</v>
      </c>
      <c r="V203">
        <v>1.5121951220000001</v>
      </c>
      <c r="W203">
        <v>2.3157709240000002</v>
      </c>
      <c r="X203">
        <v>-0.20992239542973201</v>
      </c>
    </row>
    <row r="204" spans="1:24" x14ac:dyDescent="0.25">
      <c r="A204" t="s">
        <v>206</v>
      </c>
      <c r="B204">
        <v>1.1577312129999999</v>
      </c>
      <c r="C204">
        <v>1.5080418339999999</v>
      </c>
      <c r="D204">
        <v>-0.13141051950923999</v>
      </c>
      <c r="K204" t="s">
        <v>434</v>
      </c>
      <c r="L204">
        <v>2.5976306619999998</v>
      </c>
      <c r="M204">
        <v>3.1570029659999999</v>
      </c>
      <c r="N204">
        <v>-9.7203808297767702E-2</v>
      </c>
      <c r="U204" t="s">
        <v>639</v>
      </c>
      <c r="V204">
        <v>1.3866710170000001</v>
      </c>
      <c r="W204">
        <v>1.912219299</v>
      </c>
      <c r="X204">
        <v>-0.15931062619785499</v>
      </c>
    </row>
    <row r="205" spans="1:24" x14ac:dyDescent="0.25">
      <c r="A205" t="s">
        <v>207</v>
      </c>
      <c r="B205">
        <v>3.2479286630000002</v>
      </c>
      <c r="C205">
        <v>1.461730921</v>
      </c>
      <c r="D205">
        <v>0.37926260064914302</v>
      </c>
      <c r="K205" t="s">
        <v>435</v>
      </c>
      <c r="L205">
        <v>1.119361694</v>
      </c>
      <c r="M205">
        <v>2.2514486489999999</v>
      </c>
      <c r="N205">
        <v>-0.33585008938605798</v>
      </c>
      <c r="U205" t="s">
        <v>640</v>
      </c>
      <c r="V205">
        <v>2.0943714820000001</v>
      </c>
      <c r="W205">
        <v>1.4944284800000001</v>
      </c>
      <c r="X205">
        <v>0.167170922969376</v>
      </c>
    </row>
    <row r="206" spans="1:24" x14ac:dyDescent="0.25">
      <c r="A206" t="s">
        <v>208</v>
      </c>
      <c r="B206">
        <v>3.5333501119999999</v>
      </c>
      <c r="C206">
        <v>0.61463414599999999</v>
      </c>
      <c r="D206">
        <v>0.70364682806373402</v>
      </c>
      <c r="K206" t="s">
        <v>436</v>
      </c>
      <c r="L206">
        <v>3.3462224869999999</v>
      </c>
      <c r="M206">
        <v>2.7923076920000001</v>
      </c>
      <c r="N206">
        <v>9.0235737032775404E-2</v>
      </c>
      <c r="U206" t="s">
        <v>641</v>
      </c>
      <c r="V206">
        <v>1.6582075190000001</v>
      </c>
      <c r="W206">
        <v>1.3042426490000001</v>
      </c>
      <c r="X206">
        <v>0.119483822487035</v>
      </c>
    </row>
    <row r="207" spans="1:24" x14ac:dyDescent="0.25">
      <c r="U207" t="s">
        <v>642</v>
      </c>
      <c r="V207">
        <v>2.5078799250000001</v>
      </c>
      <c r="W207">
        <v>1.928466359</v>
      </c>
      <c r="X207">
        <v>0.13060602777779001</v>
      </c>
    </row>
    <row r="208" spans="1:24" x14ac:dyDescent="0.25">
      <c r="U208" t="s">
        <v>643</v>
      </c>
      <c r="V208">
        <v>0.91884978900000003</v>
      </c>
      <c r="W208">
        <v>2.2964127639999998</v>
      </c>
      <c r="X208">
        <v>-0.42844494105610897</v>
      </c>
    </row>
    <row r="209" spans="21:24" x14ac:dyDescent="0.25">
      <c r="U209" t="s">
        <v>644</v>
      </c>
      <c r="V209">
        <v>2.1077929800000001</v>
      </c>
      <c r="W209">
        <v>2.3106279120000002</v>
      </c>
      <c r="X209">
        <v>-4.5906656916106202E-2</v>
      </c>
    </row>
    <row r="210" spans="21:24" x14ac:dyDescent="0.25">
      <c r="U210" t="s">
        <v>645</v>
      </c>
      <c r="V210">
        <v>1.546877829</v>
      </c>
      <c r="W210">
        <v>2.137609061</v>
      </c>
      <c r="X210">
        <v>-0.16032930761764799</v>
      </c>
    </row>
    <row r="211" spans="21:24" x14ac:dyDescent="0.25">
      <c r="U211" t="s">
        <v>646</v>
      </c>
      <c r="V211">
        <v>1.9420582989999999</v>
      </c>
      <c r="W211">
        <v>2.6910072540000001</v>
      </c>
      <c r="X211">
        <v>-0.16165300197728499</v>
      </c>
    </row>
    <row r="212" spans="21:24" x14ac:dyDescent="0.25">
      <c r="U212" t="s">
        <v>647</v>
      </c>
      <c r="V212">
        <v>1.043902439</v>
      </c>
      <c r="W212">
        <v>2.3049325239999998</v>
      </c>
      <c r="X212">
        <v>-0.37655784741040998</v>
      </c>
    </row>
    <row r="213" spans="21:24" x14ac:dyDescent="0.25">
      <c r="U213" t="s">
        <v>648</v>
      </c>
      <c r="V213">
        <v>0.87028455299999996</v>
      </c>
      <c r="W213">
        <v>2.225722304</v>
      </c>
      <c r="X213">
        <v>-0.43780192150911601</v>
      </c>
    </row>
    <row r="214" spans="21:24" x14ac:dyDescent="0.25">
      <c r="U214" t="s">
        <v>649</v>
      </c>
      <c r="V214">
        <v>0.995121951</v>
      </c>
      <c r="W214">
        <v>2.5706960940000001</v>
      </c>
      <c r="X214">
        <v>-0.44185489083193003</v>
      </c>
    </row>
    <row r="215" spans="21:24" x14ac:dyDescent="0.25">
      <c r="U215" t="s">
        <v>650</v>
      </c>
      <c r="V215">
        <v>1.092682927</v>
      </c>
      <c r="W215">
        <v>1.986586457</v>
      </c>
      <c r="X215">
        <v>-0.29029728111634401</v>
      </c>
    </row>
    <row r="216" spans="21:24" x14ac:dyDescent="0.25">
      <c r="U216" t="s">
        <v>651</v>
      </c>
      <c r="V216">
        <v>1.555070725</v>
      </c>
      <c r="W216">
        <v>2.060659539</v>
      </c>
      <c r="X216">
        <v>-0.139830346039331</v>
      </c>
    </row>
    <row r="217" spans="21:24" x14ac:dyDescent="0.25">
      <c r="U217" t="s">
        <v>652</v>
      </c>
      <c r="V217">
        <v>1.1707317070000001</v>
      </c>
      <c r="W217">
        <v>2.976721897</v>
      </c>
      <c r="X217">
        <v>-0.43544554380505102</v>
      </c>
    </row>
    <row r="218" spans="21:24" x14ac:dyDescent="0.25">
      <c r="U218" t="s">
        <v>653</v>
      </c>
      <c r="V218">
        <v>1.5205574909999999</v>
      </c>
      <c r="W218">
        <v>2.340149635</v>
      </c>
      <c r="X218">
        <v>-0.21229068076167801</v>
      </c>
    </row>
    <row r="219" spans="21:24" x14ac:dyDescent="0.25">
      <c r="U219" t="s">
        <v>654</v>
      </c>
      <c r="V219">
        <v>1.413240418</v>
      </c>
      <c r="W219">
        <v>1.9114770139999999</v>
      </c>
      <c r="X219">
        <v>-0.14985832817084899</v>
      </c>
    </row>
    <row r="220" spans="21:24" x14ac:dyDescent="0.25">
      <c r="U220" t="s">
        <v>655</v>
      </c>
      <c r="V220">
        <v>1.4337626189999999</v>
      </c>
      <c r="W220">
        <v>1.7794212650000001</v>
      </c>
      <c r="X220">
        <v>-0.10757512127494499</v>
      </c>
    </row>
    <row r="221" spans="21:24" x14ac:dyDescent="0.25">
      <c r="U221" t="s">
        <v>656</v>
      </c>
      <c r="V221">
        <v>2.1108013940000001</v>
      </c>
      <c r="W221">
        <v>2.5699051370000001</v>
      </c>
      <c r="X221">
        <v>-9.8084282780684304E-2</v>
      </c>
    </row>
    <row r="222" spans="21:24" x14ac:dyDescent="0.25">
      <c r="U222" t="s">
        <v>657</v>
      </c>
      <c r="V222">
        <v>0.74205829899999998</v>
      </c>
      <c r="W222">
        <v>2.4764815699999998</v>
      </c>
      <c r="X222">
        <v>-0.53888512853466197</v>
      </c>
    </row>
    <row r="223" spans="21:24" x14ac:dyDescent="0.25">
      <c r="U223" t="s">
        <v>658</v>
      </c>
      <c r="V223">
        <v>1.0349328630000001</v>
      </c>
      <c r="W223">
        <v>2.3387347639999998</v>
      </c>
      <c r="X223">
        <v>-0.38646424163585802</v>
      </c>
    </row>
    <row r="224" spans="21:24" x14ac:dyDescent="0.25">
      <c r="U224" t="s">
        <v>659</v>
      </c>
      <c r="V224">
        <v>0.71206719799999996</v>
      </c>
      <c r="W224">
        <v>1.5136697560000001</v>
      </c>
      <c r="X224">
        <v>-0.360151524895785</v>
      </c>
    </row>
    <row r="225" spans="21:24" x14ac:dyDescent="0.25">
      <c r="U225" t="s">
        <v>660</v>
      </c>
      <c r="V225">
        <v>0.57652497000000003</v>
      </c>
      <c r="W225">
        <v>1.460672628</v>
      </c>
      <c r="X225">
        <v>-0.434001914624288</v>
      </c>
    </row>
    <row r="226" spans="21:24" x14ac:dyDescent="0.25">
      <c r="U226" t="s">
        <v>661</v>
      </c>
      <c r="V226">
        <v>0.80751658699999995</v>
      </c>
      <c r="W226">
        <v>1.5057664660000001</v>
      </c>
      <c r="X226">
        <v>-0.30184368406385398</v>
      </c>
    </row>
    <row r="227" spans="21:24" x14ac:dyDescent="0.25">
      <c r="U227" t="s">
        <v>662</v>
      </c>
      <c r="V227">
        <v>0.88268739600000001</v>
      </c>
      <c r="W227">
        <v>1.55961262</v>
      </c>
      <c r="X227">
        <v>-0.27716710460030602</v>
      </c>
    </row>
    <row r="228" spans="21:24" x14ac:dyDescent="0.25">
      <c r="U228" t="s">
        <v>663</v>
      </c>
      <c r="V228">
        <v>0.67180413500000002</v>
      </c>
      <c r="W228">
        <v>2.1817139330000002</v>
      </c>
      <c r="X228">
        <v>-0.52913973628990496</v>
      </c>
    </row>
    <row r="229" spans="21:24" x14ac:dyDescent="0.25">
      <c r="U229" t="s">
        <v>664</v>
      </c>
      <c r="V229">
        <v>0.57251443899999999</v>
      </c>
      <c r="W229">
        <v>1.4916313480000001</v>
      </c>
      <c r="X229">
        <v>-0.44527712857715901</v>
      </c>
    </row>
    <row r="230" spans="21:24" x14ac:dyDescent="0.25">
      <c r="U230" t="s">
        <v>665</v>
      </c>
      <c r="V230">
        <v>0.81170357900000001</v>
      </c>
      <c r="W230">
        <v>1.6282112980000001</v>
      </c>
      <c r="X230">
        <v>-0.33464598568452403</v>
      </c>
    </row>
    <row r="231" spans="21:24" x14ac:dyDescent="0.25">
      <c r="U231" t="s">
        <v>666</v>
      </c>
      <c r="V231">
        <v>0.64331880500000005</v>
      </c>
      <c r="W231">
        <v>1.4545777769999999</v>
      </c>
      <c r="X231">
        <v>-0.386701126719315</v>
      </c>
    </row>
    <row r="232" spans="21:24" x14ac:dyDescent="0.25">
      <c r="U232" t="s">
        <v>667</v>
      </c>
      <c r="V232">
        <v>0.60641474699999998</v>
      </c>
      <c r="W232">
        <v>2.1109880329999999</v>
      </c>
      <c r="X232">
        <v>-0.55368063103254805</v>
      </c>
    </row>
    <row r="233" spans="21:24" x14ac:dyDescent="0.25">
      <c r="U233" t="s">
        <v>668</v>
      </c>
      <c r="V233">
        <v>0.32424315999999997</v>
      </c>
      <c r="W233">
        <v>1.861879933</v>
      </c>
      <c r="X233">
        <v>-0.70336239433339198</v>
      </c>
    </row>
    <row r="234" spans="21:24" x14ac:dyDescent="0.25">
      <c r="U234" t="s">
        <v>669</v>
      </c>
      <c r="V234">
        <v>0.73178487999999997</v>
      </c>
      <c r="W234">
        <v>2.3381842669999999</v>
      </c>
      <c r="X234">
        <v>-0.52326238801773906</v>
      </c>
    </row>
    <row r="235" spans="21:24" x14ac:dyDescent="0.25">
      <c r="U235" t="s">
        <v>670</v>
      </c>
      <c r="V235">
        <v>0.983389501</v>
      </c>
      <c r="W235">
        <v>2.2108105089999999</v>
      </c>
      <c r="X235">
        <v>-0.38426554509966299</v>
      </c>
    </row>
    <row r="236" spans="21:24" x14ac:dyDescent="0.25">
      <c r="U236" t="s">
        <v>671</v>
      </c>
      <c r="V236">
        <v>0.61753584299999997</v>
      </c>
      <c r="W236">
        <v>2.486395629</v>
      </c>
      <c r="X236">
        <v>-0.60209440925440605</v>
      </c>
    </row>
    <row r="237" spans="21:24" x14ac:dyDescent="0.25">
      <c r="U237" t="s">
        <v>672</v>
      </c>
      <c r="V237">
        <v>0.79093105399999997</v>
      </c>
      <c r="W237">
        <v>1.1798577240000001</v>
      </c>
      <c r="X237">
        <v>-0.197345689371487</v>
      </c>
    </row>
    <row r="238" spans="21:24" x14ac:dyDescent="0.25">
      <c r="U238" t="s">
        <v>673</v>
      </c>
      <c r="V238">
        <v>0.63877799999999996</v>
      </c>
      <c r="W238">
        <v>1.1959761520000001</v>
      </c>
      <c r="X238">
        <v>-0.30369090670410398</v>
      </c>
    </row>
    <row r="239" spans="21:24" x14ac:dyDescent="0.25">
      <c r="U239" t="s">
        <v>674</v>
      </c>
      <c r="V239">
        <v>0.49471295999999998</v>
      </c>
      <c r="W239">
        <v>2.003915498</v>
      </c>
      <c r="X239">
        <v>-0.60401238654266498</v>
      </c>
    </row>
    <row r="240" spans="21:24" x14ac:dyDescent="0.25">
      <c r="U240" t="s">
        <v>675</v>
      </c>
      <c r="V240">
        <v>1.3149554450000001</v>
      </c>
      <c r="W240">
        <v>1.181112079</v>
      </c>
      <c r="X240">
        <v>5.3621692808018803E-2</v>
      </c>
    </row>
    <row r="241" spans="21:24" x14ac:dyDescent="0.25">
      <c r="U241" t="s">
        <v>676</v>
      </c>
      <c r="V241">
        <v>1.2211942119999999</v>
      </c>
      <c r="W241">
        <v>1.912599097</v>
      </c>
      <c r="X241">
        <v>-0.22062874504656799</v>
      </c>
    </row>
    <row r="242" spans="21:24" x14ac:dyDescent="0.25">
      <c r="U242" t="s">
        <v>677</v>
      </c>
      <c r="V242">
        <v>1.4205396400000001</v>
      </c>
      <c r="W242">
        <v>1.6760033839999999</v>
      </c>
      <c r="X242">
        <v>-8.2499659142472204E-2</v>
      </c>
    </row>
    <row r="243" spans="21:24" x14ac:dyDescent="0.25">
      <c r="U243" t="s">
        <v>678</v>
      </c>
      <c r="V243">
        <v>1.75350495</v>
      </c>
      <c r="W243">
        <v>1.1776736880000001</v>
      </c>
      <c r="X243">
        <v>0.19645041572522501</v>
      </c>
    </row>
    <row r="244" spans="21:24" x14ac:dyDescent="0.25">
      <c r="U244" t="s">
        <v>679</v>
      </c>
      <c r="V244">
        <v>1.7074073890000001</v>
      </c>
      <c r="W244">
        <v>1.7368325469999999</v>
      </c>
      <c r="X244">
        <v>-8.5432950510913493E-3</v>
      </c>
    </row>
    <row r="245" spans="21:24" x14ac:dyDescent="0.25">
      <c r="U245" t="s">
        <v>680</v>
      </c>
      <c r="V245">
        <v>0.88835884600000004</v>
      </c>
      <c r="W245">
        <v>2.0793709859999998</v>
      </c>
      <c r="X245">
        <v>-0.40132094476988101</v>
      </c>
    </row>
    <row r="246" spans="21:24" x14ac:dyDescent="0.25">
      <c r="U246" t="s">
        <v>681</v>
      </c>
      <c r="V246">
        <v>0.93385788400000003</v>
      </c>
      <c r="W246">
        <v>1.883922764</v>
      </c>
      <c r="X246">
        <v>-0.33716779220353299</v>
      </c>
    </row>
    <row r="247" spans="21:24" x14ac:dyDescent="0.25">
      <c r="U247" t="s">
        <v>682</v>
      </c>
      <c r="V247">
        <v>1.333429985</v>
      </c>
      <c r="W247">
        <v>1.8386899480000001</v>
      </c>
      <c r="X247">
        <v>-0.159281481681607</v>
      </c>
    </row>
    <row r="248" spans="21:24" x14ac:dyDescent="0.25">
      <c r="U248" t="s">
        <v>683</v>
      </c>
      <c r="V248">
        <v>1.047901529</v>
      </c>
      <c r="W248">
        <v>2.6856536850000001</v>
      </c>
      <c r="X248">
        <v>-0.43865754277820601</v>
      </c>
    </row>
    <row r="249" spans="21:24" x14ac:dyDescent="0.25">
      <c r="U249" t="s">
        <v>684</v>
      </c>
      <c r="V249">
        <v>0.60940927499999997</v>
      </c>
      <c r="W249">
        <v>1.6457960490000001</v>
      </c>
      <c r="X249">
        <v>-0.459553178138914</v>
      </c>
    </row>
    <row r="250" spans="21:24" x14ac:dyDescent="0.25">
      <c r="U250" t="s">
        <v>685</v>
      </c>
      <c r="V250">
        <v>0.911009505</v>
      </c>
      <c r="W250">
        <v>1.3234565439999999</v>
      </c>
      <c r="X250">
        <v>-0.18458416013283499</v>
      </c>
    </row>
    <row r="251" spans="21:24" x14ac:dyDescent="0.25">
      <c r="U251" t="s">
        <v>686</v>
      </c>
      <c r="V251">
        <v>0.52062868399999995</v>
      </c>
      <c r="W251">
        <v>1.2258462960000001</v>
      </c>
      <c r="X251">
        <v>-0.40379485539495102</v>
      </c>
    </row>
    <row r="252" spans="21:24" x14ac:dyDescent="0.25">
      <c r="U252" t="s">
        <v>687</v>
      </c>
      <c r="V252">
        <v>1.0804386020000001</v>
      </c>
      <c r="W252">
        <v>1.628161653</v>
      </c>
      <c r="X252">
        <v>-0.20221627388128599</v>
      </c>
    </row>
    <row r="253" spans="21:24" x14ac:dyDescent="0.25">
      <c r="U253" t="s">
        <v>688</v>
      </c>
      <c r="V253">
        <v>1.2264300459999999</v>
      </c>
      <c r="W253">
        <v>1.306812375</v>
      </c>
      <c r="X253">
        <v>-3.1731005423582398E-2</v>
      </c>
    </row>
    <row r="254" spans="21:24" x14ac:dyDescent="0.25">
      <c r="U254" t="s">
        <v>689</v>
      </c>
      <c r="V254">
        <v>1.1870339510000001</v>
      </c>
      <c r="W254">
        <v>1.2089803960000001</v>
      </c>
      <c r="X254">
        <v>-9.1595632670057499E-3</v>
      </c>
    </row>
    <row r="255" spans="21:24" x14ac:dyDescent="0.25">
      <c r="U255" t="s">
        <v>690</v>
      </c>
      <c r="V255">
        <v>0.91868507399999999</v>
      </c>
      <c r="W255">
        <v>1.88286559</v>
      </c>
      <c r="X255">
        <v>-0.34415958575718297</v>
      </c>
    </row>
    <row r="256" spans="21:24" x14ac:dyDescent="0.25">
      <c r="U256" t="s">
        <v>691</v>
      </c>
      <c r="V256">
        <v>1.1647605489999999</v>
      </c>
      <c r="W256">
        <v>1.674550164</v>
      </c>
      <c r="X256">
        <v>-0.179546962812449</v>
      </c>
    </row>
    <row r="257" spans="21:24" x14ac:dyDescent="0.25">
      <c r="U257" t="s">
        <v>692</v>
      </c>
      <c r="V257">
        <v>0.81419237</v>
      </c>
      <c r="W257">
        <v>1.2303954180000001</v>
      </c>
      <c r="X257">
        <v>-0.20356330525045699</v>
      </c>
    </row>
    <row r="258" spans="21:24" x14ac:dyDescent="0.25">
      <c r="U258" t="s">
        <v>693</v>
      </c>
      <c r="V258">
        <v>1.215953611</v>
      </c>
      <c r="W258">
        <v>1.0069536830000001</v>
      </c>
      <c r="X258">
        <v>9.4020982595237196E-2</v>
      </c>
    </row>
    <row r="259" spans="21:24" x14ac:dyDescent="0.25">
      <c r="U259" t="s">
        <v>694</v>
      </c>
      <c r="V259">
        <v>1.300443646</v>
      </c>
      <c r="W259">
        <v>1.718643755</v>
      </c>
      <c r="X259">
        <v>-0.13851871557659501</v>
      </c>
    </row>
    <row r="260" spans="21:24" x14ac:dyDescent="0.25">
      <c r="U260" t="s">
        <v>695</v>
      </c>
      <c r="V260">
        <v>0.69031342500000004</v>
      </c>
      <c r="W260">
        <v>2.034817495</v>
      </c>
      <c r="X260">
        <v>-0.49337228539464101</v>
      </c>
    </row>
    <row r="261" spans="21:24" x14ac:dyDescent="0.25">
      <c r="U261" t="s">
        <v>696</v>
      </c>
      <c r="V261">
        <v>0.77856395700000003</v>
      </c>
      <c r="W261">
        <v>1.9354767180000001</v>
      </c>
      <c r="X261">
        <v>-0.42626949981138401</v>
      </c>
    </row>
    <row r="262" spans="21:24" x14ac:dyDescent="0.25">
      <c r="U262" t="s">
        <v>697</v>
      </c>
      <c r="V262">
        <v>0.75775309099999999</v>
      </c>
      <c r="W262">
        <v>1.696181325</v>
      </c>
      <c r="X262">
        <v>-0.38241781356555998</v>
      </c>
    </row>
    <row r="263" spans="21:24" x14ac:dyDescent="0.25">
      <c r="U263" t="s">
        <v>698</v>
      </c>
      <c r="V263">
        <v>0.68557210800000001</v>
      </c>
      <c r="W263">
        <v>2.6188470069999998</v>
      </c>
      <c r="X263">
        <v>-0.58505741303339498</v>
      </c>
    </row>
    <row r="264" spans="21:24" x14ac:dyDescent="0.25">
      <c r="U264" t="s">
        <v>699</v>
      </c>
      <c r="V264">
        <v>0.41740406499999999</v>
      </c>
      <c r="W264">
        <v>2.035373517</v>
      </c>
      <c r="X264">
        <v>-0.65964784735218596</v>
      </c>
    </row>
    <row r="265" spans="21:24" x14ac:dyDescent="0.25">
      <c r="U265" t="s">
        <v>700</v>
      </c>
      <c r="V265">
        <v>0.857007352</v>
      </c>
      <c r="W265">
        <v>1.8390659389999999</v>
      </c>
      <c r="X265">
        <v>-0.36425515221648302</v>
      </c>
    </row>
    <row r="266" spans="21:24" x14ac:dyDescent="0.25">
      <c r="U266" t="s">
        <v>701</v>
      </c>
      <c r="V266">
        <v>0.89988645</v>
      </c>
      <c r="W266">
        <v>1.650669782</v>
      </c>
      <c r="X266">
        <v>-0.29436062713711603</v>
      </c>
    </row>
    <row r="267" spans="21:24" x14ac:dyDescent="0.25">
      <c r="U267" t="s">
        <v>702</v>
      </c>
      <c r="V267">
        <v>0.39804230899999998</v>
      </c>
      <c r="W267">
        <v>2.2166808840000001</v>
      </c>
      <c r="X267">
        <v>-0.69553770734461096</v>
      </c>
    </row>
    <row r="268" spans="21:24" x14ac:dyDescent="0.25">
      <c r="U268" t="s">
        <v>703</v>
      </c>
      <c r="V268">
        <v>0.98027600100000001</v>
      </c>
      <c r="W268">
        <v>2.3488856</v>
      </c>
      <c r="X268">
        <v>-0.41109737616488901</v>
      </c>
    </row>
    <row r="269" spans="21:24" x14ac:dyDescent="0.25">
      <c r="U269" t="s">
        <v>704</v>
      </c>
      <c r="V269">
        <v>1.276111097</v>
      </c>
      <c r="W269">
        <v>2.1403493679999999</v>
      </c>
      <c r="X269">
        <v>-0.25296305338630598</v>
      </c>
    </row>
    <row r="270" spans="21:24" x14ac:dyDescent="0.25">
      <c r="U270" t="s">
        <v>705</v>
      </c>
      <c r="V270">
        <v>1.6540960929999999</v>
      </c>
      <c r="W270">
        <v>1.9639266040000001</v>
      </c>
      <c r="X270">
        <v>-8.5635314354690406E-2</v>
      </c>
    </row>
    <row r="271" spans="21:24" x14ac:dyDescent="0.25">
      <c r="U271" t="s">
        <v>706</v>
      </c>
      <c r="V271">
        <v>0.85513987000000002</v>
      </c>
      <c r="W271">
        <v>2.3089065240000002</v>
      </c>
      <c r="X271">
        <v>-0.45946439241750298</v>
      </c>
    </row>
    <row r="272" spans="21:24" x14ac:dyDescent="0.25">
      <c r="U272" t="s">
        <v>707</v>
      </c>
      <c r="V272">
        <v>1.365907355</v>
      </c>
      <c r="W272">
        <v>2.3624458050000001</v>
      </c>
      <c r="X272">
        <v>-0.267286495467076</v>
      </c>
    </row>
    <row r="273" spans="21:24" x14ac:dyDescent="0.25">
      <c r="U273" t="s">
        <v>708</v>
      </c>
      <c r="V273">
        <v>1.187766149</v>
      </c>
      <c r="W273">
        <v>2.027265345</v>
      </c>
      <c r="X273">
        <v>-0.26111694319844198</v>
      </c>
    </row>
    <row r="274" spans="21:24" x14ac:dyDescent="0.25">
      <c r="U274" t="s">
        <v>709</v>
      </c>
      <c r="V274">
        <v>1.7557872800000001</v>
      </c>
      <c r="W274">
        <v>1.802062093</v>
      </c>
      <c r="X274">
        <v>-1.30064002571815E-2</v>
      </c>
    </row>
    <row r="275" spans="21:24" x14ac:dyDescent="0.25">
      <c r="U275" t="s">
        <v>710</v>
      </c>
      <c r="V275">
        <v>1.5389203579999999</v>
      </c>
      <c r="W275">
        <v>2.1080176229999998</v>
      </c>
      <c r="X275">
        <v>-0.1560479689989</v>
      </c>
    </row>
    <row r="276" spans="21:24" x14ac:dyDescent="0.25">
      <c r="U276" t="s">
        <v>711</v>
      </c>
      <c r="V276">
        <v>0.69234986399999998</v>
      </c>
      <c r="W276">
        <v>2.781864917</v>
      </c>
      <c r="X276">
        <v>-0.60143519750916596</v>
      </c>
    </row>
    <row r="277" spans="21:24" x14ac:dyDescent="0.25">
      <c r="U277" t="s">
        <v>712</v>
      </c>
      <c r="V277">
        <v>0.92428182800000003</v>
      </c>
      <c r="W277">
        <v>2.8442044360000001</v>
      </c>
      <c r="X277">
        <v>-0.50946785353600499</v>
      </c>
    </row>
    <row r="278" spans="21:24" x14ac:dyDescent="0.25">
      <c r="U278" t="s">
        <v>713</v>
      </c>
      <c r="V278">
        <v>1.3563742539999999</v>
      </c>
      <c r="W278">
        <v>2.5263182569999998</v>
      </c>
      <c r="X278">
        <v>-0.301322857703887</v>
      </c>
    </row>
    <row r="279" spans="21:24" x14ac:dyDescent="0.25">
      <c r="U279" t="s">
        <v>714</v>
      </c>
      <c r="V279">
        <v>1.407343681</v>
      </c>
      <c r="W279">
        <v>1.7336614930000001</v>
      </c>
      <c r="X279">
        <v>-0.103889613013417</v>
      </c>
    </row>
    <row r="280" spans="21:24" x14ac:dyDescent="0.25">
      <c r="U280" t="s">
        <v>715</v>
      </c>
      <c r="V280">
        <v>1.1244168510000001</v>
      </c>
      <c r="W280">
        <v>2.4731181150000001</v>
      </c>
      <c r="X280">
        <v>-0.37489594312396202</v>
      </c>
    </row>
    <row r="281" spans="21:24" x14ac:dyDescent="0.25">
      <c r="U281" t="s">
        <v>716</v>
      </c>
      <c r="V281">
        <v>1.750201659</v>
      </c>
      <c r="W281">
        <v>1.312018583</v>
      </c>
      <c r="X281">
        <v>0.14309325958665001</v>
      </c>
    </row>
    <row r="282" spans="21:24" x14ac:dyDescent="0.25">
      <c r="U282" t="s">
        <v>717</v>
      </c>
      <c r="V282">
        <v>1.398067073</v>
      </c>
      <c r="W282">
        <v>1.898847851</v>
      </c>
      <c r="X282">
        <v>-0.151893752051213</v>
      </c>
    </row>
    <row r="283" spans="21:24" x14ac:dyDescent="0.25">
      <c r="U283" t="s">
        <v>718</v>
      </c>
      <c r="V283">
        <v>1.3008098969999999</v>
      </c>
      <c r="W283">
        <v>1.8341703490000001</v>
      </c>
      <c r="X283">
        <v>-0.170131997699356</v>
      </c>
    </row>
    <row r="284" spans="21:24" x14ac:dyDescent="0.25">
      <c r="U284" t="s">
        <v>719</v>
      </c>
      <c r="V284">
        <v>1.7135762729999999</v>
      </c>
      <c r="W284">
        <v>1.3886097559999999</v>
      </c>
      <c r="X284">
        <v>0.104754039236246</v>
      </c>
    </row>
    <row r="285" spans="21:24" x14ac:dyDescent="0.25">
      <c r="U285" t="s">
        <v>720</v>
      </c>
      <c r="V285">
        <v>1.575435401</v>
      </c>
      <c r="W285">
        <v>1.389300813</v>
      </c>
      <c r="X285">
        <v>6.2782849658273202E-2</v>
      </c>
    </row>
    <row r="286" spans="21:24" x14ac:dyDescent="0.25">
      <c r="U286" t="s">
        <v>721</v>
      </c>
      <c r="V286">
        <v>1.3960923190000001</v>
      </c>
      <c r="W286">
        <v>1.947634146</v>
      </c>
      <c r="X286">
        <v>-0.16494824943762301</v>
      </c>
    </row>
    <row r="287" spans="21:24" x14ac:dyDescent="0.25">
      <c r="U287" t="s">
        <v>722</v>
      </c>
      <c r="V287">
        <v>1.1812378050000001</v>
      </c>
      <c r="W287">
        <v>2.1536313869999999</v>
      </c>
      <c r="X287">
        <v>-0.29158372518258602</v>
      </c>
    </row>
    <row r="288" spans="21:24" x14ac:dyDescent="0.25">
      <c r="U288" t="s">
        <v>723</v>
      </c>
      <c r="V288">
        <v>1.5799990370000001</v>
      </c>
      <c r="W288">
        <v>2.0615651270000002</v>
      </c>
      <c r="X288">
        <v>-0.13224155014504399</v>
      </c>
    </row>
    <row r="289" spans="21:24" x14ac:dyDescent="0.25">
      <c r="U289" t="s">
        <v>724</v>
      </c>
      <c r="V289">
        <v>1.777945122</v>
      </c>
      <c r="W289">
        <v>2.0457110690000002</v>
      </c>
      <c r="X289">
        <v>-7.0028771841532E-2</v>
      </c>
    </row>
    <row r="290" spans="21:24" x14ac:dyDescent="0.25">
      <c r="U290" t="s">
        <v>725</v>
      </c>
      <c r="V290">
        <v>1.3364817069999999</v>
      </c>
      <c r="W290">
        <v>2.669763981</v>
      </c>
      <c r="X290">
        <v>-0.33280092581281601</v>
      </c>
    </row>
    <row r="291" spans="21:24" x14ac:dyDescent="0.25">
      <c r="U291" t="s">
        <v>726</v>
      </c>
      <c r="V291">
        <v>1.1858775079999999</v>
      </c>
      <c r="W291">
        <v>1.6131154839999999</v>
      </c>
      <c r="X291">
        <v>-0.15263988771001499</v>
      </c>
    </row>
    <row r="292" spans="21:24" x14ac:dyDescent="0.25">
      <c r="U292" t="s">
        <v>727</v>
      </c>
      <c r="V292">
        <v>1.7074197689999999</v>
      </c>
      <c r="W292">
        <v>1.348442777</v>
      </c>
      <c r="X292">
        <v>0.11747157687765999</v>
      </c>
    </row>
    <row r="293" spans="21:24" x14ac:dyDescent="0.25">
      <c r="U293" t="s">
        <v>728</v>
      </c>
      <c r="V293">
        <v>1.689070413</v>
      </c>
      <c r="W293">
        <v>1.430092929</v>
      </c>
      <c r="X293">
        <v>8.3027868567455101E-2</v>
      </c>
    </row>
    <row r="294" spans="21:24" x14ac:dyDescent="0.25">
      <c r="U294" t="s">
        <v>729</v>
      </c>
      <c r="V294">
        <v>1.3524850470000001</v>
      </c>
      <c r="W294">
        <v>2.1325319540000001</v>
      </c>
      <c r="X294">
        <v>-0.22382872358332001</v>
      </c>
    </row>
    <row r="295" spans="21:24" x14ac:dyDescent="0.25">
      <c r="U295" t="s">
        <v>730</v>
      </c>
      <c r="V295">
        <v>1.362534983</v>
      </c>
      <c r="W295">
        <v>1.2454251700000001</v>
      </c>
      <c r="X295">
        <v>4.4904755490717797E-2</v>
      </c>
    </row>
    <row r="296" spans="21:24" x14ac:dyDescent="0.25">
      <c r="U296" t="s">
        <v>731</v>
      </c>
      <c r="V296">
        <v>1.5093709879999999</v>
      </c>
      <c r="W296">
        <v>0.8</v>
      </c>
      <c r="X296">
        <v>0.30717065022729001</v>
      </c>
    </row>
    <row r="297" spans="21:24" x14ac:dyDescent="0.25">
      <c r="U297" t="s">
        <v>732</v>
      </c>
      <c r="V297">
        <v>2.1829945799999999</v>
      </c>
      <c r="W297">
        <v>0.97491289199999998</v>
      </c>
      <c r="X297">
        <v>0.38255765842147499</v>
      </c>
    </row>
    <row r="298" spans="21:24" x14ac:dyDescent="0.25">
      <c r="U298" t="s">
        <v>733</v>
      </c>
      <c r="V298">
        <v>1.461585366</v>
      </c>
      <c r="W298">
        <v>1.467595819</v>
      </c>
      <c r="X298">
        <v>-2.05192257507964E-3</v>
      </c>
    </row>
    <row r="299" spans="21:24" x14ac:dyDescent="0.25">
      <c r="U299" t="s">
        <v>734</v>
      </c>
      <c r="V299">
        <v>1.8533970420000001</v>
      </c>
      <c r="W299">
        <v>1.347704902</v>
      </c>
      <c r="X299">
        <v>0.15797439408259001</v>
      </c>
    </row>
    <row r="300" spans="21:24" x14ac:dyDescent="0.25">
      <c r="U300" t="s">
        <v>735</v>
      </c>
      <c r="V300">
        <v>2.3503465979999998</v>
      </c>
      <c r="W300">
        <v>1.0640243899999999</v>
      </c>
      <c r="X300">
        <v>0.37673768097282101</v>
      </c>
    </row>
    <row r="301" spans="21:24" x14ac:dyDescent="0.25">
      <c r="U301" t="s">
        <v>736</v>
      </c>
      <c r="V301">
        <v>2.4259724829999998</v>
      </c>
      <c r="W301">
        <v>0.91676829299999996</v>
      </c>
      <c r="X301">
        <v>0.451487055423409</v>
      </c>
    </row>
    <row r="302" spans="21:24" x14ac:dyDescent="0.25">
      <c r="U302" t="s">
        <v>737</v>
      </c>
      <c r="V302">
        <v>2.5091432149999999</v>
      </c>
      <c r="W302">
        <v>1.453963415</v>
      </c>
      <c r="X302">
        <v>0.26625067113069301</v>
      </c>
    </row>
    <row r="303" spans="21:24" x14ac:dyDescent="0.25">
      <c r="U303" t="s">
        <v>738</v>
      </c>
      <c r="V303">
        <v>1.3031676050000001</v>
      </c>
      <c r="W303">
        <v>1.6274959019999999</v>
      </c>
      <c r="X303">
        <v>-0.11066719062947</v>
      </c>
    </row>
    <row r="304" spans="21:24" x14ac:dyDescent="0.25">
      <c r="U304" t="s">
        <v>739</v>
      </c>
      <c r="V304">
        <v>1.760590501</v>
      </c>
      <c r="W304">
        <v>1.7235772359999999</v>
      </c>
      <c r="X304">
        <v>1.0623272986239701E-2</v>
      </c>
    </row>
    <row r="305" spans="21:24" x14ac:dyDescent="0.25">
      <c r="U305" t="s">
        <v>740</v>
      </c>
      <c r="V305">
        <v>1.9584115070000001</v>
      </c>
      <c r="W305">
        <v>1.5671747970000001</v>
      </c>
      <c r="X305">
        <v>0.110970680126627</v>
      </c>
    </row>
    <row r="306" spans="21:24" x14ac:dyDescent="0.25">
      <c r="U306" t="s">
        <v>741</v>
      </c>
      <c r="V306">
        <v>1.355972483</v>
      </c>
      <c r="W306">
        <v>2.102134146</v>
      </c>
      <c r="X306">
        <v>-0.21577173379866901</v>
      </c>
    </row>
    <row r="307" spans="21:24" x14ac:dyDescent="0.25">
      <c r="U307" t="s">
        <v>742</v>
      </c>
      <c r="V307">
        <v>1.233021071</v>
      </c>
      <c r="W307">
        <v>1.617698611</v>
      </c>
      <c r="X307">
        <v>-0.13494050026346999</v>
      </c>
    </row>
    <row r="308" spans="21:24" x14ac:dyDescent="0.25">
      <c r="U308" t="s">
        <v>743</v>
      </c>
      <c r="V308">
        <v>2.0425363769999998</v>
      </c>
      <c r="W308">
        <v>1.4205805279999999</v>
      </c>
      <c r="X308">
        <v>0.17959424011994199</v>
      </c>
    </row>
    <row r="309" spans="21:24" x14ac:dyDescent="0.25">
      <c r="U309" t="s">
        <v>744</v>
      </c>
      <c r="V309">
        <v>1.813268085</v>
      </c>
      <c r="W309">
        <v>2.0937512599999999</v>
      </c>
      <c r="X309">
        <v>-7.1789553680850798E-2</v>
      </c>
    </row>
    <row r="310" spans="21:24" x14ac:dyDescent="0.25">
      <c r="U310" t="s">
        <v>745</v>
      </c>
      <c r="V310">
        <v>1.8668121129999999</v>
      </c>
      <c r="W310">
        <v>1.316940322</v>
      </c>
      <c r="X310">
        <v>0.17271185565657801</v>
      </c>
    </row>
    <row r="311" spans="21:24" x14ac:dyDescent="0.25">
      <c r="U311" t="s">
        <v>746</v>
      </c>
      <c r="V311">
        <v>2.5795017769999999</v>
      </c>
      <c r="W311">
        <v>1.057206208</v>
      </c>
      <c r="X311">
        <v>0.41859164257313902</v>
      </c>
    </row>
    <row r="312" spans="21:24" x14ac:dyDescent="0.25">
      <c r="U312" t="s">
        <v>747</v>
      </c>
      <c r="V312">
        <v>2.2171779009999999</v>
      </c>
      <c r="W312">
        <v>0.99114349099999999</v>
      </c>
      <c r="X312">
        <v>0.38214201764733902</v>
      </c>
    </row>
    <row r="313" spans="21:24" x14ac:dyDescent="0.25">
      <c r="U313" t="s">
        <v>748</v>
      </c>
      <c r="V313">
        <v>2.0897649349999998</v>
      </c>
      <c r="W313">
        <v>1.5569971490000001</v>
      </c>
      <c r="X313">
        <v>0.14609337646058501</v>
      </c>
    </row>
    <row r="314" spans="21:24" x14ac:dyDescent="0.25">
      <c r="U314" t="s">
        <v>749</v>
      </c>
      <c r="V314">
        <v>1.7931820430000001</v>
      </c>
      <c r="W314">
        <v>1.2958146580000001</v>
      </c>
      <c r="X314">
        <v>0.161012598310315</v>
      </c>
    </row>
    <row r="315" spans="21:24" x14ac:dyDescent="0.25">
      <c r="U315" t="s">
        <v>750</v>
      </c>
      <c r="V315">
        <v>2.8625786999999998</v>
      </c>
      <c r="W315">
        <v>0.99865853699999996</v>
      </c>
      <c r="X315">
        <v>0.48272614413305998</v>
      </c>
    </row>
    <row r="316" spans="21:24" x14ac:dyDescent="0.25">
      <c r="U316" t="s">
        <v>751</v>
      </c>
      <c r="V316">
        <v>2.5372039590000002</v>
      </c>
      <c r="W316">
        <v>0.83829268300000004</v>
      </c>
      <c r="X316">
        <v>0.50330705557846001</v>
      </c>
    </row>
    <row r="317" spans="21:24" x14ac:dyDescent="0.25">
      <c r="U317" t="s">
        <v>752</v>
      </c>
      <c r="V317">
        <v>2.9472039589999999</v>
      </c>
      <c r="W317">
        <v>1.3596341460000001</v>
      </c>
      <c r="X317">
        <v>0.36861608778767901</v>
      </c>
    </row>
    <row r="318" spans="21:24" x14ac:dyDescent="0.25">
      <c r="U318" t="s">
        <v>753</v>
      </c>
      <c r="V318">
        <v>1.5038470909999999</v>
      </c>
      <c r="W318">
        <v>1.550047639</v>
      </c>
      <c r="X318">
        <v>-1.51284022812404E-2</v>
      </c>
    </row>
    <row r="319" spans="21:24" x14ac:dyDescent="0.25">
      <c r="U319" t="s">
        <v>754</v>
      </c>
      <c r="V319">
        <v>2.7035391689999999</v>
      </c>
      <c r="W319">
        <v>1.486149298</v>
      </c>
      <c r="X319">
        <v>0.29056811278183298</v>
      </c>
    </row>
    <row r="320" spans="21:24" x14ac:dyDescent="0.25">
      <c r="U320" t="s">
        <v>755</v>
      </c>
      <c r="V320">
        <v>2.3793990809999999</v>
      </c>
      <c r="W320">
        <v>2.1723281600000002</v>
      </c>
      <c r="X320">
        <v>4.5492822842017798E-2</v>
      </c>
    </row>
    <row r="321" spans="21:24" x14ac:dyDescent="0.25">
      <c r="U321" t="s">
        <v>756</v>
      </c>
      <c r="V321">
        <v>1.0079939019999999</v>
      </c>
      <c r="W321">
        <v>2.0709245539999999</v>
      </c>
      <c r="X321">
        <v>-0.34522858178612298</v>
      </c>
    </row>
    <row r="322" spans="21:24" x14ac:dyDescent="0.25">
      <c r="U322" t="s">
        <v>757</v>
      </c>
      <c r="V322">
        <v>1.378249037</v>
      </c>
      <c r="W322">
        <v>1.7379833</v>
      </c>
      <c r="X322">
        <v>-0.115438845405961</v>
      </c>
    </row>
    <row r="323" spans="21:24" x14ac:dyDescent="0.25">
      <c r="U323" t="s">
        <v>758</v>
      </c>
      <c r="V323">
        <v>1.5761951219999999</v>
      </c>
      <c r="W323">
        <v>1.8453003729999999</v>
      </c>
      <c r="X323">
        <v>-7.8651353302454097E-2</v>
      </c>
    </row>
    <row r="324" spans="21:24" x14ac:dyDescent="0.25">
      <c r="U324" t="s">
        <v>759</v>
      </c>
      <c r="V324">
        <v>1.2786341459999999</v>
      </c>
      <c r="W324">
        <v>2.733105251</v>
      </c>
      <c r="X324">
        <v>-0.36255373569072302</v>
      </c>
    </row>
    <row r="325" spans="21:24" x14ac:dyDescent="0.25">
      <c r="U325" t="s">
        <v>760</v>
      </c>
      <c r="V325">
        <v>1.4298520560000001</v>
      </c>
      <c r="W325">
        <v>2.0309651199999998</v>
      </c>
      <c r="X325">
        <v>-0.173691077404662</v>
      </c>
    </row>
    <row r="326" spans="21:24" x14ac:dyDescent="0.25">
      <c r="U326" t="s">
        <v>761</v>
      </c>
      <c r="V326">
        <v>1.8108344030000001</v>
      </c>
      <c r="W326">
        <v>1.816365067</v>
      </c>
      <c r="X326">
        <v>-1.5247752558808501E-3</v>
      </c>
    </row>
    <row r="327" spans="21:24" x14ac:dyDescent="0.25">
      <c r="U327" t="s">
        <v>762</v>
      </c>
      <c r="V327">
        <v>2.3106804809999999</v>
      </c>
      <c r="W327">
        <v>1.862497471</v>
      </c>
      <c r="X327">
        <v>0.107396093613791</v>
      </c>
    </row>
    <row r="328" spans="21:24" x14ac:dyDescent="0.25">
      <c r="U328" t="s">
        <v>763</v>
      </c>
      <c r="V328">
        <v>1.6332926830000001</v>
      </c>
      <c r="W328">
        <v>2.3063999100000001</v>
      </c>
      <c r="X328">
        <v>-0.170852728001157</v>
      </c>
    </row>
    <row r="329" spans="21:24" x14ac:dyDescent="0.25">
      <c r="U329" t="s">
        <v>764</v>
      </c>
      <c r="V329">
        <v>1.751159117</v>
      </c>
      <c r="W329">
        <v>1.996232258</v>
      </c>
      <c r="X329">
        <v>-6.5398330858889797E-2</v>
      </c>
    </row>
    <row r="330" spans="21:24" x14ac:dyDescent="0.25">
      <c r="U330" t="s">
        <v>765</v>
      </c>
      <c r="V330">
        <v>2.005538236</v>
      </c>
      <c r="W330">
        <v>1.6881943349999999</v>
      </c>
      <c r="X330">
        <v>8.5914151850491394E-2</v>
      </c>
    </row>
    <row r="331" spans="21:24" x14ac:dyDescent="0.25">
      <c r="U331" t="s">
        <v>766</v>
      </c>
      <c r="V331">
        <v>2.3688439200000002</v>
      </c>
      <c r="W331">
        <v>1.614413847</v>
      </c>
      <c r="X331">
        <v>0.189400264087905</v>
      </c>
    </row>
    <row r="332" spans="21:24" x14ac:dyDescent="0.25">
      <c r="U332" t="s">
        <v>767</v>
      </c>
      <c r="V332">
        <v>2.3742160280000002</v>
      </c>
      <c r="W332">
        <v>2.2735601889999999</v>
      </c>
      <c r="X332">
        <v>2.1656773971138101E-2</v>
      </c>
    </row>
    <row r="333" spans="21:24" x14ac:dyDescent="0.25">
      <c r="U333" t="s">
        <v>768</v>
      </c>
      <c r="V333">
        <v>1.115</v>
      </c>
      <c r="W333">
        <v>2.2985078510000001</v>
      </c>
      <c r="X333">
        <v>-0.34671308889864899</v>
      </c>
    </row>
    <row r="334" spans="21:24" x14ac:dyDescent="0.25">
      <c r="U334" t="s">
        <v>769</v>
      </c>
      <c r="V334">
        <v>1.6454685490000001</v>
      </c>
      <c r="W334">
        <v>2.555772358</v>
      </c>
      <c r="X334">
        <v>-0.21667498464162699</v>
      </c>
    </row>
    <row r="335" spans="21:24" x14ac:dyDescent="0.25">
      <c r="U335" t="s">
        <v>770</v>
      </c>
      <c r="V335">
        <v>1.8970731709999999</v>
      </c>
      <c r="W335">
        <v>2.4094308940000002</v>
      </c>
      <c r="X335">
        <v>-0.118973003454021</v>
      </c>
    </row>
    <row r="336" spans="21:24" x14ac:dyDescent="0.25">
      <c r="U336" t="s">
        <v>771</v>
      </c>
      <c r="V336">
        <v>1.323902439</v>
      </c>
      <c r="W336">
        <v>2.7639024390000002</v>
      </c>
      <c r="X336">
        <v>-0.35226730310682902</v>
      </c>
    </row>
    <row r="337" spans="21:24" x14ac:dyDescent="0.25">
      <c r="U337" t="s">
        <v>772</v>
      </c>
      <c r="V337">
        <v>1.1504949470000001</v>
      </c>
      <c r="W337">
        <v>1.691775738</v>
      </c>
      <c r="X337">
        <v>-0.190439564344309</v>
      </c>
    </row>
    <row r="338" spans="21:24" x14ac:dyDescent="0.25">
      <c r="U338" t="s">
        <v>773</v>
      </c>
      <c r="V338">
        <v>0.88559640299999998</v>
      </c>
      <c r="W338">
        <v>1.5264969909999999</v>
      </c>
      <c r="X338">
        <v>-0.26570305676978301</v>
      </c>
    </row>
    <row r="339" spans="21:24" x14ac:dyDescent="0.25">
      <c r="U339" t="s">
        <v>774</v>
      </c>
      <c r="V339">
        <v>1.418072182</v>
      </c>
      <c r="W339">
        <v>1.5285266689999999</v>
      </c>
      <c r="X339">
        <v>-3.7485417114893199E-2</v>
      </c>
    </row>
    <row r="340" spans="21:24" x14ac:dyDescent="0.25">
      <c r="U340" t="s">
        <v>775</v>
      </c>
      <c r="V340">
        <v>1.155470556</v>
      </c>
      <c r="W340">
        <v>2.3437806650000002</v>
      </c>
      <c r="X340">
        <v>-0.33958982477983102</v>
      </c>
    </row>
    <row r="341" spans="21:24" x14ac:dyDescent="0.25">
      <c r="U341" t="s">
        <v>776</v>
      </c>
      <c r="V341">
        <v>2.1162943589999998</v>
      </c>
      <c r="W341">
        <v>1.2802549809999999</v>
      </c>
      <c r="X341">
        <v>0.24614374599369099</v>
      </c>
    </row>
    <row r="342" spans="21:24" x14ac:dyDescent="0.25">
      <c r="U342" t="s">
        <v>777</v>
      </c>
      <c r="V342">
        <v>1.93158933</v>
      </c>
      <c r="W342">
        <v>1.777815956</v>
      </c>
      <c r="X342">
        <v>4.1454994033779502E-2</v>
      </c>
    </row>
    <row r="343" spans="21:24" x14ac:dyDescent="0.25">
      <c r="U343" t="s">
        <v>778</v>
      </c>
      <c r="V343">
        <v>1.064236714</v>
      </c>
      <c r="W343">
        <v>1.4678563650000001</v>
      </c>
      <c r="X343">
        <v>-0.15940158533168999</v>
      </c>
    </row>
    <row r="344" spans="21:24" x14ac:dyDescent="0.25">
      <c r="U344" t="s">
        <v>779</v>
      </c>
      <c r="V344">
        <v>1.9107252539999999</v>
      </c>
      <c r="W344">
        <v>1.3856266420000001</v>
      </c>
      <c r="X344">
        <v>0.15929689200876501</v>
      </c>
    </row>
    <row r="345" spans="21:24" x14ac:dyDescent="0.25">
      <c r="U345" t="s">
        <v>780</v>
      </c>
      <c r="V345">
        <v>2.0356243250000001</v>
      </c>
      <c r="W345">
        <v>1.2321056909999999</v>
      </c>
      <c r="X345">
        <v>0.24589504948869101</v>
      </c>
    </row>
    <row r="346" spans="21:24" x14ac:dyDescent="0.25">
      <c r="U346" t="s">
        <v>781</v>
      </c>
      <c r="V346">
        <v>1.7832731129999999</v>
      </c>
      <c r="W346">
        <v>1.8461144469999999</v>
      </c>
      <c r="X346">
        <v>-1.7314583510613098E-2</v>
      </c>
    </row>
    <row r="347" spans="21:24" x14ac:dyDescent="0.25">
      <c r="U347" t="s">
        <v>782</v>
      </c>
      <c r="V347">
        <v>1.304103402</v>
      </c>
      <c r="W347">
        <v>1.989848616</v>
      </c>
      <c r="X347">
        <v>-0.20818312174940701</v>
      </c>
    </row>
    <row r="348" spans="21:24" x14ac:dyDescent="0.25">
      <c r="U348" t="s">
        <v>783</v>
      </c>
      <c r="V348">
        <v>1.884465091</v>
      </c>
      <c r="W348">
        <v>2.0293137200000002</v>
      </c>
      <c r="X348">
        <v>-3.7009917012400202E-2</v>
      </c>
    </row>
    <row r="349" spans="21:24" x14ac:dyDescent="0.25">
      <c r="U349" t="s">
        <v>784</v>
      </c>
      <c r="V349">
        <v>2.292768192</v>
      </c>
      <c r="W349">
        <v>1.839125704</v>
      </c>
      <c r="X349">
        <v>0.109790449468986</v>
      </c>
    </row>
    <row r="350" spans="21:24" x14ac:dyDescent="0.25">
      <c r="U350" t="s">
        <v>785</v>
      </c>
      <c r="V350">
        <v>1.8480527449999999</v>
      </c>
      <c r="W350">
        <v>2.5649922489999999</v>
      </c>
      <c r="X350">
        <v>-0.16245914215122501</v>
      </c>
    </row>
    <row r="351" spans="21:24" x14ac:dyDescent="0.25">
      <c r="U351" t="s">
        <v>786</v>
      </c>
      <c r="V351">
        <v>1.452115075</v>
      </c>
      <c r="W351">
        <v>1.5745635950000001</v>
      </c>
      <c r="X351">
        <v>-4.0456399026990199E-2</v>
      </c>
    </row>
    <row r="352" spans="21:24" x14ac:dyDescent="0.25">
      <c r="U352" t="s">
        <v>787</v>
      </c>
      <c r="V352">
        <v>1.638632946</v>
      </c>
      <c r="W352">
        <v>1.2344590369999999</v>
      </c>
      <c r="X352">
        <v>0.14067558971013999</v>
      </c>
    </row>
    <row r="353" spans="21:24" x14ac:dyDescent="0.25">
      <c r="U353" t="s">
        <v>788</v>
      </c>
      <c r="V353">
        <v>1.9991453779999999</v>
      </c>
      <c r="W353">
        <v>1.2673287019999999</v>
      </c>
      <c r="X353">
        <v>0.224038721286899</v>
      </c>
    </row>
    <row r="354" spans="21:24" x14ac:dyDescent="0.25">
      <c r="U354" t="s">
        <v>789</v>
      </c>
      <c r="V354">
        <v>1.5178445650000001</v>
      </c>
      <c r="W354">
        <v>2.0136701650000002</v>
      </c>
      <c r="X354">
        <v>-0.14040026388336799</v>
      </c>
    </row>
    <row r="355" spans="21:24" x14ac:dyDescent="0.25">
      <c r="U355" t="s">
        <v>790</v>
      </c>
      <c r="V355">
        <v>1.6141484100000001</v>
      </c>
      <c r="W355">
        <v>1.2249373649999999</v>
      </c>
      <c r="X355">
        <v>0.137090273364495</v>
      </c>
    </row>
    <row r="356" spans="21:24" x14ac:dyDescent="0.25">
      <c r="U356" t="s">
        <v>791</v>
      </c>
      <c r="V356">
        <v>2.22607197</v>
      </c>
      <c r="W356">
        <v>0.92271776999999999</v>
      </c>
      <c r="X356">
        <v>0.41392227097386303</v>
      </c>
    </row>
    <row r="357" spans="21:24" x14ac:dyDescent="0.25">
      <c r="U357" t="s">
        <v>792</v>
      </c>
      <c r="V357">
        <v>2.9145768190000001</v>
      </c>
      <c r="W357">
        <v>0.92094947699999996</v>
      </c>
      <c r="X357">
        <v>0.51977934399227499</v>
      </c>
    </row>
    <row r="358" spans="21:24" x14ac:dyDescent="0.25">
      <c r="U358" t="s">
        <v>793</v>
      </c>
      <c r="V358">
        <v>2.1507222449999999</v>
      </c>
      <c r="W358">
        <v>1.4882665509999999</v>
      </c>
      <c r="X358">
        <v>0.18204389492162601</v>
      </c>
    </row>
    <row r="359" spans="21:24" x14ac:dyDescent="0.25">
      <c r="U359" t="s">
        <v>794</v>
      </c>
      <c r="V359">
        <v>1.5429638910000001</v>
      </c>
      <c r="W359">
        <v>1.180471593</v>
      </c>
      <c r="X359">
        <v>0.13310111443051201</v>
      </c>
    </row>
    <row r="360" spans="21:24" x14ac:dyDescent="0.25">
      <c r="U360" t="s">
        <v>795</v>
      </c>
      <c r="V360">
        <v>2.0820539149999999</v>
      </c>
      <c r="W360">
        <v>0.88353658499999999</v>
      </c>
      <c r="X360">
        <v>0.40414120897676198</v>
      </c>
    </row>
    <row r="361" spans="21:24" x14ac:dyDescent="0.25">
      <c r="U361" t="s">
        <v>796</v>
      </c>
      <c r="V361">
        <v>2.9724640400000002</v>
      </c>
      <c r="W361">
        <v>0.85396341499999995</v>
      </c>
      <c r="X361">
        <v>0.553649755526333</v>
      </c>
    </row>
    <row r="362" spans="21:24" x14ac:dyDescent="0.25">
      <c r="U362" t="s">
        <v>797</v>
      </c>
      <c r="V362">
        <v>2.520025016</v>
      </c>
      <c r="W362">
        <v>1.35152439</v>
      </c>
      <c r="X362">
        <v>0.30181730967686898</v>
      </c>
    </row>
    <row r="363" spans="21:24" x14ac:dyDescent="0.25">
      <c r="U363" t="s">
        <v>798</v>
      </c>
      <c r="V363">
        <v>1.2207972920000001</v>
      </c>
      <c r="W363">
        <v>1.4935255140000001</v>
      </c>
      <c r="X363">
        <v>-0.100477445570267</v>
      </c>
    </row>
    <row r="364" spans="21:24" x14ac:dyDescent="0.25">
      <c r="U364" t="s">
        <v>799</v>
      </c>
      <c r="V364">
        <v>1.815706117</v>
      </c>
      <c r="W364">
        <v>1.627479675</v>
      </c>
      <c r="X364">
        <v>5.4666362308223602E-2</v>
      </c>
    </row>
    <row r="365" spans="21:24" x14ac:dyDescent="0.25">
      <c r="U365" t="s">
        <v>800</v>
      </c>
      <c r="V365">
        <v>2.4330393180000001</v>
      </c>
      <c r="W365">
        <v>1.4222967479999999</v>
      </c>
      <c r="X365">
        <v>0.26216717627126801</v>
      </c>
    </row>
    <row r="366" spans="21:24" x14ac:dyDescent="0.25">
      <c r="U366" t="s">
        <v>801</v>
      </c>
      <c r="V366">
        <v>1.7696246840000001</v>
      </c>
      <c r="W366">
        <v>2.2076626020000001</v>
      </c>
      <c r="X366">
        <v>-0.110134844807889</v>
      </c>
    </row>
    <row r="367" spans="21:24" x14ac:dyDescent="0.25">
      <c r="U367" t="s">
        <v>802</v>
      </c>
      <c r="V367">
        <v>1.0866956029999999</v>
      </c>
      <c r="W367">
        <v>1.4346417</v>
      </c>
      <c r="X367">
        <v>-0.13800061443028599</v>
      </c>
    </row>
    <row r="368" spans="21:24" x14ac:dyDescent="0.25">
      <c r="U368" t="s">
        <v>803</v>
      </c>
      <c r="V368">
        <v>2.1963999329999999</v>
      </c>
      <c r="W368">
        <v>1.2322878450000001</v>
      </c>
      <c r="X368">
        <v>0.28118981675327098</v>
      </c>
    </row>
    <row r="369" spans="21:24" x14ac:dyDescent="0.25">
      <c r="U369" t="s">
        <v>804</v>
      </c>
      <c r="V369">
        <v>1.822416193</v>
      </c>
      <c r="W369">
        <v>1.9493610159999999</v>
      </c>
      <c r="X369">
        <v>-3.3656500892229699E-2</v>
      </c>
    </row>
    <row r="370" spans="21:24" x14ac:dyDescent="0.25">
      <c r="U370" t="s">
        <v>805</v>
      </c>
      <c r="V370">
        <v>1.906943907</v>
      </c>
      <c r="W370">
        <v>1.098708614</v>
      </c>
      <c r="X370">
        <v>0.26890510042428201</v>
      </c>
    </row>
    <row r="371" spans="21:24" x14ac:dyDescent="0.25">
      <c r="U371" t="s">
        <v>806</v>
      </c>
      <c r="V371">
        <v>2.5954903570000001</v>
      </c>
      <c r="W371">
        <v>0.86285080800000002</v>
      </c>
      <c r="X371">
        <v>0.50100307237906605</v>
      </c>
    </row>
    <row r="372" spans="21:24" x14ac:dyDescent="0.25">
      <c r="U372" t="s">
        <v>807</v>
      </c>
      <c r="V372">
        <v>3.2472895720000001</v>
      </c>
      <c r="W372">
        <v>0.84187519799999999</v>
      </c>
      <c r="X372">
        <v>0.58824100012971603</v>
      </c>
    </row>
    <row r="373" spans="21:24" x14ac:dyDescent="0.25">
      <c r="U373" t="s">
        <v>808</v>
      </c>
      <c r="V373">
        <v>1.4134372850000001</v>
      </c>
      <c r="W373">
        <v>1.019689997</v>
      </c>
      <c r="X373">
        <v>0.16182765731694301</v>
      </c>
    </row>
    <row r="374" spans="21:24" x14ac:dyDescent="0.25">
      <c r="U374" t="s">
        <v>809</v>
      </c>
      <c r="V374">
        <v>2.6106529589999998</v>
      </c>
      <c r="W374">
        <v>0.79220620799999997</v>
      </c>
      <c r="X374">
        <v>0.53438789610654502</v>
      </c>
    </row>
    <row r="375" spans="21:24" x14ac:dyDescent="0.25">
      <c r="U375" t="s">
        <v>810</v>
      </c>
      <c r="V375">
        <v>2.9294245590000001</v>
      </c>
      <c r="W375">
        <v>1.148303769</v>
      </c>
      <c r="X375">
        <v>0.43679241154193899</v>
      </c>
    </row>
    <row r="376" spans="21:24" x14ac:dyDescent="0.25">
      <c r="U376" t="s">
        <v>811</v>
      </c>
      <c r="V376">
        <v>1.598988267</v>
      </c>
      <c r="W376">
        <v>1.3302235920000001</v>
      </c>
      <c r="X376">
        <v>9.1753238733559297E-2</v>
      </c>
    </row>
    <row r="377" spans="21:24" x14ac:dyDescent="0.25">
      <c r="U377" t="s">
        <v>812</v>
      </c>
      <c r="V377">
        <v>3.1643676279999999</v>
      </c>
      <c r="W377">
        <v>1.4602956389999999</v>
      </c>
      <c r="X377">
        <v>0.368474825218015</v>
      </c>
    </row>
    <row r="378" spans="21:24" x14ac:dyDescent="0.25">
      <c r="U378" t="s">
        <v>813</v>
      </c>
      <c r="V378">
        <v>3.3963288739999999</v>
      </c>
      <c r="W378">
        <v>1.2554175910000001</v>
      </c>
      <c r="X378">
        <v>0.46023817056848099</v>
      </c>
    </row>
    <row r="379" spans="21:24" x14ac:dyDescent="0.25">
      <c r="U379" t="s">
        <v>814</v>
      </c>
      <c r="V379">
        <v>2.572188787</v>
      </c>
      <c r="W379">
        <v>1.870051737</v>
      </c>
      <c r="X379">
        <v>0.158059214985451</v>
      </c>
    </row>
    <row r="380" spans="21:24" x14ac:dyDescent="0.25">
      <c r="U380" t="s">
        <v>815</v>
      </c>
      <c r="V380">
        <v>1.1089538699999999</v>
      </c>
      <c r="W380">
        <v>1.892047461</v>
      </c>
      <c r="X380">
        <v>-0.260944099861181</v>
      </c>
    </row>
    <row r="381" spans="21:24" x14ac:dyDescent="0.25">
      <c r="U381" t="s">
        <v>816</v>
      </c>
      <c r="V381">
        <v>1.247690712</v>
      </c>
      <c r="W381">
        <v>1.3763072519999999</v>
      </c>
      <c r="X381">
        <v>-4.9015487726956103E-2</v>
      </c>
    </row>
    <row r="382" spans="21:24" x14ac:dyDescent="0.25">
      <c r="U382" t="s">
        <v>817</v>
      </c>
      <c r="V382">
        <v>1.6808830910000001</v>
      </c>
      <c r="W382">
        <v>1.608389804</v>
      </c>
      <c r="X382">
        <v>2.2039304525385099E-2</v>
      </c>
    </row>
    <row r="383" spans="21:24" x14ac:dyDescent="0.25">
      <c r="U383" t="s">
        <v>818</v>
      </c>
      <c r="V383">
        <v>1.382222163</v>
      </c>
      <c r="W383">
        <v>2.5400971210000001</v>
      </c>
      <c r="X383">
        <v>-0.29520160755990099</v>
      </c>
    </row>
    <row r="384" spans="21:24" x14ac:dyDescent="0.25">
      <c r="U384" t="s">
        <v>819</v>
      </c>
      <c r="V384">
        <v>1.952691097</v>
      </c>
      <c r="W384">
        <v>1.7737090230000001</v>
      </c>
      <c r="X384">
        <v>4.8030825524984201E-2</v>
      </c>
    </row>
    <row r="385" spans="21:24" x14ac:dyDescent="0.25">
      <c r="U385" t="s">
        <v>820</v>
      </c>
      <c r="V385">
        <v>2.7664407980000001</v>
      </c>
      <c r="W385">
        <v>1.482610041</v>
      </c>
      <c r="X385">
        <v>0.30214530389147898</v>
      </c>
    </row>
    <row r="386" spans="21:24" x14ac:dyDescent="0.25">
      <c r="U386" t="s">
        <v>821</v>
      </c>
      <c r="V386">
        <v>2.6034112729999999</v>
      </c>
      <c r="W386">
        <v>2.3244486910000002</v>
      </c>
      <c r="X386">
        <v>5.6609275433541897E-2</v>
      </c>
    </row>
    <row r="387" spans="21:24" x14ac:dyDescent="0.25">
      <c r="U387" t="s">
        <v>822</v>
      </c>
      <c r="V387">
        <v>2.0681242590000002</v>
      </c>
      <c r="W387">
        <v>1.7348526070000001</v>
      </c>
      <c r="X387">
        <v>8.7634414760597204E-2</v>
      </c>
    </row>
    <row r="388" spans="21:24" x14ac:dyDescent="0.25">
      <c r="U388" t="s">
        <v>823</v>
      </c>
      <c r="V388">
        <v>2.4194280859999999</v>
      </c>
      <c r="W388">
        <v>1.322941052</v>
      </c>
      <c r="X388">
        <v>0.29299275233602001</v>
      </c>
    </row>
    <row r="389" spans="21:24" x14ac:dyDescent="0.25">
      <c r="U389" t="s">
        <v>824</v>
      </c>
      <c r="V389">
        <v>3.190096611</v>
      </c>
      <c r="W389">
        <v>1.3940479939999999</v>
      </c>
      <c r="X389">
        <v>0.39179580309072698</v>
      </c>
    </row>
    <row r="390" spans="21:24" x14ac:dyDescent="0.25">
      <c r="U390" t="s">
        <v>825</v>
      </c>
      <c r="V390">
        <v>2.480788805</v>
      </c>
      <c r="W390">
        <v>1.940389457</v>
      </c>
      <c r="X390">
        <v>0.12222971252815799</v>
      </c>
    </row>
    <row r="391" spans="21:24" x14ac:dyDescent="0.25">
      <c r="U391" t="s">
        <v>826</v>
      </c>
      <c r="V391">
        <v>1.5955565169999999</v>
      </c>
      <c r="W391">
        <v>2.0804147249999998</v>
      </c>
      <c r="X391">
        <v>-0.13189934743238099</v>
      </c>
    </row>
    <row r="392" spans="21:24" x14ac:dyDescent="0.25">
      <c r="U392" t="s">
        <v>827</v>
      </c>
      <c r="V392">
        <v>2.2732670920000002</v>
      </c>
      <c r="W392">
        <v>2.2020060930000001</v>
      </c>
      <c r="X392">
        <v>1.59232735196701E-2</v>
      </c>
    </row>
    <row r="393" spans="21:24" x14ac:dyDescent="0.25">
      <c r="U393" t="s">
        <v>828</v>
      </c>
      <c r="V393">
        <v>2.8593049989999999</v>
      </c>
      <c r="W393">
        <v>2.1804301079999999</v>
      </c>
      <c r="X393">
        <v>0.13470447882410899</v>
      </c>
    </row>
    <row r="394" spans="21:24" x14ac:dyDescent="0.25">
      <c r="U394" t="s">
        <v>829</v>
      </c>
      <c r="V394">
        <v>2.3199936650000001</v>
      </c>
      <c r="W394">
        <v>2.6048203509999999</v>
      </c>
      <c r="X394">
        <v>-5.78350136826771E-2</v>
      </c>
    </row>
    <row r="395" spans="21:24" x14ac:dyDescent="0.25">
      <c r="U395" t="s">
        <v>830</v>
      </c>
      <c r="V395">
        <v>0.77165262999999995</v>
      </c>
      <c r="W395">
        <v>2.251243181</v>
      </c>
      <c r="X395">
        <v>-0.48946131243290802</v>
      </c>
    </row>
    <row r="396" spans="21:24" x14ac:dyDescent="0.25">
      <c r="U396" t="s">
        <v>831</v>
      </c>
      <c r="V396">
        <v>0.54068833800000005</v>
      </c>
      <c r="W396">
        <v>2.146519037</v>
      </c>
      <c r="X396">
        <v>-0.59758346673933205</v>
      </c>
    </row>
    <row r="397" spans="21:24" x14ac:dyDescent="0.25">
      <c r="U397" t="s">
        <v>832</v>
      </c>
      <c r="V397">
        <v>1.09370141</v>
      </c>
      <c r="W397">
        <v>2.151175356</v>
      </c>
      <c r="X397">
        <v>-0.32589032566052201</v>
      </c>
    </row>
    <row r="398" spans="21:24" x14ac:dyDescent="0.25">
      <c r="U398" t="s">
        <v>833</v>
      </c>
      <c r="V398">
        <v>0.89857945900000002</v>
      </c>
      <c r="W398">
        <v>2.9015137790000001</v>
      </c>
      <c r="X398">
        <v>-0.52707504646758396</v>
      </c>
    </row>
    <row r="399" spans="21:24" x14ac:dyDescent="0.25">
      <c r="U399" t="s">
        <v>834</v>
      </c>
      <c r="V399">
        <v>0.638637974</v>
      </c>
      <c r="W399">
        <v>2.2678504639999999</v>
      </c>
      <c r="X399">
        <v>-0.560543255118223</v>
      </c>
    </row>
    <row r="400" spans="21:24" x14ac:dyDescent="0.25">
      <c r="U400" t="s">
        <v>835</v>
      </c>
      <c r="V400">
        <v>1.149584403</v>
      </c>
      <c r="W400">
        <v>1.862014831</v>
      </c>
      <c r="X400">
        <v>-0.23656216270640701</v>
      </c>
    </row>
    <row r="401" spans="21:24" x14ac:dyDescent="0.25">
      <c r="U401" t="s">
        <v>836</v>
      </c>
      <c r="V401">
        <v>1.3269821470000001</v>
      </c>
      <c r="W401">
        <v>1.5260298400000001</v>
      </c>
      <c r="X401">
        <v>-6.9767562809752798E-2</v>
      </c>
    </row>
    <row r="402" spans="21:24" x14ac:dyDescent="0.25">
      <c r="U402" t="s">
        <v>837</v>
      </c>
      <c r="V402">
        <v>1.0528963410000001</v>
      </c>
      <c r="W402">
        <v>2.2879210219999999</v>
      </c>
      <c r="X402">
        <v>-0.369677401308453</v>
      </c>
    </row>
    <row r="403" spans="21:24" x14ac:dyDescent="0.25">
      <c r="U403" t="s">
        <v>838</v>
      </c>
      <c r="V403">
        <v>1.1491351000000001</v>
      </c>
      <c r="W403">
        <v>2.275903478</v>
      </c>
      <c r="X403">
        <v>-0.32897976251641498</v>
      </c>
    </row>
    <row r="404" spans="21:24" x14ac:dyDescent="0.25">
      <c r="U404" t="s">
        <v>839</v>
      </c>
      <c r="V404">
        <v>1.324503102</v>
      </c>
      <c r="W404">
        <v>1.9771425890000001</v>
      </c>
      <c r="X404">
        <v>-0.19767096414343899</v>
      </c>
    </row>
    <row r="405" spans="21:24" x14ac:dyDescent="0.25">
      <c r="U405" t="s">
        <v>840</v>
      </c>
      <c r="V405">
        <v>1.2954296620000001</v>
      </c>
      <c r="W405">
        <v>1.8262482799999999</v>
      </c>
      <c r="X405">
        <v>-0.17004272313239199</v>
      </c>
    </row>
    <row r="406" spans="21:24" x14ac:dyDescent="0.25">
      <c r="U406" t="s">
        <v>841</v>
      </c>
      <c r="V406">
        <v>1.285067929</v>
      </c>
      <c r="W406">
        <v>2.3753414629999998</v>
      </c>
      <c r="X406">
        <v>-0.29785562685497602</v>
      </c>
    </row>
    <row r="407" spans="21:24" x14ac:dyDescent="0.25">
      <c r="U407" t="s">
        <v>842</v>
      </c>
      <c r="V407">
        <v>0.715686347</v>
      </c>
      <c r="W407">
        <v>2.3324050889999999</v>
      </c>
      <c r="X407">
        <v>-0.53040362336427005</v>
      </c>
    </row>
    <row r="408" spans="21:24" x14ac:dyDescent="0.25">
      <c r="U408" t="s">
        <v>843</v>
      </c>
      <c r="V408">
        <v>1.229950257</v>
      </c>
      <c r="W408">
        <v>2.8354638140000001</v>
      </c>
      <c r="X408">
        <v>-0.39492005708660299</v>
      </c>
    </row>
    <row r="409" spans="21:24" x14ac:dyDescent="0.25">
      <c r="U409" t="s">
        <v>844</v>
      </c>
      <c r="V409">
        <v>1.627896341</v>
      </c>
      <c r="W409">
        <v>2.6479024390000001</v>
      </c>
      <c r="X409">
        <v>-0.23855334417771601</v>
      </c>
    </row>
    <row r="410" spans="21:24" x14ac:dyDescent="0.25">
      <c r="U410" t="s">
        <v>845</v>
      </c>
      <c r="V410">
        <v>1.2815548779999999</v>
      </c>
      <c r="W410">
        <v>3.3088534119999999</v>
      </c>
      <c r="X410">
        <v>-0.441637955912632</v>
      </c>
    </row>
    <row r="411" spans="21:24" x14ac:dyDescent="0.25">
      <c r="U411" t="s">
        <v>846</v>
      </c>
      <c r="V411">
        <v>1.1189506789999999</v>
      </c>
      <c r="W411">
        <v>2.280094445</v>
      </c>
      <c r="X411">
        <v>-0.34160881178110503</v>
      </c>
    </row>
    <row r="412" spans="21:24" x14ac:dyDescent="0.25">
      <c r="U412" t="s">
        <v>847</v>
      </c>
      <c r="V412">
        <v>1.2566880620000001</v>
      </c>
      <c r="W412">
        <v>2.0005444890000001</v>
      </c>
      <c r="X412">
        <v>-0.22837068442399999</v>
      </c>
    </row>
    <row r="413" spans="21:24" x14ac:dyDescent="0.25">
      <c r="U413" t="s">
        <v>848</v>
      </c>
      <c r="V413">
        <v>1.555411876</v>
      </c>
      <c r="W413">
        <v>2.004145861</v>
      </c>
      <c r="X413">
        <v>-0.126064533336715</v>
      </c>
    </row>
    <row r="414" spans="21:24" x14ac:dyDescent="0.25">
      <c r="U414" t="s">
        <v>849</v>
      </c>
      <c r="V414">
        <v>1.306631388</v>
      </c>
      <c r="W414">
        <v>2.9065848860000001</v>
      </c>
      <c r="X414">
        <v>-0.37974634909520399</v>
      </c>
    </row>
    <row r="415" spans="21:24" x14ac:dyDescent="0.25">
      <c r="U415" t="s">
        <v>850</v>
      </c>
      <c r="V415">
        <v>1.4308276660000001</v>
      </c>
      <c r="W415">
        <v>2.214205658</v>
      </c>
      <c r="X415">
        <v>-0.21491655147348099</v>
      </c>
    </row>
    <row r="416" spans="21:24" x14ac:dyDescent="0.25">
      <c r="U416" t="s">
        <v>851</v>
      </c>
      <c r="V416">
        <v>1.5124197690000001</v>
      </c>
      <c r="W416">
        <v>1.7339372820000001</v>
      </c>
      <c r="X416">
        <v>-6.8235720692449403E-2</v>
      </c>
    </row>
    <row r="417" spans="21:24" x14ac:dyDescent="0.25">
      <c r="U417" t="s">
        <v>852</v>
      </c>
      <c r="V417">
        <v>2.2511621850000001</v>
      </c>
      <c r="W417">
        <v>1.5600864379999999</v>
      </c>
      <c r="X417">
        <v>0.181325286109523</v>
      </c>
    </row>
    <row r="418" spans="21:24" x14ac:dyDescent="0.25">
      <c r="U418" t="s">
        <v>853</v>
      </c>
      <c r="V418">
        <v>1.607801751</v>
      </c>
      <c r="W418">
        <v>2.3794860629999999</v>
      </c>
      <c r="X418">
        <v>-0.193536144867821</v>
      </c>
    </row>
    <row r="419" spans="21:24" x14ac:dyDescent="0.25">
      <c r="U419" t="s">
        <v>854</v>
      </c>
      <c r="V419">
        <v>1.827261805</v>
      </c>
      <c r="W419">
        <v>2.0487100749999998</v>
      </c>
      <c r="X419">
        <v>-5.7133611093174302E-2</v>
      </c>
    </row>
    <row r="420" spans="21:24" x14ac:dyDescent="0.25">
      <c r="U420" t="s">
        <v>855</v>
      </c>
      <c r="V420">
        <v>1.959983719</v>
      </c>
      <c r="W420">
        <v>1.818170732</v>
      </c>
      <c r="X420">
        <v>3.7534989328576802E-2</v>
      </c>
    </row>
    <row r="421" spans="21:24" x14ac:dyDescent="0.25">
      <c r="U421" t="s">
        <v>856</v>
      </c>
      <c r="V421">
        <v>2.569067279</v>
      </c>
      <c r="W421">
        <v>1.6764024390000001</v>
      </c>
      <c r="X421">
        <v>0.21026291536488101</v>
      </c>
    </row>
    <row r="422" spans="21:24" x14ac:dyDescent="0.25">
      <c r="U422" t="s">
        <v>857</v>
      </c>
      <c r="V422">
        <v>2.523658384</v>
      </c>
      <c r="W422">
        <v>2.330060976</v>
      </c>
      <c r="X422">
        <v>3.9886403321019399E-2</v>
      </c>
    </row>
    <row r="423" spans="21:24" x14ac:dyDescent="0.25">
      <c r="U423" t="s">
        <v>858</v>
      </c>
      <c r="V423">
        <v>0.96815273300000004</v>
      </c>
      <c r="W423">
        <v>2.3894440889999999</v>
      </c>
      <c r="X423">
        <v>-0.42330614166872699</v>
      </c>
    </row>
    <row r="424" spans="21:24" x14ac:dyDescent="0.25">
      <c r="U424" t="s">
        <v>859</v>
      </c>
      <c r="V424">
        <v>1.2093709880000001</v>
      </c>
      <c r="W424">
        <v>2.318699187</v>
      </c>
      <c r="X424">
        <v>-0.31442917628473799</v>
      </c>
    </row>
    <row r="425" spans="21:24" x14ac:dyDescent="0.25">
      <c r="U425" t="s">
        <v>860</v>
      </c>
      <c r="V425">
        <v>1.938899312</v>
      </c>
      <c r="W425">
        <v>2.3818089429999998</v>
      </c>
      <c r="X425">
        <v>-0.10250857147956199</v>
      </c>
    </row>
    <row r="426" spans="21:24" x14ac:dyDescent="0.25">
      <c r="U426" t="s">
        <v>861</v>
      </c>
      <c r="V426">
        <v>1.5388993120000001</v>
      </c>
      <c r="W426">
        <v>3.3232723580000001</v>
      </c>
      <c r="X426">
        <v>-0.36699095941217602</v>
      </c>
    </row>
    <row r="427" spans="21:24" x14ac:dyDescent="0.25">
      <c r="U427" t="s">
        <v>862</v>
      </c>
      <c r="V427">
        <v>1.221894585</v>
      </c>
      <c r="W427">
        <v>2.15630319</v>
      </c>
      <c r="X427">
        <v>-0.27659973371452501</v>
      </c>
    </row>
    <row r="428" spans="21:24" x14ac:dyDescent="0.25">
      <c r="U428" t="s">
        <v>863</v>
      </c>
      <c r="V428">
        <v>1.9238967339999999</v>
      </c>
      <c r="W428">
        <v>1.912925744</v>
      </c>
      <c r="X428">
        <v>2.85939473689663E-3</v>
      </c>
    </row>
    <row r="429" spans="21:24" x14ac:dyDescent="0.25">
      <c r="U429" t="s">
        <v>864</v>
      </c>
      <c r="V429">
        <v>2.0584281839999998</v>
      </c>
      <c r="W429">
        <v>1.9324379389999999</v>
      </c>
      <c r="X429">
        <v>3.1569649574035498E-2</v>
      </c>
    </row>
    <row r="430" spans="21:24" x14ac:dyDescent="0.25">
      <c r="U430" t="s">
        <v>865</v>
      </c>
      <c r="V430">
        <v>1.9169647700000001</v>
      </c>
      <c r="W430">
        <v>2.8056086709999999</v>
      </c>
      <c r="X430">
        <v>-0.18816941908939999</v>
      </c>
    </row>
    <row r="431" spans="21:24" x14ac:dyDescent="0.25">
      <c r="U431" t="s">
        <v>866</v>
      </c>
      <c r="V431">
        <v>1.5867251019999999</v>
      </c>
      <c r="W431">
        <v>1.99529398</v>
      </c>
      <c r="X431">
        <v>-0.11406105569149499</v>
      </c>
    </row>
    <row r="432" spans="21:24" x14ac:dyDescent="0.25">
      <c r="U432" t="s">
        <v>867</v>
      </c>
      <c r="V432">
        <v>2.1920945660000002</v>
      </c>
      <c r="W432">
        <v>1.6545581250000001</v>
      </c>
      <c r="X432">
        <v>0.139741350254384</v>
      </c>
    </row>
    <row r="433" spans="21:24" x14ac:dyDescent="0.25">
      <c r="U433" t="s">
        <v>868</v>
      </c>
      <c r="V433">
        <v>2.395502397</v>
      </c>
      <c r="W433">
        <v>1.388329232</v>
      </c>
      <c r="X433">
        <v>0.26617811355051701</v>
      </c>
    </row>
    <row r="434" spans="21:24" x14ac:dyDescent="0.25">
      <c r="U434" t="s">
        <v>869</v>
      </c>
      <c r="V434">
        <v>1.8876016259999999</v>
      </c>
      <c r="W434">
        <v>2.1784605639999999</v>
      </c>
      <c r="X434">
        <v>-7.1533322514184094E-2</v>
      </c>
    </row>
    <row r="435" spans="21:24" x14ac:dyDescent="0.25">
      <c r="U435" t="s">
        <v>870</v>
      </c>
      <c r="V435">
        <v>1.7029637</v>
      </c>
      <c r="W435">
        <v>1.841343113</v>
      </c>
      <c r="X435">
        <v>-3.9042729735598698E-2</v>
      </c>
    </row>
    <row r="436" spans="21:24" x14ac:dyDescent="0.25">
      <c r="U436" t="s">
        <v>871</v>
      </c>
      <c r="V436">
        <v>2.4081327149999998</v>
      </c>
      <c r="W436">
        <v>1.59732816</v>
      </c>
      <c r="X436">
        <v>0.20242478463854699</v>
      </c>
    </row>
    <row r="437" spans="21:24" x14ac:dyDescent="0.25">
      <c r="U437" t="s">
        <v>872</v>
      </c>
      <c r="V437">
        <v>2.3186546739999998</v>
      </c>
      <c r="W437">
        <v>1.379035477</v>
      </c>
      <c r="X437">
        <v>0.254109770864898</v>
      </c>
    </row>
    <row r="438" spans="21:24" x14ac:dyDescent="0.25">
      <c r="U438" t="s">
        <v>873</v>
      </c>
      <c r="V438">
        <v>2.897636023</v>
      </c>
      <c r="W438">
        <v>2.0802549890000002</v>
      </c>
      <c r="X438">
        <v>0.16420227603006399</v>
      </c>
    </row>
    <row r="439" spans="21:24" x14ac:dyDescent="0.25">
      <c r="U439" t="s">
        <v>874</v>
      </c>
      <c r="V439">
        <v>1.181303057</v>
      </c>
      <c r="W439">
        <v>2.1802885079999998</v>
      </c>
      <c r="X439">
        <v>-0.29717633200927002</v>
      </c>
    </row>
    <row r="440" spans="21:24" x14ac:dyDescent="0.25">
      <c r="U440" t="s">
        <v>875</v>
      </c>
      <c r="V440">
        <v>2.5572194910000001</v>
      </c>
      <c r="W440">
        <v>2.4032224690000001</v>
      </c>
      <c r="X440">
        <v>3.104502043201E-2</v>
      </c>
    </row>
    <row r="441" spans="21:24" x14ac:dyDescent="0.25">
      <c r="U441" t="s">
        <v>876</v>
      </c>
      <c r="V441">
        <v>2.2818636649999999</v>
      </c>
      <c r="W441">
        <v>2.0032224689999998</v>
      </c>
      <c r="X441">
        <v>6.5025809817245595E-2</v>
      </c>
    </row>
    <row r="442" spans="21:24" x14ac:dyDescent="0.25">
      <c r="U442" t="s">
        <v>877</v>
      </c>
      <c r="V442">
        <v>2.4674796749999999</v>
      </c>
      <c r="W442">
        <v>3.0812712489999998</v>
      </c>
      <c r="X442">
        <v>-0.110617971937643</v>
      </c>
    </row>
    <row r="443" spans="21:24" x14ac:dyDescent="0.25">
      <c r="U443" t="s">
        <v>878</v>
      </c>
      <c r="V443">
        <v>0.84243902400000004</v>
      </c>
      <c r="W443">
        <v>2.5390625189999998</v>
      </c>
      <c r="X443">
        <v>-0.50173672063292596</v>
      </c>
    </row>
    <row r="444" spans="21:24" x14ac:dyDescent="0.25">
      <c r="U444" t="s">
        <v>879</v>
      </c>
      <c r="V444">
        <v>0.95678562300000003</v>
      </c>
      <c r="W444">
        <v>2.3911293950000001</v>
      </c>
      <c r="X444">
        <v>-0.42842896677134201</v>
      </c>
    </row>
    <row r="445" spans="21:24" x14ac:dyDescent="0.25">
      <c r="U445" t="s">
        <v>880</v>
      </c>
      <c r="V445">
        <v>1.4718048779999999</v>
      </c>
      <c r="W445">
        <v>2.420397688</v>
      </c>
      <c r="X445">
        <v>-0.24371619768363301</v>
      </c>
    </row>
    <row r="446" spans="21:24" x14ac:dyDescent="0.25">
      <c r="U446" t="s">
        <v>881</v>
      </c>
      <c r="V446">
        <v>1.26204878</v>
      </c>
      <c r="W446">
        <v>3.508202566</v>
      </c>
      <c r="X446">
        <v>-0.47086696760401697</v>
      </c>
    </row>
    <row r="447" spans="21:24" x14ac:dyDescent="0.25">
      <c r="U447" t="s">
        <v>882</v>
      </c>
      <c r="V447">
        <v>1.345099085</v>
      </c>
      <c r="W447">
        <v>2.9580992670000001</v>
      </c>
      <c r="X447">
        <v>-0.37483751620473799</v>
      </c>
    </row>
    <row r="448" spans="21:24" x14ac:dyDescent="0.25">
      <c r="U448" t="s">
        <v>883</v>
      </c>
      <c r="V448">
        <v>1.5504685490000001</v>
      </c>
      <c r="W448">
        <v>2.4820096660000002</v>
      </c>
      <c r="X448">
        <v>-0.23100958451179099</v>
      </c>
    </row>
    <row r="449" spans="21:24" x14ac:dyDescent="0.25">
      <c r="U449" t="s">
        <v>884</v>
      </c>
      <c r="V449">
        <v>2.2258024320000001</v>
      </c>
      <c r="W449">
        <v>2.4060246759999999</v>
      </c>
      <c r="X449">
        <v>-3.8909536085386998E-2</v>
      </c>
    </row>
    <row r="450" spans="21:24" x14ac:dyDescent="0.25">
      <c r="U450" t="s">
        <v>885</v>
      </c>
      <c r="V450">
        <v>1.6264634149999999</v>
      </c>
      <c r="W450">
        <v>3.4107901539999999</v>
      </c>
      <c r="X450">
        <v>-0.35422611043069402</v>
      </c>
    </row>
    <row r="451" spans="21:24" x14ac:dyDescent="0.25">
      <c r="U451" t="s">
        <v>886</v>
      </c>
      <c r="V451">
        <v>1.820752613</v>
      </c>
      <c r="W451">
        <v>2.7674813340000002</v>
      </c>
      <c r="X451">
        <v>-0.20633837156865401</v>
      </c>
    </row>
    <row r="452" spans="21:24" x14ac:dyDescent="0.25">
      <c r="U452" t="s">
        <v>887</v>
      </c>
      <c r="V452">
        <v>1.710904089</v>
      </c>
      <c r="W452">
        <v>2.5125845789999999</v>
      </c>
      <c r="X452">
        <v>-0.18981476050215801</v>
      </c>
    </row>
    <row r="453" spans="21:24" x14ac:dyDescent="0.25">
      <c r="U453" t="s">
        <v>888</v>
      </c>
      <c r="V453">
        <v>2.0781122129999998</v>
      </c>
      <c r="W453">
        <v>2.210145555</v>
      </c>
      <c r="X453">
        <v>-3.07895068680956E-2</v>
      </c>
    </row>
    <row r="454" spans="21:24" x14ac:dyDescent="0.25">
      <c r="U454" t="s">
        <v>889</v>
      </c>
      <c r="V454">
        <v>2.4844599299999999</v>
      </c>
      <c r="W454">
        <v>3.2199016519999999</v>
      </c>
      <c r="X454">
        <v>-0.12892621048439001</v>
      </c>
    </row>
    <row r="455" spans="21:24" x14ac:dyDescent="0.25">
      <c r="U455" t="s">
        <v>890</v>
      </c>
      <c r="V455">
        <v>0.79657049400000002</v>
      </c>
      <c r="W455">
        <v>2.6719430549999998</v>
      </c>
      <c r="X455">
        <v>-0.54068480186294299</v>
      </c>
    </row>
    <row r="456" spans="21:24" x14ac:dyDescent="0.25">
      <c r="U456" t="s">
        <v>891</v>
      </c>
      <c r="V456">
        <v>1.3157124520000001</v>
      </c>
      <c r="W456">
        <v>3.0599423030000001</v>
      </c>
      <c r="X456">
        <v>-0.39862145179687503</v>
      </c>
    </row>
    <row r="457" spans="21:24" x14ac:dyDescent="0.25">
      <c r="U457" t="s">
        <v>892</v>
      </c>
      <c r="V457">
        <v>1.8941463409999999</v>
      </c>
      <c r="W457">
        <v>2.8355520589999998</v>
      </c>
      <c r="X457">
        <v>-0.19904138454156001</v>
      </c>
    </row>
    <row r="458" spans="21:24" x14ac:dyDescent="0.25">
      <c r="U458" t="s">
        <v>893</v>
      </c>
      <c r="V458">
        <v>0.82114931999999996</v>
      </c>
      <c r="W458">
        <v>1.572083897</v>
      </c>
      <c r="X458">
        <v>-0.31377409091008801</v>
      </c>
    </row>
    <row r="459" spans="21:24" x14ac:dyDescent="0.25">
      <c r="U459" t="s">
        <v>894</v>
      </c>
      <c r="V459">
        <v>0.62503744500000002</v>
      </c>
      <c r="W459">
        <v>1.3857083210000001</v>
      </c>
      <c r="X459">
        <v>-0.37830286098933902</v>
      </c>
    </row>
    <row r="460" spans="21:24" x14ac:dyDescent="0.25">
      <c r="U460" t="s">
        <v>895</v>
      </c>
      <c r="V460">
        <v>0.62067623699999996</v>
      </c>
      <c r="W460">
        <v>2.1994613790000002</v>
      </c>
      <c r="X460">
        <v>-0.55982556774633696</v>
      </c>
    </row>
    <row r="461" spans="21:24" x14ac:dyDescent="0.25">
      <c r="U461" t="s">
        <v>896</v>
      </c>
      <c r="V461">
        <v>0.76221296699999996</v>
      </c>
      <c r="W461">
        <v>1.502244031</v>
      </c>
      <c r="X461">
        <v>-0.32680287797631202</v>
      </c>
    </row>
    <row r="462" spans="21:24" x14ac:dyDescent="0.25">
      <c r="U462" t="s">
        <v>897</v>
      </c>
      <c r="V462">
        <v>1.1093935070000001</v>
      </c>
      <c r="W462">
        <v>1.5283393080000001</v>
      </c>
      <c r="X462">
        <v>-0.158827989938018</v>
      </c>
    </row>
    <row r="463" spans="21:24" x14ac:dyDescent="0.25">
      <c r="U463" t="s">
        <v>898</v>
      </c>
      <c r="V463">
        <v>0.85943137999999997</v>
      </c>
      <c r="W463">
        <v>2.1872136040000001</v>
      </c>
      <c r="X463">
        <v>-0.43581783600422302</v>
      </c>
    </row>
    <row r="464" spans="21:24" x14ac:dyDescent="0.25">
      <c r="U464" t="s">
        <v>899</v>
      </c>
      <c r="V464">
        <v>0.45232210099999998</v>
      </c>
      <c r="W464">
        <v>1.344805223</v>
      </c>
      <c r="X464">
        <v>-0.49661652242509702</v>
      </c>
    </row>
    <row r="465" spans="21:24" x14ac:dyDescent="0.25">
      <c r="U465" t="s">
        <v>900</v>
      </c>
      <c r="V465">
        <v>0.82373757700000005</v>
      </c>
      <c r="W465">
        <v>1.5194996919999999</v>
      </c>
      <c r="X465">
        <v>-0.29692345892779498</v>
      </c>
    </row>
    <row r="466" spans="21:24" x14ac:dyDescent="0.25">
      <c r="U466" t="s">
        <v>901</v>
      </c>
      <c r="V466">
        <v>0.47126850599999998</v>
      </c>
      <c r="W466">
        <v>1.326353976</v>
      </c>
      <c r="X466">
        <v>-0.47567577651156701</v>
      </c>
    </row>
    <row r="467" spans="21:24" x14ac:dyDescent="0.25">
      <c r="U467" t="s">
        <v>902</v>
      </c>
      <c r="V467">
        <v>0.58691380999999998</v>
      </c>
      <c r="W467">
        <v>1.985203257</v>
      </c>
      <c r="X467">
        <v>-0.543633672409359</v>
      </c>
    </row>
    <row r="468" spans="21:24" x14ac:dyDescent="0.25">
      <c r="U468" t="s">
        <v>903</v>
      </c>
      <c r="V468">
        <v>0.52828163299999997</v>
      </c>
      <c r="W468">
        <v>1.800077393</v>
      </c>
      <c r="X468">
        <v>-0.54621978217203004</v>
      </c>
    </row>
    <row r="469" spans="21:24" x14ac:dyDescent="0.25">
      <c r="U469" t="s">
        <v>904</v>
      </c>
      <c r="V469">
        <v>1.072265373</v>
      </c>
      <c r="W469">
        <v>2.300518485</v>
      </c>
      <c r="X469">
        <v>-0.36416597200163697</v>
      </c>
    </row>
    <row r="470" spans="21:24" x14ac:dyDescent="0.25">
      <c r="U470" t="s">
        <v>905</v>
      </c>
      <c r="V470">
        <v>0.97962309599999997</v>
      </c>
      <c r="W470">
        <v>2.1536325330000001</v>
      </c>
      <c r="X470">
        <v>-0.37469315498355699</v>
      </c>
    </row>
    <row r="471" spans="21:24" x14ac:dyDescent="0.25">
      <c r="U471" t="s">
        <v>906</v>
      </c>
      <c r="V471">
        <v>0.92648140099999998</v>
      </c>
      <c r="W471">
        <v>2.4316566769999999</v>
      </c>
      <c r="X471">
        <v>-0.44821720877434401</v>
      </c>
    </row>
    <row r="472" spans="21:24" x14ac:dyDescent="0.25">
      <c r="U472" t="s">
        <v>907</v>
      </c>
      <c r="V472">
        <v>0.47219523000000002</v>
      </c>
      <c r="W472">
        <v>1.636807388</v>
      </c>
      <c r="X472">
        <v>-0.55220991574890499</v>
      </c>
    </row>
    <row r="473" spans="21:24" x14ac:dyDescent="0.25">
      <c r="U473" t="s">
        <v>908</v>
      </c>
      <c r="V473">
        <v>0.96140446300000004</v>
      </c>
      <c r="W473">
        <v>1.2659044719999999</v>
      </c>
      <c r="X473">
        <v>-0.13671206729119501</v>
      </c>
    </row>
    <row r="474" spans="21:24" x14ac:dyDescent="0.25">
      <c r="U474" t="s">
        <v>909</v>
      </c>
      <c r="V474">
        <v>0.53983653799999998</v>
      </c>
      <c r="W474">
        <v>1.2223239669999999</v>
      </c>
      <c r="X474">
        <v>-0.38730151258270301</v>
      </c>
    </row>
    <row r="475" spans="21:24" x14ac:dyDescent="0.25">
      <c r="U475" t="s">
        <v>910</v>
      </c>
      <c r="V475">
        <v>0.61580053300000004</v>
      </c>
      <c r="W475">
        <v>2.0692877030000001</v>
      </c>
      <c r="X475">
        <v>-0.54131821461676499</v>
      </c>
    </row>
    <row r="476" spans="21:24" x14ac:dyDescent="0.25">
      <c r="U476" t="s">
        <v>911</v>
      </c>
      <c r="V476">
        <v>1.365454757</v>
      </c>
      <c r="W476">
        <v>1.75725</v>
      </c>
      <c r="X476">
        <v>-0.12546663020951099</v>
      </c>
    </row>
    <row r="477" spans="21:24" x14ac:dyDescent="0.25">
      <c r="U477" t="s">
        <v>912</v>
      </c>
      <c r="V477">
        <v>1.4801487840000001</v>
      </c>
      <c r="W477">
        <v>1.2253353659999999</v>
      </c>
      <c r="X477">
        <v>9.4184036524479403E-2</v>
      </c>
    </row>
    <row r="478" spans="21:24" x14ac:dyDescent="0.25">
      <c r="U478" t="s">
        <v>913</v>
      </c>
      <c r="V478">
        <v>1.5238162200000001</v>
      </c>
      <c r="W478">
        <v>1.3199196230000001</v>
      </c>
      <c r="X478">
        <v>7.1700259186134194E-2</v>
      </c>
    </row>
    <row r="479" spans="21:24" x14ac:dyDescent="0.25">
      <c r="U479" t="s">
        <v>914</v>
      </c>
      <c r="V479">
        <v>1.291563061</v>
      </c>
      <c r="W479">
        <v>1.920541896</v>
      </c>
      <c r="X479">
        <v>-0.19581515654689099</v>
      </c>
    </row>
    <row r="480" spans="21:24" x14ac:dyDescent="0.25">
      <c r="U480" t="s">
        <v>915</v>
      </c>
      <c r="V480">
        <v>1.2763439249999999</v>
      </c>
      <c r="W480">
        <v>1.5909170020000001</v>
      </c>
      <c r="X480">
        <v>-0.10971205098139999</v>
      </c>
    </row>
    <row r="481" spans="21:24" x14ac:dyDescent="0.25">
      <c r="U481" t="s">
        <v>916</v>
      </c>
      <c r="V481">
        <v>1.2292074420000001</v>
      </c>
      <c r="W481">
        <v>1.15070122</v>
      </c>
      <c r="X481">
        <v>3.2987073518202202E-2</v>
      </c>
    </row>
    <row r="482" spans="21:24" x14ac:dyDescent="0.25">
      <c r="U482" t="s">
        <v>917</v>
      </c>
      <c r="V482">
        <v>1.5467647689999999</v>
      </c>
      <c r="W482">
        <v>1.1594318180000001</v>
      </c>
      <c r="X482">
        <v>0.14312816476846699</v>
      </c>
    </row>
    <row r="483" spans="21:24" x14ac:dyDescent="0.25">
      <c r="U483" t="s">
        <v>918</v>
      </c>
      <c r="V483">
        <v>1.6757436699999999</v>
      </c>
      <c r="W483">
        <v>1.721029701</v>
      </c>
      <c r="X483">
        <v>-1.33320731334713E-2</v>
      </c>
    </row>
    <row r="484" spans="21:24" x14ac:dyDescent="0.25">
      <c r="U484" t="s">
        <v>919</v>
      </c>
      <c r="V484">
        <v>1.000559741</v>
      </c>
      <c r="W484">
        <v>2.0909650100000001</v>
      </c>
      <c r="X484">
        <v>-0.352707921438213</v>
      </c>
    </row>
    <row r="485" spans="21:24" x14ac:dyDescent="0.25">
      <c r="U485" t="s">
        <v>920</v>
      </c>
      <c r="V485">
        <v>1.2457903539999999</v>
      </c>
      <c r="W485">
        <v>1.9388608650000001</v>
      </c>
      <c r="X485">
        <v>-0.21762838795817299</v>
      </c>
    </row>
    <row r="486" spans="21:24" x14ac:dyDescent="0.25">
      <c r="U486" t="s">
        <v>921</v>
      </c>
      <c r="V486">
        <v>1.237826001</v>
      </c>
      <c r="W486">
        <v>1.854908537</v>
      </c>
      <c r="X486">
        <v>-0.19952651235273899</v>
      </c>
    </row>
    <row r="487" spans="21:24" x14ac:dyDescent="0.25">
      <c r="U487" t="s">
        <v>922</v>
      </c>
      <c r="V487">
        <v>1.2650095079999999</v>
      </c>
      <c r="W487">
        <v>2.7043112969999998</v>
      </c>
      <c r="X487">
        <v>-0.36260656664156898</v>
      </c>
    </row>
    <row r="488" spans="21:24" x14ac:dyDescent="0.25">
      <c r="U488" t="s">
        <v>923</v>
      </c>
      <c r="V488">
        <v>0.45094605100000001</v>
      </c>
      <c r="W488">
        <v>1.4469471190000001</v>
      </c>
      <c r="X488">
        <v>-0.52479300929250905</v>
      </c>
    </row>
    <row r="489" spans="21:24" x14ac:dyDescent="0.25">
      <c r="U489" t="s">
        <v>924</v>
      </c>
      <c r="V489">
        <v>0.90685429100000003</v>
      </c>
      <c r="W489">
        <v>1.1944689100000001</v>
      </c>
      <c r="X489">
        <v>-0.136873099227728</v>
      </c>
    </row>
    <row r="490" spans="21:24" x14ac:dyDescent="0.25">
      <c r="U490" t="s">
        <v>925</v>
      </c>
      <c r="V490">
        <v>0.27816471399999998</v>
      </c>
      <c r="W490">
        <v>1.003743225</v>
      </c>
      <c r="X490">
        <v>-0.56601452329409396</v>
      </c>
    </row>
    <row r="491" spans="21:24" x14ac:dyDescent="0.25">
      <c r="U491" t="s">
        <v>926</v>
      </c>
      <c r="V491">
        <v>0.50415975000000002</v>
      </c>
      <c r="W491">
        <v>1.8802782229999999</v>
      </c>
      <c r="X491">
        <v>-0.577124877468977</v>
      </c>
    </row>
    <row r="492" spans="21:24" x14ac:dyDescent="0.25">
      <c r="U492" t="s">
        <v>927</v>
      </c>
      <c r="V492">
        <v>1.098152156</v>
      </c>
      <c r="W492">
        <v>1.6126818510000001</v>
      </c>
      <c r="X492">
        <v>-0.189804943302085</v>
      </c>
    </row>
    <row r="493" spans="21:24" x14ac:dyDescent="0.25">
      <c r="U493" t="s">
        <v>928</v>
      </c>
      <c r="V493">
        <v>1.233755658</v>
      </c>
      <c r="W493">
        <v>1.2201659890000001</v>
      </c>
      <c r="X493">
        <v>5.5379392478214296E-3</v>
      </c>
    </row>
    <row r="494" spans="21:24" x14ac:dyDescent="0.25">
      <c r="U494" t="s">
        <v>929</v>
      </c>
      <c r="V494">
        <v>0.936885258</v>
      </c>
      <c r="W494">
        <v>1.0908976960000001</v>
      </c>
      <c r="X494">
        <v>-7.5951145410407706E-2</v>
      </c>
    </row>
    <row r="495" spans="21:24" x14ac:dyDescent="0.25">
      <c r="U495" t="s">
        <v>930</v>
      </c>
      <c r="V495">
        <v>0.89447575099999999</v>
      </c>
      <c r="W495">
        <v>1.779146034</v>
      </c>
      <c r="X495">
        <v>-0.33088834328150901</v>
      </c>
    </row>
    <row r="496" spans="21:24" x14ac:dyDescent="0.25">
      <c r="U496" t="s">
        <v>931</v>
      </c>
      <c r="V496">
        <v>0.92598666200000002</v>
      </c>
      <c r="W496">
        <v>1.4778014269999999</v>
      </c>
      <c r="X496">
        <v>-0.22956048726806</v>
      </c>
    </row>
    <row r="497" spans="21:24" x14ac:dyDescent="0.25">
      <c r="U497" t="s">
        <v>932</v>
      </c>
      <c r="V497">
        <v>0.71948541399999999</v>
      </c>
      <c r="W497">
        <v>1.120003388</v>
      </c>
      <c r="X497">
        <v>-0.217733303711625</v>
      </c>
    </row>
    <row r="498" spans="21:24" x14ac:dyDescent="0.25">
      <c r="U498" t="s">
        <v>933</v>
      </c>
      <c r="V498">
        <v>0.90261687800000001</v>
      </c>
      <c r="W498">
        <v>0.86512533899999999</v>
      </c>
      <c r="X498">
        <v>2.1208713939991901E-2</v>
      </c>
    </row>
    <row r="499" spans="21:24" x14ac:dyDescent="0.25">
      <c r="U499" t="s">
        <v>934</v>
      </c>
      <c r="V499">
        <v>1.1742017549999999</v>
      </c>
      <c r="W499">
        <v>1.5911785540000001</v>
      </c>
      <c r="X499">
        <v>-0.15078461275034699</v>
      </c>
    </row>
    <row r="500" spans="21:24" x14ac:dyDescent="0.25">
      <c r="U500" t="s">
        <v>935</v>
      </c>
      <c r="V500">
        <v>0.70793614800000004</v>
      </c>
      <c r="W500">
        <v>1.9347491649999999</v>
      </c>
      <c r="X500">
        <v>-0.464229702630508</v>
      </c>
    </row>
    <row r="501" spans="21:24" x14ac:dyDescent="0.25">
      <c r="U501" t="s">
        <v>936</v>
      </c>
      <c r="V501">
        <v>0.555552555</v>
      </c>
      <c r="W501">
        <v>1.5888134389999999</v>
      </c>
      <c r="X501">
        <v>-0.48184912784995398</v>
      </c>
    </row>
    <row r="502" spans="21:24" x14ac:dyDescent="0.25">
      <c r="U502" t="s">
        <v>937</v>
      </c>
      <c r="V502">
        <v>0.80810191600000003</v>
      </c>
      <c r="W502">
        <v>2.525842264</v>
      </c>
      <c r="X502">
        <v>-0.51522768686547105</v>
      </c>
    </row>
    <row r="503" spans="21:24" x14ac:dyDescent="0.25">
      <c r="U503" t="s">
        <v>938</v>
      </c>
      <c r="V503">
        <v>0.32634361299999998</v>
      </c>
      <c r="W503">
        <v>1.9581997369999999</v>
      </c>
      <c r="X503">
        <v>-0.714302980505929</v>
      </c>
    </row>
    <row r="504" spans="21:24" x14ac:dyDescent="0.25">
      <c r="U504" t="s">
        <v>939</v>
      </c>
      <c r="V504">
        <v>0.92025491000000004</v>
      </c>
      <c r="W504">
        <v>1.831753454</v>
      </c>
      <c r="X504">
        <v>-0.33121212708639902</v>
      </c>
    </row>
    <row r="505" spans="21:24" x14ac:dyDescent="0.25">
      <c r="U505" t="s">
        <v>940</v>
      </c>
      <c r="V505">
        <v>0.68614921900000003</v>
      </c>
      <c r="W505">
        <v>1.5163063000000001</v>
      </c>
      <c r="X505">
        <v>-0.376923426529369</v>
      </c>
    </row>
    <row r="506" spans="21:24" x14ac:dyDescent="0.25">
      <c r="U506" t="s">
        <v>941</v>
      </c>
      <c r="V506">
        <v>0.40433411499999999</v>
      </c>
      <c r="W506">
        <v>2.1213417919999999</v>
      </c>
      <c r="X506">
        <v>-0.67982106185566105</v>
      </c>
    </row>
    <row r="507" spans="21:24" x14ac:dyDescent="0.25">
      <c r="U507" t="s">
        <v>942</v>
      </c>
      <c r="V507">
        <v>1.0940137000000001</v>
      </c>
      <c r="W507">
        <v>2.3725223770000001</v>
      </c>
      <c r="X507">
        <v>-0.36881447318051402</v>
      </c>
    </row>
    <row r="508" spans="21:24" x14ac:dyDescent="0.25">
      <c r="U508" t="s">
        <v>943</v>
      </c>
      <c r="V508">
        <v>1.379460854</v>
      </c>
      <c r="W508">
        <v>2.0928195619999999</v>
      </c>
      <c r="X508">
        <v>-0.205443864704273</v>
      </c>
    </row>
    <row r="509" spans="21:24" x14ac:dyDescent="0.25">
      <c r="U509" t="s">
        <v>944</v>
      </c>
      <c r="V509">
        <v>1.511989926</v>
      </c>
      <c r="W509">
        <v>1.8968846020000001</v>
      </c>
      <c r="X509">
        <v>-0.112909604867686</v>
      </c>
    </row>
    <row r="510" spans="21:24" x14ac:dyDescent="0.25">
      <c r="U510" t="s">
        <v>945</v>
      </c>
      <c r="V510">
        <v>0.926954693</v>
      </c>
      <c r="W510">
        <v>2.2443035459999998</v>
      </c>
      <c r="X510">
        <v>-0.41540257958159899</v>
      </c>
    </row>
    <row r="511" spans="21:24" x14ac:dyDescent="0.25">
      <c r="U511" t="s">
        <v>946</v>
      </c>
      <c r="V511">
        <v>1.223157614</v>
      </c>
      <c r="W511">
        <v>2.2048136469999999</v>
      </c>
      <c r="X511">
        <v>-0.28636647108693503</v>
      </c>
    </row>
    <row r="512" spans="21:24" x14ac:dyDescent="0.25">
      <c r="U512" t="s">
        <v>947</v>
      </c>
      <c r="V512">
        <v>1.1890833380000001</v>
      </c>
      <c r="W512">
        <v>1.955989894</v>
      </c>
      <c r="X512">
        <v>-0.243843783412417</v>
      </c>
    </row>
    <row r="513" spans="21:24" x14ac:dyDescent="0.25">
      <c r="U513" t="s">
        <v>948</v>
      </c>
      <c r="V513">
        <v>1.550493074</v>
      </c>
      <c r="W513">
        <v>1.7112744470000001</v>
      </c>
      <c r="X513">
        <v>-4.9292713832256002E-2</v>
      </c>
    </row>
    <row r="514" spans="21:24" x14ac:dyDescent="0.25">
      <c r="U514" t="s">
        <v>949</v>
      </c>
      <c r="V514">
        <v>1.5087026130000001</v>
      </c>
      <c r="W514">
        <v>2.019669001</v>
      </c>
      <c r="X514">
        <v>-0.14481648870900399</v>
      </c>
    </row>
    <row r="515" spans="21:24" x14ac:dyDescent="0.25">
      <c r="U515" t="s">
        <v>950</v>
      </c>
      <c r="V515">
        <v>0.80599673299999997</v>
      </c>
      <c r="W515">
        <v>2.7209131659999999</v>
      </c>
      <c r="X515">
        <v>-0.54294452873404697</v>
      </c>
    </row>
    <row r="516" spans="21:24" x14ac:dyDescent="0.25">
      <c r="U516" t="s">
        <v>951</v>
      </c>
      <c r="V516">
        <v>1.1743707160000001</v>
      </c>
      <c r="W516">
        <v>2.8073894429999999</v>
      </c>
      <c r="X516">
        <v>-0.410124834693741</v>
      </c>
    </row>
    <row r="517" spans="21:24" x14ac:dyDescent="0.25">
      <c r="U517" t="s">
        <v>952</v>
      </c>
      <c r="V517">
        <v>1.2622162450000001</v>
      </c>
      <c r="W517">
        <v>2.4699910690000002</v>
      </c>
      <c r="X517">
        <v>-0.32360871794808299</v>
      </c>
    </row>
    <row r="518" spans="21:24" x14ac:dyDescent="0.25">
      <c r="U518" t="s">
        <v>953</v>
      </c>
      <c r="V518">
        <v>0.99433656999999998</v>
      </c>
      <c r="W518">
        <v>1.751792899</v>
      </c>
      <c r="X518">
        <v>-0.27582688199905803</v>
      </c>
    </row>
    <row r="519" spans="21:24" x14ac:dyDescent="0.25">
      <c r="U519" t="s">
        <v>954</v>
      </c>
      <c r="V519">
        <v>1.3618428039999999</v>
      </c>
      <c r="W519">
        <v>1.6735042689999999</v>
      </c>
      <c r="X519">
        <v>-0.102677373461601</v>
      </c>
    </row>
    <row r="520" spans="21:24" x14ac:dyDescent="0.25">
      <c r="U520" t="s">
        <v>955</v>
      </c>
      <c r="V520">
        <v>1.1250805230000001</v>
      </c>
      <c r="W520">
        <v>1.513282539</v>
      </c>
      <c r="X520">
        <v>-0.14713745109277199</v>
      </c>
    </row>
    <row r="521" spans="21:24" x14ac:dyDescent="0.25">
      <c r="U521" t="s">
        <v>956</v>
      </c>
      <c r="V521">
        <v>1.043739059</v>
      </c>
      <c r="W521">
        <v>2.3771294059999999</v>
      </c>
      <c r="X521">
        <v>-0.38978123849026702</v>
      </c>
    </row>
    <row r="522" spans="21:24" x14ac:dyDescent="0.25">
      <c r="U522" t="s">
        <v>957</v>
      </c>
      <c r="V522">
        <v>1.227956493</v>
      </c>
      <c r="W522">
        <v>1.552757916</v>
      </c>
      <c r="X522">
        <v>-0.11680502749536401</v>
      </c>
    </row>
    <row r="523" spans="21:24" x14ac:dyDescent="0.25">
      <c r="U523" t="s">
        <v>958</v>
      </c>
      <c r="V523">
        <v>2.1580487800000001</v>
      </c>
      <c r="W523">
        <v>1.4181743979999999</v>
      </c>
      <c r="X523">
        <v>0.20688708315283999</v>
      </c>
    </row>
    <row r="524" spans="21:24" x14ac:dyDescent="0.25">
      <c r="U524" t="s">
        <v>959</v>
      </c>
      <c r="V524">
        <v>1.8490543349999999</v>
      </c>
      <c r="W524">
        <v>1.4079304960000001</v>
      </c>
      <c r="X524">
        <v>0.13543932867030301</v>
      </c>
    </row>
    <row r="525" spans="21:24" x14ac:dyDescent="0.25">
      <c r="U525" t="s">
        <v>960</v>
      </c>
      <c r="V525">
        <v>1.746341463</v>
      </c>
      <c r="W525">
        <v>1.9971987879999999</v>
      </c>
      <c r="X525">
        <v>-6.7010719313887204E-2</v>
      </c>
    </row>
    <row r="526" spans="21:24" x14ac:dyDescent="0.25">
      <c r="U526" t="s">
        <v>961</v>
      </c>
      <c r="V526">
        <v>0.99405651799999994</v>
      </c>
      <c r="W526">
        <v>1.6036689340000001</v>
      </c>
      <c r="X526">
        <v>-0.23467161070876699</v>
      </c>
    </row>
    <row r="527" spans="21:24" x14ac:dyDescent="0.25">
      <c r="U527" t="s">
        <v>962</v>
      </c>
      <c r="V527">
        <v>1.4287079760000001</v>
      </c>
      <c r="W527">
        <v>1.145155428</v>
      </c>
      <c r="X527">
        <v>0.110166121309832</v>
      </c>
    </row>
    <row r="528" spans="21:24" x14ac:dyDescent="0.25">
      <c r="U528" t="s">
        <v>963</v>
      </c>
      <c r="V528">
        <v>1.2168893119999999</v>
      </c>
      <c r="W528">
        <v>1.164515862</v>
      </c>
      <c r="X528">
        <v>2.1992666586857699E-2</v>
      </c>
    </row>
    <row r="529" spans="21:24" x14ac:dyDescent="0.25">
      <c r="U529" t="s">
        <v>964</v>
      </c>
      <c r="V529">
        <v>1.147424279</v>
      </c>
      <c r="W529">
        <v>1.7051662679999999</v>
      </c>
      <c r="X529">
        <v>-0.195521221784376</v>
      </c>
    </row>
    <row r="530" spans="21:24" x14ac:dyDescent="0.25">
      <c r="U530" t="s">
        <v>965</v>
      </c>
      <c r="V530">
        <v>1.1697560979999999</v>
      </c>
      <c r="W530">
        <v>2.0605115980000002</v>
      </c>
      <c r="X530">
        <v>-0.27575284274520401</v>
      </c>
    </row>
    <row r="531" spans="21:24" x14ac:dyDescent="0.25">
      <c r="U531" t="s">
        <v>966</v>
      </c>
      <c r="V531">
        <v>1.668292683</v>
      </c>
      <c r="W531">
        <v>1.9925820970000001</v>
      </c>
      <c r="X531">
        <v>-8.8582492843418195E-2</v>
      </c>
    </row>
    <row r="532" spans="21:24" x14ac:dyDescent="0.25">
      <c r="U532" t="s">
        <v>967</v>
      </c>
      <c r="V532">
        <v>1.5349999999999999</v>
      </c>
      <c r="W532">
        <v>1.9572158449999999</v>
      </c>
      <c r="X532">
        <v>-0.120901989951311</v>
      </c>
    </row>
    <row r="533" spans="21:24" x14ac:dyDescent="0.25">
      <c r="U533" t="s">
        <v>968</v>
      </c>
      <c r="V533">
        <v>0.97578869899999998</v>
      </c>
      <c r="W533">
        <v>1.566980236</v>
      </c>
      <c r="X533">
        <v>-0.23249911891817299</v>
      </c>
    </row>
    <row r="534" spans="21:24" x14ac:dyDescent="0.25">
      <c r="U534" t="s">
        <v>969</v>
      </c>
      <c r="V534">
        <v>1.9504267769999999</v>
      </c>
      <c r="W534">
        <v>1.4773045650000001</v>
      </c>
      <c r="X534">
        <v>0.13802779879590699</v>
      </c>
    </row>
    <row r="535" spans="21:24" x14ac:dyDescent="0.25">
      <c r="U535" t="s">
        <v>970</v>
      </c>
      <c r="V535">
        <v>1.3146950690000001</v>
      </c>
      <c r="W535">
        <v>1.21876798</v>
      </c>
      <c r="X535">
        <v>3.7864017412002099E-2</v>
      </c>
    </row>
    <row r="536" spans="21:24" x14ac:dyDescent="0.25">
      <c r="U536" t="s">
        <v>971</v>
      </c>
      <c r="V536">
        <v>1.1796950690000001</v>
      </c>
      <c r="W536">
        <v>2.045597248</v>
      </c>
      <c r="X536">
        <v>-0.26847246509594402</v>
      </c>
    </row>
    <row r="537" spans="21:24" x14ac:dyDescent="0.25">
      <c r="U537" t="s">
        <v>972</v>
      </c>
      <c r="V537">
        <v>1.3690556599999999</v>
      </c>
      <c r="W537">
        <v>1.20850813</v>
      </c>
      <c r="X537">
        <v>6.2286539957949902E-2</v>
      </c>
    </row>
    <row r="538" spans="21:24" x14ac:dyDescent="0.25">
      <c r="U538" t="s">
        <v>973</v>
      </c>
      <c r="V538">
        <v>1.659912445</v>
      </c>
      <c r="W538">
        <v>0.79528455300000001</v>
      </c>
      <c r="X538">
        <v>0.35216232860512803</v>
      </c>
    </row>
    <row r="539" spans="21:24" x14ac:dyDescent="0.25">
      <c r="U539" t="s">
        <v>974</v>
      </c>
      <c r="V539">
        <v>1.946534091</v>
      </c>
      <c r="W539">
        <v>0.93674796699999996</v>
      </c>
      <c r="X539">
        <v>0.35022106879839598</v>
      </c>
    </row>
    <row r="540" spans="21:24" x14ac:dyDescent="0.25">
      <c r="U540" t="s">
        <v>975</v>
      </c>
      <c r="V540">
        <v>1.474546592</v>
      </c>
      <c r="W540">
        <v>1.4318699189999999</v>
      </c>
      <c r="X540">
        <v>1.46836053395927E-2</v>
      </c>
    </row>
    <row r="541" spans="21:24" x14ac:dyDescent="0.25">
      <c r="U541" t="s">
        <v>976</v>
      </c>
      <c r="V541">
        <v>1.5886913490000001</v>
      </c>
      <c r="W541">
        <v>1.280992503</v>
      </c>
      <c r="X541">
        <v>0.107223952835624</v>
      </c>
    </row>
    <row r="542" spans="21:24" x14ac:dyDescent="0.25">
      <c r="U542" t="s">
        <v>977</v>
      </c>
      <c r="V542">
        <v>2.1708155429999998</v>
      </c>
      <c r="W542">
        <v>0.98292682899999995</v>
      </c>
      <c r="X542">
        <v>0.37666003556488298</v>
      </c>
    </row>
    <row r="543" spans="21:24" x14ac:dyDescent="0.25">
      <c r="U543" t="s">
        <v>978</v>
      </c>
      <c r="V543">
        <v>2.10947408</v>
      </c>
      <c r="W543">
        <v>0.85577235799999996</v>
      </c>
      <c r="X543">
        <v>0.42279849186686702</v>
      </c>
    </row>
    <row r="544" spans="21:24" x14ac:dyDescent="0.25">
      <c r="U544" t="s">
        <v>979</v>
      </c>
      <c r="V544">
        <v>2.3025228609999999</v>
      </c>
      <c r="W544">
        <v>1.375284553</v>
      </c>
      <c r="X544">
        <v>0.25211714579462802</v>
      </c>
    </row>
    <row r="545" spans="21:24" x14ac:dyDescent="0.25">
      <c r="U545" t="s">
        <v>980</v>
      </c>
      <c r="V545">
        <v>1.254058787</v>
      </c>
      <c r="W545">
        <v>1.576213911</v>
      </c>
      <c r="X545">
        <v>-0.113824764740037</v>
      </c>
    </row>
    <row r="546" spans="21:24" x14ac:dyDescent="0.25">
      <c r="U546" t="s">
        <v>981</v>
      </c>
      <c r="V546">
        <v>1.874546592</v>
      </c>
      <c r="W546">
        <v>1.71563932</v>
      </c>
      <c r="X546">
        <v>4.4261571933882603E-2</v>
      </c>
    </row>
    <row r="547" spans="21:24" x14ac:dyDescent="0.25">
      <c r="U547" t="s">
        <v>982</v>
      </c>
      <c r="V547">
        <v>1.677839275</v>
      </c>
      <c r="W547">
        <v>1.520517369</v>
      </c>
      <c r="X547">
        <v>4.9188356243863599E-2</v>
      </c>
    </row>
    <row r="548" spans="21:24" x14ac:dyDescent="0.25">
      <c r="U548" t="s">
        <v>983</v>
      </c>
      <c r="V548">
        <v>1.386741714</v>
      </c>
      <c r="W548">
        <v>2.0839320030000001</v>
      </c>
      <c r="X548">
        <v>-0.20088038975978501</v>
      </c>
    </row>
    <row r="549" spans="21:24" x14ac:dyDescent="0.25">
      <c r="U549" t="s">
        <v>984</v>
      </c>
      <c r="V549">
        <v>0.86082203300000004</v>
      </c>
      <c r="W549">
        <v>1.5303234429999999</v>
      </c>
      <c r="X549">
        <v>-0.27999191881874402</v>
      </c>
    </row>
    <row r="550" spans="21:24" x14ac:dyDescent="0.25">
      <c r="U550" t="s">
        <v>985</v>
      </c>
      <c r="V550">
        <v>2.2881239760000001</v>
      </c>
      <c r="W550">
        <v>1.407040048</v>
      </c>
      <c r="X550">
        <v>0.238442440518846</v>
      </c>
    </row>
    <row r="551" spans="21:24" x14ac:dyDescent="0.25">
      <c r="U551" t="s">
        <v>986</v>
      </c>
      <c r="V551">
        <v>1.5057024459999999</v>
      </c>
      <c r="W551">
        <v>1.165365854</v>
      </c>
      <c r="X551">
        <v>0.127415907710035</v>
      </c>
    </row>
    <row r="552" spans="21:24" x14ac:dyDescent="0.25">
      <c r="U552" t="s">
        <v>987</v>
      </c>
      <c r="V552">
        <v>1.478367878</v>
      </c>
      <c r="W552">
        <v>1.965576634</v>
      </c>
      <c r="X552">
        <v>-0.14146823629195601</v>
      </c>
    </row>
    <row r="553" spans="21:24" x14ac:dyDescent="0.25">
      <c r="U553" t="s">
        <v>988</v>
      </c>
      <c r="V553">
        <v>1.587715148</v>
      </c>
      <c r="W553">
        <v>1.180920054</v>
      </c>
      <c r="X553">
        <v>0.14692982799111301</v>
      </c>
    </row>
    <row r="554" spans="21:24" x14ac:dyDescent="0.25">
      <c r="U554" t="s">
        <v>989</v>
      </c>
      <c r="V554">
        <v>2.5634499819999998</v>
      </c>
      <c r="W554">
        <v>0.99046070500000005</v>
      </c>
      <c r="X554">
        <v>0.44260799314791599</v>
      </c>
    </row>
    <row r="555" spans="21:24" x14ac:dyDescent="0.25">
      <c r="U555" t="s">
        <v>990</v>
      </c>
      <c r="V555">
        <v>1.683081389</v>
      </c>
      <c r="W555">
        <v>0.84195122</v>
      </c>
      <c r="X555">
        <v>0.33311655699096798</v>
      </c>
    </row>
    <row r="556" spans="21:24" x14ac:dyDescent="0.25">
      <c r="U556" t="s">
        <v>991</v>
      </c>
      <c r="V556">
        <v>1.817108519</v>
      </c>
      <c r="W556">
        <v>1.4221680219999999</v>
      </c>
      <c r="X556">
        <v>0.121922439162319</v>
      </c>
    </row>
    <row r="557" spans="21:24" x14ac:dyDescent="0.25">
      <c r="U557" t="s">
        <v>992</v>
      </c>
      <c r="V557">
        <v>1.450363399</v>
      </c>
      <c r="W557">
        <v>1.2109654030000001</v>
      </c>
      <c r="X557">
        <v>8.9954309974810895E-2</v>
      </c>
    </row>
    <row r="558" spans="21:24" x14ac:dyDescent="0.25">
      <c r="U558" t="s">
        <v>993</v>
      </c>
      <c r="V558">
        <v>2.569787727</v>
      </c>
      <c r="W558">
        <v>0.88021680199999996</v>
      </c>
      <c r="X558">
        <v>0.48973006000364</v>
      </c>
    </row>
    <row r="559" spans="21:24" x14ac:dyDescent="0.25">
      <c r="U559" t="s">
        <v>994</v>
      </c>
      <c r="V559">
        <v>2.1305742240000001</v>
      </c>
      <c r="W559">
        <v>0.74723577200000002</v>
      </c>
      <c r="X559">
        <v>0.480691377791712</v>
      </c>
    </row>
    <row r="560" spans="21:24" x14ac:dyDescent="0.25">
      <c r="U560" t="s">
        <v>995</v>
      </c>
      <c r="V560">
        <v>2.6624706539999998</v>
      </c>
      <c r="W560">
        <v>1.2628184280000001</v>
      </c>
      <c r="X560">
        <v>0.35657303112229699</v>
      </c>
    </row>
    <row r="561" spans="21:24" x14ac:dyDescent="0.25">
      <c r="U561" t="s">
        <v>996</v>
      </c>
      <c r="V561">
        <v>1.2774383300000001</v>
      </c>
      <c r="W561">
        <v>1.457568924</v>
      </c>
      <c r="X561">
        <v>-6.5861102831283394E-2</v>
      </c>
    </row>
    <row r="562" spans="21:24" x14ac:dyDescent="0.25">
      <c r="U562" t="s">
        <v>997</v>
      </c>
      <c r="V562">
        <v>2.7644567090000001</v>
      </c>
      <c r="W562">
        <v>1.5739049030000001</v>
      </c>
      <c r="X562">
        <v>0.274424290199072</v>
      </c>
    </row>
    <row r="563" spans="21:24" x14ac:dyDescent="0.25">
      <c r="U563" t="s">
        <v>998</v>
      </c>
      <c r="V563">
        <v>2.2336486120000001</v>
      </c>
      <c r="W563">
        <v>1.386371027</v>
      </c>
      <c r="X563">
        <v>0.23405331172016899</v>
      </c>
    </row>
    <row r="564" spans="21:24" x14ac:dyDescent="0.25">
      <c r="U564" t="s">
        <v>999</v>
      </c>
      <c r="V564">
        <v>2.2328683690000002</v>
      </c>
      <c r="W564">
        <v>2.1129292930000001</v>
      </c>
      <c r="X564">
        <v>2.7598863391353201E-2</v>
      </c>
    </row>
    <row r="565" spans="21:24" x14ac:dyDescent="0.25">
      <c r="U565" t="s">
        <v>1000</v>
      </c>
      <c r="V565">
        <v>0.67997138499999998</v>
      </c>
      <c r="W565">
        <v>1.9873891699999999</v>
      </c>
      <c r="X565">
        <v>-0.49015412728857699</v>
      </c>
    </row>
    <row r="566" spans="21:24" x14ac:dyDescent="0.25">
      <c r="U566" t="s">
        <v>1001</v>
      </c>
      <c r="V566">
        <v>1.4854714360000001</v>
      </c>
      <c r="W566">
        <v>1.8258435799999999</v>
      </c>
      <c r="X566">
        <v>-0.10279062618788901</v>
      </c>
    </row>
    <row r="567" spans="21:24" x14ac:dyDescent="0.25">
      <c r="U567" t="s">
        <v>1002</v>
      </c>
      <c r="V567">
        <v>1.0838860699999999</v>
      </c>
      <c r="W567">
        <v>1.5965752870000001</v>
      </c>
      <c r="X567">
        <v>-0.19126902003683699</v>
      </c>
    </row>
    <row r="568" spans="21:24" x14ac:dyDescent="0.25">
      <c r="U568" t="s">
        <v>1003</v>
      </c>
      <c r="V568">
        <v>0.98791046000000005</v>
      </c>
      <c r="W568">
        <v>2.6087704089999999</v>
      </c>
      <c r="X568">
        <v>-0.45065436941327902</v>
      </c>
    </row>
    <row r="569" spans="21:24" x14ac:dyDescent="0.25">
      <c r="U569" t="s">
        <v>1004</v>
      </c>
      <c r="V569">
        <v>1.280925578</v>
      </c>
      <c r="W569">
        <v>1.936175253</v>
      </c>
      <c r="X569">
        <v>-0.203677071195907</v>
      </c>
    </row>
    <row r="570" spans="21:24" x14ac:dyDescent="0.25">
      <c r="U570" t="s">
        <v>1005</v>
      </c>
      <c r="V570">
        <v>1.9249530960000001</v>
      </c>
      <c r="W570">
        <v>1.7908499630000001</v>
      </c>
      <c r="X570">
        <v>3.60899463374924E-2</v>
      </c>
    </row>
    <row r="571" spans="21:24" x14ac:dyDescent="0.25">
      <c r="U571" t="s">
        <v>1006</v>
      </c>
      <c r="V571">
        <v>1.9187728369999999</v>
      </c>
      <c r="W571">
        <v>1.766459719</v>
      </c>
      <c r="X571">
        <v>4.1330666568658199E-2</v>
      </c>
    </row>
    <row r="572" spans="21:24" x14ac:dyDescent="0.25">
      <c r="U572" t="s">
        <v>1007</v>
      </c>
      <c r="V572">
        <v>1.4908067540000001</v>
      </c>
      <c r="W572">
        <v>2.2128011829999998</v>
      </c>
      <c r="X572">
        <v>-0.19494353648697199</v>
      </c>
    </row>
    <row r="573" spans="21:24" x14ac:dyDescent="0.25">
      <c r="U573" t="s">
        <v>1008</v>
      </c>
      <c r="V573">
        <v>1.394295826</v>
      </c>
      <c r="W573">
        <v>1.890854349</v>
      </c>
      <c r="X573">
        <v>-0.151152457741144</v>
      </c>
    </row>
    <row r="574" spans="21:24" x14ac:dyDescent="0.25">
      <c r="U574" t="s">
        <v>1009</v>
      </c>
      <c r="V574">
        <v>1.6705600270000001</v>
      </c>
      <c r="W574">
        <v>1.549223947</v>
      </c>
      <c r="X574">
        <v>3.7684540633718899E-2</v>
      </c>
    </row>
    <row r="575" spans="21:24" x14ac:dyDescent="0.25">
      <c r="U575" t="s">
        <v>1010</v>
      </c>
      <c r="V575">
        <v>1.960187919</v>
      </c>
      <c r="W575">
        <v>1.5147524020000001</v>
      </c>
      <c r="X575">
        <v>0.12818508401658399</v>
      </c>
    </row>
    <row r="576" spans="21:24" x14ac:dyDescent="0.25">
      <c r="U576" t="s">
        <v>1011</v>
      </c>
      <c r="V576">
        <v>2.0754380750000001</v>
      </c>
      <c r="W576">
        <v>2.1562158170000001</v>
      </c>
      <c r="X576">
        <v>-1.9088929307926501E-2</v>
      </c>
    </row>
    <row r="577" spans="21:24" x14ac:dyDescent="0.25">
      <c r="U577" t="s">
        <v>1012</v>
      </c>
      <c r="V577">
        <v>1.0166604130000001</v>
      </c>
      <c r="W577">
        <v>2.2493156600000002</v>
      </c>
      <c r="X577">
        <v>-0.37742323257981802</v>
      </c>
    </row>
    <row r="578" spans="21:24" x14ac:dyDescent="0.25">
      <c r="U578" t="s">
        <v>1013</v>
      </c>
      <c r="V578">
        <v>1.646904315</v>
      </c>
      <c r="W578">
        <v>2.5307169250000001</v>
      </c>
      <c r="X578">
        <v>-0.21155881762033599</v>
      </c>
    </row>
    <row r="579" spans="21:24" x14ac:dyDescent="0.25">
      <c r="U579" t="s">
        <v>1014</v>
      </c>
      <c r="V579">
        <v>1.5672701689999999</v>
      </c>
      <c r="W579">
        <v>2.364863267</v>
      </c>
      <c r="X579">
        <v>-0.20283978430074801</v>
      </c>
    </row>
    <row r="580" spans="21:24" x14ac:dyDescent="0.25">
      <c r="U580" t="s">
        <v>1015</v>
      </c>
      <c r="V580">
        <v>1.3054409010000001</v>
      </c>
      <c r="W580">
        <v>2.7477900960000001</v>
      </c>
      <c r="X580">
        <v>-0.35585171337818</v>
      </c>
    </row>
    <row r="581" spans="21:24" x14ac:dyDescent="0.25">
      <c r="U581" t="s">
        <v>1016</v>
      </c>
      <c r="V581">
        <v>0.73760879300000004</v>
      </c>
      <c r="W581">
        <v>1.5887052770000001</v>
      </c>
      <c r="X581">
        <v>-0.365856225079703</v>
      </c>
    </row>
    <row r="582" spans="21:24" x14ac:dyDescent="0.25">
      <c r="U582" t="s">
        <v>1017</v>
      </c>
      <c r="V582">
        <v>0.83941048500000004</v>
      </c>
      <c r="W582">
        <v>1.625044417</v>
      </c>
      <c r="X582">
        <v>-0.31878608586524698</v>
      </c>
    </row>
    <row r="583" spans="21:24" x14ac:dyDescent="0.25">
      <c r="U583" t="s">
        <v>1018</v>
      </c>
      <c r="V583">
        <v>0.87276568899999996</v>
      </c>
      <c r="W583">
        <v>1.290488729</v>
      </c>
      <c r="X583">
        <v>-0.19309935832059899</v>
      </c>
    </row>
    <row r="584" spans="21:24" x14ac:dyDescent="0.25">
      <c r="U584" t="s">
        <v>1019</v>
      </c>
      <c r="V584">
        <v>0.66649197599999999</v>
      </c>
      <c r="W584">
        <v>2.2301329679999999</v>
      </c>
      <c r="X584">
        <v>-0.539814792121738</v>
      </c>
    </row>
    <row r="585" spans="21:24" x14ac:dyDescent="0.25">
      <c r="U585" t="s">
        <v>1020</v>
      </c>
      <c r="V585">
        <v>1.429518522</v>
      </c>
      <c r="W585">
        <v>1.636654206</v>
      </c>
      <c r="X585">
        <v>-6.7555125681099601E-2</v>
      </c>
    </row>
    <row r="586" spans="21:24" x14ac:dyDescent="0.25">
      <c r="U586" t="s">
        <v>1021</v>
      </c>
      <c r="V586">
        <v>2.1202417090000001</v>
      </c>
      <c r="W586">
        <v>1.4095706880000001</v>
      </c>
      <c r="X586">
        <v>0.20133393536835001</v>
      </c>
    </row>
    <row r="587" spans="21:24" x14ac:dyDescent="0.25">
      <c r="U587" t="s">
        <v>1022</v>
      </c>
      <c r="V587">
        <v>2.3328552629999999</v>
      </c>
      <c r="W587">
        <v>1.242553802</v>
      </c>
      <c r="X587">
        <v>0.30494453674491701</v>
      </c>
    </row>
    <row r="588" spans="21:24" x14ac:dyDescent="0.25">
      <c r="U588" t="s">
        <v>1023</v>
      </c>
      <c r="V588">
        <v>2.0781098710000001</v>
      </c>
      <c r="W588">
        <v>1.907619468</v>
      </c>
      <c r="X588">
        <v>4.27752083744792E-2</v>
      </c>
    </row>
    <row r="589" spans="21:24" x14ac:dyDescent="0.25">
      <c r="U589" t="s">
        <v>1024</v>
      </c>
      <c r="V589">
        <v>0.68743680299999999</v>
      </c>
      <c r="W589">
        <v>1.2688075249999999</v>
      </c>
      <c r="X589">
        <v>-0.29718717323739102</v>
      </c>
    </row>
    <row r="590" spans="21:24" x14ac:dyDescent="0.25">
      <c r="U590" t="s">
        <v>1025</v>
      </c>
      <c r="V590">
        <v>1.542120417</v>
      </c>
      <c r="W590">
        <v>1.1916845089999999</v>
      </c>
      <c r="X590">
        <v>0.12818614256897401</v>
      </c>
    </row>
    <row r="591" spans="21:24" x14ac:dyDescent="0.25">
      <c r="U591" t="s">
        <v>1026</v>
      </c>
      <c r="V591">
        <v>1.5341162960000001</v>
      </c>
      <c r="W591">
        <v>0.97474892400000002</v>
      </c>
      <c r="X591">
        <v>0.22295632604767801</v>
      </c>
    </row>
    <row r="592" spans="21:24" x14ac:dyDescent="0.25">
      <c r="U592" t="s">
        <v>1027</v>
      </c>
      <c r="V592">
        <v>1.3328512239999999</v>
      </c>
      <c r="W592">
        <v>1.6350991429999999</v>
      </c>
      <c r="X592">
        <v>-0.101837255218493</v>
      </c>
    </row>
    <row r="593" spans="21:24" x14ac:dyDescent="0.25">
      <c r="U593" t="s">
        <v>1028</v>
      </c>
      <c r="V593">
        <v>1.222575162</v>
      </c>
      <c r="W593">
        <v>1.9281814020000001</v>
      </c>
      <c r="X593">
        <v>-0.22394819328860099</v>
      </c>
    </row>
    <row r="594" spans="21:24" x14ac:dyDescent="0.25">
      <c r="U594" t="s">
        <v>1029</v>
      </c>
      <c r="V594">
        <v>1.8158514649999999</v>
      </c>
      <c r="W594">
        <v>1.991783265</v>
      </c>
      <c r="X594">
        <v>-4.6205009796199598E-2</v>
      </c>
    </row>
    <row r="595" spans="21:24" x14ac:dyDescent="0.25">
      <c r="U595" t="s">
        <v>1030</v>
      </c>
      <c r="V595">
        <v>1.9797765380000001</v>
      </c>
      <c r="W595">
        <v>1.782083053</v>
      </c>
      <c r="X595">
        <v>5.2552063738095997E-2</v>
      </c>
    </row>
    <row r="596" spans="21:24" x14ac:dyDescent="0.25">
      <c r="U596" t="s">
        <v>1031</v>
      </c>
      <c r="V596">
        <v>1.492744018</v>
      </c>
      <c r="W596">
        <v>2.4700338560000001</v>
      </c>
      <c r="X596">
        <v>-0.24661736515994301</v>
      </c>
    </row>
    <row r="597" spans="21:24" x14ac:dyDescent="0.25">
      <c r="U597" t="s">
        <v>1032</v>
      </c>
      <c r="V597">
        <v>0.94444634599999999</v>
      </c>
      <c r="W597">
        <v>1.4726776699999999</v>
      </c>
      <c r="X597">
        <v>-0.21853712118344201</v>
      </c>
    </row>
    <row r="598" spans="21:24" x14ac:dyDescent="0.25">
      <c r="U598" t="s">
        <v>1033</v>
      </c>
      <c r="V598">
        <v>1.5155153530000001</v>
      </c>
      <c r="W598">
        <v>1.3377923700000001</v>
      </c>
      <c r="X598">
        <v>6.2286651231974403E-2</v>
      </c>
    </row>
    <row r="599" spans="21:24" x14ac:dyDescent="0.25">
      <c r="U599" t="s">
        <v>1034</v>
      </c>
      <c r="V599">
        <v>1.3590563090000001</v>
      </c>
      <c r="W599">
        <v>1.030475297</v>
      </c>
      <c r="X599">
        <v>0.137508544007097</v>
      </c>
    </row>
    <row r="600" spans="21:24" x14ac:dyDescent="0.25">
      <c r="U600" t="s">
        <v>1035</v>
      </c>
      <c r="V600">
        <v>0.93408340999999995</v>
      </c>
      <c r="W600">
        <v>1.901207004</v>
      </c>
      <c r="X600">
        <v>-0.34110212810108298</v>
      </c>
    </row>
    <row r="601" spans="21:24" x14ac:dyDescent="0.25">
      <c r="U601" t="s">
        <v>1036</v>
      </c>
      <c r="V601">
        <v>1.312512168</v>
      </c>
      <c r="W601">
        <v>1.1310894309999999</v>
      </c>
      <c r="X601">
        <v>7.4243991767824993E-2</v>
      </c>
    </row>
    <row r="602" spans="21:24" x14ac:dyDescent="0.25">
      <c r="U602" t="s">
        <v>1037</v>
      </c>
      <c r="V602">
        <v>1.7198853249999999</v>
      </c>
      <c r="W602">
        <v>0.84878048800000006</v>
      </c>
      <c r="X602">
        <v>0.33912735264795602</v>
      </c>
    </row>
    <row r="603" spans="21:24" x14ac:dyDescent="0.25">
      <c r="U603" t="s">
        <v>1038</v>
      </c>
      <c r="V603">
        <v>2.5128799040000001</v>
      </c>
      <c r="W603">
        <v>0.85658536600000001</v>
      </c>
      <c r="X603">
        <v>0.49156005635279898</v>
      </c>
    </row>
    <row r="604" spans="21:24" x14ac:dyDescent="0.25">
      <c r="U604" t="s">
        <v>1039</v>
      </c>
      <c r="V604">
        <v>1.7238192349999999</v>
      </c>
      <c r="W604">
        <v>1.395609756</v>
      </c>
      <c r="X604">
        <v>0.105214601757864</v>
      </c>
    </row>
    <row r="605" spans="21:24" x14ac:dyDescent="0.25">
      <c r="U605" t="s">
        <v>1040</v>
      </c>
      <c r="V605">
        <v>1.1933893099999999</v>
      </c>
      <c r="W605">
        <v>1.1189624469999999</v>
      </c>
      <c r="X605">
        <v>3.2186652733388603E-2</v>
      </c>
    </row>
    <row r="606" spans="21:24" x14ac:dyDescent="0.25">
      <c r="U606" t="s">
        <v>1041</v>
      </c>
      <c r="V606">
        <v>1.821282482</v>
      </c>
      <c r="W606">
        <v>0.84634146300000002</v>
      </c>
      <c r="X606">
        <v>0.36547168532782098</v>
      </c>
    </row>
    <row r="607" spans="21:24" x14ac:dyDescent="0.25">
      <c r="U607" t="s">
        <v>1042</v>
      </c>
      <c r="V607">
        <v>2.492622071</v>
      </c>
      <c r="W607">
        <v>0.73414634099999998</v>
      </c>
      <c r="X607">
        <v>0.54496496354074297</v>
      </c>
    </row>
    <row r="608" spans="21:24" x14ac:dyDescent="0.25">
      <c r="U608" t="s">
        <v>1043</v>
      </c>
      <c r="V608">
        <v>2.096828457</v>
      </c>
      <c r="W608">
        <v>1.27804878</v>
      </c>
      <c r="X608">
        <v>0.24261021053548901</v>
      </c>
    </row>
    <row r="609" spans="21:24" x14ac:dyDescent="0.25">
      <c r="U609" t="s">
        <v>1044</v>
      </c>
      <c r="V609">
        <v>0.93307501999999998</v>
      </c>
      <c r="W609">
        <v>1.4167150669999999</v>
      </c>
      <c r="X609">
        <v>-0.205822660362598</v>
      </c>
    </row>
    <row r="610" spans="21:24" x14ac:dyDescent="0.25">
      <c r="U610" t="s">
        <v>1045</v>
      </c>
      <c r="V610">
        <v>1.604188014</v>
      </c>
      <c r="W610">
        <v>1.594013304</v>
      </c>
      <c r="X610">
        <v>3.1813850937822798E-3</v>
      </c>
    </row>
    <row r="611" spans="21:24" x14ac:dyDescent="0.25">
      <c r="U611" t="s">
        <v>1046</v>
      </c>
      <c r="V611">
        <v>1.9138536310000001</v>
      </c>
      <c r="W611">
        <v>1.350110865</v>
      </c>
      <c r="X611">
        <v>0.17271718693351901</v>
      </c>
    </row>
    <row r="612" spans="21:24" x14ac:dyDescent="0.25">
      <c r="U612" t="s">
        <v>1047</v>
      </c>
      <c r="V612">
        <v>1.2081219240000001</v>
      </c>
      <c r="W612">
        <v>2.097560976</v>
      </c>
      <c r="X612">
        <v>-0.26906363341747003</v>
      </c>
    </row>
    <row r="613" spans="21:24" x14ac:dyDescent="0.25">
      <c r="U613" t="s">
        <v>1048</v>
      </c>
      <c r="V613">
        <v>0.62725625900000004</v>
      </c>
      <c r="W613">
        <v>1.2517597570000001</v>
      </c>
      <c r="X613">
        <v>-0.33235666576670603</v>
      </c>
    </row>
    <row r="614" spans="21:24" x14ac:dyDescent="0.25">
      <c r="U614" t="s">
        <v>1049</v>
      </c>
      <c r="V614">
        <v>1.8666903500000001</v>
      </c>
      <c r="W614">
        <v>1.2022432999999999</v>
      </c>
      <c r="X614">
        <v>0.21650746668961099</v>
      </c>
    </row>
    <row r="615" spans="21:24" x14ac:dyDescent="0.25">
      <c r="U615" t="s">
        <v>1050</v>
      </c>
      <c r="V615">
        <v>1.5635414839999999</v>
      </c>
      <c r="W615">
        <v>0.911788618</v>
      </c>
      <c r="X615">
        <v>0.26329937387882202</v>
      </c>
    </row>
    <row r="616" spans="21:24" x14ac:dyDescent="0.25">
      <c r="U616" t="s">
        <v>1051</v>
      </c>
      <c r="V616">
        <v>1.2462340169999999</v>
      </c>
      <c r="W616">
        <v>1.7559018369999999</v>
      </c>
      <c r="X616">
        <v>-0.16976840648997499</v>
      </c>
    </row>
    <row r="617" spans="21:24" x14ac:dyDescent="0.25">
      <c r="U617" t="s">
        <v>1052</v>
      </c>
      <c r="V617">
        <v>1.6039508389999999</v>
      </c>
      <c r="W617">
        <v>0.936102981</v>
      </c>
      <c r="X617">
        <v>0.26292665641234297</v>
      </c>
    </row>
    <row r="618" spans="21:24" x14ac:dyDescent="0.25">
      <c r="U618" t="s">
        <v>1053</v>
      </c>
      <c r="V618">
        <v>2.0246573290000001</v>
      </c>
      <c r="W618">
        <v>0.70094850900000005</v>
      </c>
      <c r="X618">
        <v>0.48565673053126202</v>
      </c>
    </row>
    <row r="619" spans="21:24" x14ac:dyDescent="0.25">
      <c r="U619" t="s">
        <v>1054</v>
      </c>
      <c r="V619">
        <v>2.8322174499999999</v>
      </c>
      <c r="W619">
        <v>0.696829268</v>
      </c>
      <c r="X619">
        <v>0.60508923588582497</v>
      </c>
    </row>
    <row r="620" spans="21:24" x14ac:dyDescent="0.25">
      <c r="U620" t="s">
        <v>1055</v>
      </c>
      <c r="V620">
        <v>2.1798107510000002</v>
      </c>
      <c r="W620">
        <v>1.218509485</v>
      </c>
      <c r="X620">
        <v>0.28287542057293003</v>
      </c>
    </row>
    <row r="621" spans="21:24" x14ac:dyDescent="0.25">
      <c r="U621" t="s">
        <v>1056</v>
      </c>
      <c r="V621">
        <v>0.89048902100000005</v>
      </c>
      <c r="W621">
        <v>0.867499032</v>
      </c>
      <c r="X621">
        <v>1.3077443251544099E-2</v>
      </c>
    </row>
    <row r="622" spans="21:24" x14ac:dyDescent="0.25">
      <c r="U622" t="s">
        <v>1057</v>
      </c>
      <c r="V622">
        <v>2.0958997699999999</v>
      </c>
      <c r="W622">
        <v>0.64512195100000003</v>
      </c>
      <c r="X622">
        <v>0.52928359081762999</v>
      </c>
    </row>
    <row r="623" spans="21:24" x14ac:dyDescent="0.25">
      <c r="U623" t="s">
        <v>1058</v>
      </c>
      <c r="V623">
        <v>1.6952439020000001</v>
      </c>
      <c r="W623">
        <v>0.41585365899999999</v>
      </c>
      <c r="X623">
        <v>0.60603084700357002</v>
      </c>
    </row>
    <row r="624" spans="21:24" x14ac:dyDescent="0.25">
      <c r="U624" t="s">
        <v>1059</v>
      </c>
      <c r="V624">
        <v>2.3328543179999999</v>
      </c>
      <c r="W624">
        <v>0.98414634099999998</v>
      </c>
      <c r="X624">
        <v>0.406604675624817</v>
      </c>
    </row>
    <row r="625" spans="21:24" x14ac:dyDescent="0.25">
      <c r="U625" t="s">
        <v>1060</v>
      </c>
      <c r="V625">
        <v>1.3036552589999999</v>
      </c>
      <c r="W625">
        <v>1.1724603250000001</v>
      </c>
      <c r="X625">
        <v>5.2984172002206502E-2</v>
      </c>
    </row>
    <row r="626" spans="21:24" x14ac:dyDescent="0.25">
      <c r="U626" t="s">
        <v>1061</v>
      </c>
      <c r="V626">
        <v>2.8819492339999999</v>
      </c>
      <c r="W626">
        <v>1.32666913</v>
      </c>
      <c r="X626">
        <v>0.369546480456312</v>
      </c>
    </row>
    <row r="627" spans="21:24" x14ac:dyDescent="0.25">
      <c r="U627" t="s">
        <v>1062</v>
      </c>
      <c r="V627">
        <v>2.8575140710000002</v>
      </c>
      <c r="W627">
        <v>1.090354767</v>
      </c>
      <c r="X627">
        <v>0.44762361074164903</v>
      </c>
    </row>
    <row r="628" spans="21:24" x14ac:dyDescent="0.25">
      <c r="U628" t="s">
        <v>1063</v>
      </c>
      <c r="V628">
        <v>2.0030752920000001</v>
      </c>
      <c r="W628">
        <v>1.6789972900000001</v>
      </c>
      <c r="X628">
        <v>8.8015104206329894E-2</v>
      </c>
    </row>
    <row r="629" spans="21:24" x14ac:dyDescent="0.25">
      <c r="U629" t="s">
        <v>1064</v>
      </c>
      <c r="V629">
        <v>0.63051841200000003</v>
      </c>
      <c r="W629">
        <v>1.78983457</v>
      </c>
      <c r="X629">
        <v>-0.47898639852193298</v>
      </c>
    </row>
    <row r="630" spans="21:24" x14ac:dyDescent="0.25">
      <c r="U630" t="s">
        <v>1065</v>
      </c>
      <c r="V630">
        <v>1.13595549</v>
      </c>
      <c r="W630">
        <v>1.475712248</v>
      </c>
      <c r="X630">
        <v>-0.130091876947633</v>
      </c>
    </row>
    <row r="631" spans="21:24" x14ac:dyDescent="0.25">
      <c r="U631" t="s">
        <v>1066</v>
      </c>
      <c r="V631">
        <v>1.0700272930000001</v>
      </c>
      <c r="W631">
        <v>1.3712094340000001</v>
      </c>
      <c r="X631">
        <v>-0.123372771541955</v>
      </c>
    </row>
    <row r="632" spans="21:24" x14ac:dyDescent="0.25">
      <c r="U632" t="s">
        <v>1067</v>
      </c>
      <c r="V632">
        <v>0.82769427799999995</v>
      </c>
      <c r="W632">
        <v>2.4273069949999999</v>
      </c>
      <c r="X632">
        <v>-0.49143228614645201</v>
      </c>
    </row>
    <row r="633" spans="21:24" x14ac:dyDescent="0.25">
      <c r="U633" t="s">
        <v>1068</v>
      </c>
      <c r="V633">
        <v>1.7123181439999999</v>
      </c>
      <c r="W633">
        <v>1.690463871</v>
      </c>
      <c r="X633">
        <v>6.4224722311517803E-3</v>
      </c>
    </row>
    <row r="634" spans="21:24" x14ac:dyDescent="0.25">
      <c r="U634" t="s">
        <v>1069</v>
      </c>
      <c r="V634">
        <v>2.2582278859999998</v>
      </c>
      <c r="W634">
        <v>1.400068224</v>
      </c>
      <c r="X634">
        <v>0.23457905981263</v>
      </c>
    </row>
    <row r="635" spans="21:24" x14ac:dyDescent="0.25">
      <c r="U635" t="s">
        <v>1070</v>
      </c>
      <c r="V635">
        <v>2.83931719</v>
      </c>
      <c r="W635">
        <v>1.5180044349999999</v>
      </c>
      <c r="X635">
        <v>0.30323966617910603</v>
      </c>
    </row>
    <row r="636" spans="21:24" x14ac:dyDescent="0.25">
      <c r="U636" t="s">
        <v>1071</v>
      </c>
      <c r="V636">
        <v>2.237771553</v>
      </c>
      <c r="W636">
        <v>2.2423946780000001</v>
      </c>
      <c r="X636">
        <v>-1.0319092555117701E-3</v>
      </c>
    </row>
    <row r="637" spans="21:24" x14ac:dyDescent="0.25">
      <c r="U637" t="s">
        <v>1072</v>
      </c>
      <c r="V637">
        <v>1.6198144919999999</v>
      </c>
      <c r="W637">
        <v>1.6410194140000001</v>
      </c>
      <c r="X637">
        <v>-6.5029138592377902E-3</v>
      </c>
    </row>
    <row r="638" spans="21:24" x14ac:dyDescent="0.25">
      <c r="U638" t="s">
        <v>1073</v>
      </c>
      <c r="V638">
        <v>1.9793133940000001</v>
      </c>
      <c r="W638">
        <v>1.2342145659999999</v>
      </c>
      <c r="X638">
        <v>0.23186318503355999</v>
      </c>
    </row>
    <row r="639" spans="21:24" x14ac:dyDescent="0.25">
      <c r="U639" t="s">
        <v>1074</v>
      </c>
      <c r="V639">
        <v>2.611519457</v>
      </c>
      <c r="W639">
        <v>1.2419068740000001</v>
      </c>
      <c r="X639">
        <v>0.35542721343386202</v>
      </c>
    </row>
    <row r="640" spans="21:24" x14ac:dyDescent="0.25">
      <c r="U640" t="s">
        <v>1075</v>
      </c>
      <c r="V640">
        <v>1.9588570599999999</v>
      </c>
      <c r="W640">
        <v>1.8345898</v>
      </c>
      <c r="X640">
        <v>3.2758402736660502E-2</v>
      </c>
    </row>
    <row r="641" spans="21:24" x14ac:dyDescent="0.25">
      <c r="U641" t="s">
        <v>1076</v>
      </c>
      <c r="V641">
        <v>1.3500856510000001</v>
      </c>
      <c r="W641">
        <v>1.9698611619999999</v>
      </c>
      <c r="X641">
        <v>-0.186682361468301</v>
      </c>
    </row>
    <row r="642" spans="21:24" x14ac:dyDescent="0.25">
      <c r="U642" t="s">
        <v>1077</v>
      </c>
      <c r="V642">
        <v>2.04071084</v>
      </c>
      <c r="W642">
        <v>2.1155892889999999</v>
      </c>
      <c r="X642">
        <v>-1.80156501397832E-2</v>
      </c>
    </row>
    <row r="643" spans="21:24" x14ac:dyDescent="0.25">
      <c r="U643" t="s">
        <v>1078</v>
      </c>
      <c r="V643">
        <v>2.3823707189999999</v>
      </c>
      <c r="W643">
        <v>2.0745011089999998</v>
      </c>
      <c r="X643">
        <v>6.9077510388750596E-2</v>
      </c>
    </row>
    <row r="644" spans="21:24" x14ac:dyDescent="0.25">
      <c r="U644" t="s">
        <v>1079</v>
      </c>
      <c r="V644">
        <v>1.8007423119999999</v>
      </c>
      <c r="W644">
        <v>2.4609756100000002</v>
      </c>
      <c r="X644">
        <v>-0.15492186721033799</v>
      </c>
    </row>
    <row r="645" spans="21:24" x14ac:dyDescent="0.25">
      <c r="U645" t="s">
        <v>1080</v>
      </c>
      <c r="V645">
        <v>0.54694628700000003</v>
      </c>
      <c r="W645">
        <v>2.1375065040000001</v>
      </c>
      <c r="X645">
        <v>-0.59250817236666398</v>
      </c>
    </row>
    <row r="646" spans="21:24" x14ac:dyDescent="0.25">
      <c r="U646" t="s">
        <v>1081</v>
      </c>
      <c r="V646">
        <v>0.76852772499999999</v>
      </c>
      <c r="W646">
        <v>2.2268121700000001</v>
      </c>
      <c r="X646">
        <v>-0.48685107404146499</v>
      </c>
    </row>
    <row r="647" spans="21:24" x14ac:dyDescent="0.25">
      <c r="U647" t="s">
        <v>1082</v>
      </c>
      <c r="V647">
        <v>0.73520330700000003</v>
      </c>
      <c r="W647">
        <v>1.8948831230000001</v>
      </c>
      <c r="X647">
        <v>-0.44092840553532697</v>
      </c>
    </row>
    <row r="648" spans="21:24" x14ac:dyDescent="0.25">
      <c r="U648" t="s">
        <v>1083</v>
      </c>
      <c r="V648">
        <v>0.62752037999999999</v>
      </c>
      <c r="W648">
        <v>2.7696117899999999</v>
      </c>
      <c r="X648">
        <v>-0.63055874861648398</v>
      </c>
    </row>
    <row r="649" spans="21:24" x14ac:dyDescent="0.25">
      <c r="U649" t="s">
        <v>1084</v>
      </c>
      <c r="V649">
        <v>0.94539472599999996</v>
      </c>
      <c r="W649">
        <v>2.179816599</v>
      </c>
      <c r="X649">
        <v>-0.394988288671967</v>
      </c>
    </row>
    <row r="650" spans="21:24" x14ac:dyDescent="0.25">
      <c r="U650" t="s">
        <v>1085</v>
      </c>
      <c r="V650">
        <v>1.4991017719999999</v>
      </c>
      <c r="W650">
        <v>1.7922452760000001</v>
      </c>
      <c r="X650">
        <v>-8.9064902523156894E-2</v>
      </c>
    </row>
    <row r="651" spans="21:24" x14ac:dyDescent="0.25">
      <c r="U651" t="s">
        <v>1086</v>
      </c>
      <c r="V651">
        <v>1.40051383</v>
      </c>
      <c r="W651">
        <v>1.603619211</v>
      </c>
      <c r="X651">
        <v>-6.7608650558429101E-2</v>
      </c>
    </row>
    <row r="652" spans="21:24" x14ac:dyDescent="0.25">
      <c r="U652" t="s">
        <v>1087</v>
      </c>
      <c r="V652">
        <v>1.264490855</v>
      </c>
      <c r="W652">
        <v>2.2104441499999998</v>
      </c>
      <c r="X652">
        <v>-0.27222186706769802</v>
      </c>
    </row>
    <row r="653" spans="21:24" x14ac:dyDescent="0.25">
      <c r="U653" t="s">
        <v>1088</v>
      </c>
      <c r="V653">
        <v>0.66368913699999998</v>
      </c>
      <c r="W653">
        <v>2.0337543660000001</v>
      </c>
      <c r="X653">
        <v>-0.50791248360763197</v>
      </c>
    </row>
    <row r="654" spans="21:24" x14ac:dyDescent="0.25">
      <c r="U654" t="s">
        <v>1089</v>
      </c>
      <c r="V654">
        <v>0.933462546</v>
      </c>
      <c r="W654">
        <v>1.740100185</v>
      </c>
      <c r="X654">
        <v>-0.301708888161487</v>
      </c>
    </row>
    <row r="655" spans="21:24" x14ac:dyDescent="0.25">
      <c r="U655" t="s">
        <v>1090</v>
      </c>
      <c r="V655">
        <v>0.77017596700000002</v>
      </c>
      <c r="W655">
        <v>1.569693681</v>
      </c>
      <c r="X655">
        <v>-0.34169327111165598</v>
      </c>
    </row>
    <row r="656" spans="21:24" x14ac:dyDescent="0.25">
      <c r="U656" t="s">
        <v>1091</v>
      </c>
      <c r="V656">
        <v>0.75586453300000001</v>
      </c>
      <c r="W656">
        <v>2.120277379</v>
      </c>
      <c r="X656">
        <v>-0.47438995979555798</v>
      </c>
    </row>
    <row r="657" spans="21:24" x14ac:dyDescent="0.25">
      <c r="U657" t="s">
        <v>1092</v>
      </c>
      <c r="V657">
        <v>0.66912755099999999</v>
      </c>
      <c r="W657">
        <v>2.2276376039999999</v>
      </c>
      <c r="X657">
        <v>-0.53801739858335196</v>
      </c>
    </row>
    <row r="658" spans="21:24" x14ac:dyDescent="0.25">
      <c r="U658" t="s">
        <v>1093</v>
      </c>
      <c r="V658">
        <v>1.2825164069999999</v>
      </c>
      <c r="W658">
        <v>2.7548330879999998</v>
      </c>
      <c r="X658">
        <v>-0.36467407214148001</v>
      </c>
    </row>
    <row r="659" spans="21:24" x14ac:dyDescent="0.25">
      <c r="U659" t="s">
        <v>1094</v>
      </c>
      <c r="V659">
        <v>1.3596302280000001</v>
      </c>
      <c r="W659">
        <v>2.5477595179999999</v>
      </c>
      <c r="X659">
        <v>-0.30407237752934402</v>
      </c>
    </row>
    <row r="660" spans="21:24" x14ac:dyDescent="0.25">
      <c r="U660" t="s">
        <v>1095</v>
      </c>
      <c r="V660">
        <v>1.1961981719999999</v>
      </c>
      <c r="W660">
        <v>3.2111495149999998</v>
      </c>
      <c r="X660">
        <v>-0.457180028919284</v>
      </c>
    </row>
    <row r="661" spans="21:24" x14ac:dyDescent="0.25">
      <c r="U661" t="s">
        <v>1096</v>
      </c>
      <c r="V661">
        <v>0.80462992799999999</v>
      </c>
      <c r="W661">
        <v>2.1371787100000001</v>
      </c>
      <c r="X661">
        <v>-0.45296922606969398</v>
      </c>
    </row>
    <row r="662" spans="21:24" x14ac:dyDescent="0.25">
      <c r="U662" t="s">
        <v>1097</v>
      </c>
      <c r="V662">
        <v>1.4127639400000001</v>
      </c>
      <c r="W662">
        <v>2.0552599360000001</v>
      </c>
      <c r="X662">
        <v>-0.18526285255597799</v>
      </c>
    </row>
    <row r="663" spans="21:24" x14ac:dyDescent="0.25">
      <c r="U663" t="s">
        <v>1098</v>
      </c>
      <c r="V663">
        <v>1.107299364</v>
      </c>
      <c r="W663">
        <v>1.718674571</v>
      </c>
      <c r="X663">
        <v>-0.21634141752974101</v>
      </c>
    </row>
    <row r="664" spans="21:24" x14ac:dyDescent="0.25">
      <c r="U664" t="s">
        <v>1099</v>
      </c>
      <c r="V664">
        <v>0.94595790099999999</v>
      </c>
      <c r="W664">
        <v>2.7455038389999999</v>
      </c>
      <c r="X664">
        <v>-0.487488714429965</v>
      </c>
    </row>
    <row r="665" spans="21:24" x14ac:dyDescent="0.25">
      <c r="U665" t="s">
        <v>1100</v>
      </c>
      <c r="V665">
        <v>1.297534162</v>
      </c>
      <c r="W665">
        <v>1.910388993</v>
      </c>
      <c r="X665">
        <v>-0.19104411215236899</v>
      </c>
    </row>
    <row r="666" spans="21:24" x14ac:dyDescent="0.25">
      <c r="U666" t="s">
        <v>1101</v>
      </c>
      <c r="V666">
        <v>1.4851764380000001</v>
      </c>
      <c r="W666">
        <v>1.4675922450000001</v>
      </c>
      <c r="X666">
        <v>5.9551542595386604E-3</v>
      </c>
    </row>
    <row r="667" spans="21:24" x14ac:dyDescent="0.25">
      <c r="U667" t="s">
        <v>1102</v>
      </c>
      <c r="V667">
        <v>1.8846436120000001</v>
      </c>
      <c r="W667">
        <v>1.42189301</v>
      </c>
      <c r="X667">
        <v>0.13995024247458601</v>
      </c>
    </row>
    <row r="668" spans="21:24" x14ac:dyDescent="0.25">
      <c r="U668" t="s">
        <v>1103</v>
      </c>
      <c r="V668">
        <v>1.379346008</v>
      </c>
      <c r="W668">
        <v>2.1236898059999998</v>
      </c>
      <c r="X668">
        <v>-0.212485351998174</v>
      </c>
    </row>
    <row r="669" spans="21:24" x14ac:dyDescent="0.25">
      <c r="U669" t="s">
        <v>1104</v>
      </c>
      <c r="V669">
        <v>1.342537871</v>
      </c>
      <c r="W669">
        <v>1.907851336</v>
      </c>
      <c r="X669">
        <v>-0.17392177643912499</v>
      </c>
    </row>
    <row r="670" spans="21:24" x14ac:dyDescent="0.25">
      <c r="U670" t="s">
        <v>1105</v>
      </c>
      <c r="V670">
        <v>1.632954748</v>
      </c>
      <c r="W670">
        <v>1.7016260160000001</v>
      </c>
      <c r="X670">
        <v>-2.05936736459864E-2</v>
      </c>
    </row>
    <row r="671" spans="21:24" x14ac:dyDescent="0.25">
      <c r="U671" t="s">
        <v>1106</v>
      </c>
      <c r="V671">
        <v>2.0445356129999999</v>
      </c>
      <c r="W671">
        <v>1.521138211</v>
      </c>
      <c r="X671">
        <v>0.14678779603369599</v>
      </c>
    </row>
    <row r="672" spans="21:24" x14ac:dyDescent="0.25">
      <c r="U672" t="s">
        <v>1107</v>
      </c>
      <c r="V672">
        <v>1.9840177720000001</v>
      </c>
      <c r="W672">
        <v>2.1658536590000002</v>
      </c>
      <c r="X672">
        <v>-4.3817233864564001E-2</v>
      </c>
    </row>
    <row r="673" spans="21:24" x14ac:dyDescent="0.25">
      <c r="U673" t="s">
        <v>1108</v>
      </c>
      <c r="V673">
        <v>0.84251929000000003</v>
      </c>
      <c r="W673">
        <v>2.3108450239999998</v>
      </c>
      <c r="X673">
        <v>-0.46563783559072802</v>
      </c>
    </row>
    <row r="674" spans="21:24" x14ac:dyDescent="0.25">
      <c r="U674" t="s">
        <v>1109</v>
      </c>
      <c r="V674">
        <v>1.2511490729999999</v>
      </c>
      <c r="W674">
        <v>2.2834441980000002</v>
      </c>
      <c r="X674">
        <v>-0.29205485493043598</v>
      </c>
    </row>
    <row r="675" spans="21:24" x14ac:dyDescent="0.25">
      <c r="U675" t="s">
        <v>1110</v>
      </c>
      <c r="V675">
        <v>1.591558552</v>
      </c>
      <c r="W675">
        <v>2.3078344419999999</v>
      </c>
      <c r="X675">
        <v>-0.18368907445393001</v>
      </c>
    </row>
    <row r="676" spans="21:24" x14ac:dyDescent="0.25">
      <c r="U676" t="s">
        <v>1111</v>
      </c>
      <c r="V676">
        <v>1.37446796</v>
      </c>
      <c r="W676">
        <v>3.2517368809999998</v>
      </c>
      <c r="X676">
        <v>-0.40579027205250401</v>
      </c>
    </row>
    <row r="677" spans="21:24" x14ac:dyDescent="0.25">
      <c r="U677" t="s">
        <v>1112</v>
      </c>
      <c r="V677">
        <v>0.71688964899999996</v>
      </c>
      <c r="W677">
        <v>2.0092207040000001</v>
      </c>
      <c r="X677">
        <v>-0.474056765008735</v>
      </c>
    </row>
    <row r="678" spans="21:24" x14ac:dyDescent="0.25">
      <c r="U678" t="s">
        <v>1113</v>
      </c>
      <c r="V678">
        <v>1.871437526</v>
      </c>
      <c r="W678">
        <v>1.9598730689999999</v>
      </c>
      <c r="X678">
        <v>-2.30823215208424E-2</v>
      </c>
    </row>
    <row r="679" spans="21:24" x14ac:dyDescent="0.25">
      <c r="U679" t="s">
        <v>1114</v>
      </c>
      <c r="V679">
        <v>1.419283128</v>
      </c>
      <c r="W679">
        <v>1.640150094</v>
      </c>
      <c r="X679">
        <v>-7.2192118596272503E-2</v>
      </c>
    </row>
    <row r="680" spans="21:24" x14ac:dyDescent="0.25">
      <c r="U680" t="s">
        <v>1115</v>
      </c>
      <c r="V680">
        <v>1.365607097</v>
      </c>
      <c r="W680">
        <v>2.6403608740000002</v>
      </c>
      <c r="X680">
        <v>-0.31821367175878501</v>
      </c>
    </row>
    <row r="681" spans="21:24" x14ac:dyDescent="0.25">
      <c r="U681" t="s">
        <v>1116</v>
      </c>
      <c r="V681">
        <v>1.247557698</v>
      </c>
      <c r="W681">
        <v>1.687353763</v>
      </c>
      <c r="X681">
        <v>-0.14984985777054799</v>
      </c>
    </row>
    <row r="682" spans="21:24" x14ac:dyDescent="0.25">
      <c r="U682" t="s">
        <v>1117</v>
      </c>
      <c r="V682">
        <v>1.89568778</v>
      </c>
      <c r="W682">
        <v>1.364882218</v>
      </c>
      <c r="X682">
        <v>0.162795327910639</v>
      </c>
    </row>
    <row r="683" spans="21:24" x14ac:dyDescent="0.25">
      <c r="U683" t="s">
        <v>1118</v>
      </c>
      <c r="V683">
        <v>1.8110915439999999</v>
      </c>
      <c r="W683">
        <v>1.2340881319999999</v>
      </c>
      <c r="X683">
        <v>0.18948090864639</v>
      </c>
    </row>
    <row r="684" spans="21:24" x14ac:dyDescent="0.25">
      <c r="U684" t="s">
        <v>1119</v>
      </c>
      <c r="V684">
        <v>1.4532719839999999</v>
      </c>
      <c r="W684">
        <v>1.918540755</v>
      </c>
      <c r="X684">
        <v>-0.13798772559889799</v>
      </c>
    </row>
    <row r="685" spans="21:24" x14ac:dyDescent="0.25">
      <c r="U685" t="s">
        <v>1120</v>
      </c>
      <c r="V685">
        <v>1.091027202</v>
      </c>
      <c r="W685">
        <v>1.6963608210000001</v>
      </c>
      <c r="X685">
        <v>-0.21716876660340001</v>
      </c>
    </row>
    <row r="686" spans="21:24" x14ac:dyDescent="0.25">
      <c r="U686" t="s">
        <v>1121</v>
      </c>
      <c r="V686">
        <v>1.8906016240000001</v>
      </c>
      <c r="W686">
        <v>1.457452575</v>
      </c>
      <c r="X686">
        <v>0.12937336830729099</v>
      </c>
    </row>
    <row r="687" spans="21:24" x14ac:dyDescent="0.25">
      <c r="U687" t="s">
        <v>1122</v>
      </c>
      <c r="V687">
        <v>1.6548920620000001</v>
      </c>
      <c r="W687">
        <v>1.2077235770000001</v>
      </c>
      <c r="X687">
        <v>0.15620975408218299</v>
      </c>
    </row>
    <row r="688" spans="21:24" x14ac:dyDescent="0.25">
      <c r="U688" t="s">
        <v>1123</v>
      </c>
      <c r="V688">
        <v>2.2307828459999999</v>
      </c>
      <c r="W688">
        <v>1.911924119</v>
      </c>
      <c r="X688">
        <v>7.6968689722421602E-2</v>
      </c>
    </row>
    <row r="689" spans="21:24" x14ac:dyDescent="0.25">
      <c r="U689" t="s">
        <v>1124</v>
      </c>
      <c r="V689">
        <v>0.83839648499999997</v>
      </c>
      <c r="W689">
        <v>2.0393545089999998</v>
      </c>
      <c r="X689">
        <v>-0.41732520517027</v>
      </c>
    </row>
    <row r="690" spans="21:24" x14ac:dyDescent="0.25">
      <c r="U690" t="s">
        <v>1125</v>
      </c>
      <c r="V690">
        <v>2.3134378660000001</v>
      </c>
      <c r="W690">
        <v>2.2864252280000001</v>
      </c>
      <c r="X690">
        <v>5.87248738668655E-3</v>
      </c>
    </row>
    <row r="691" spans="21:24" x14ac:dyDescent="0.25">
      <c r="U691" t="s">
        <v>1126</v>
      </c>
      <c r="V691">
        <v>1.8859693559999999</v>
      </c>
      <c r="W691">
        <v>1.854988914</v>
      </c>
      <c r="X691">
        <v>8.2814187606535198E-3</v>
      </c>
    </row>
    <row r="692" spans="21:24" x14ac:dyDescent="0.25">
      <c r="U692" t="s">
        <v>1127</v>
      </c>
      <c r="V692">
        <v>2.0857751929999999</v>
      </c>
      <c r="W692">
        <v>2.9474008380000001</v>
      </c>
      <c r="X692">
        <v>-0.17118925300707399</v>
      </c>
    </row>
    <row r="693" spans="21:24" x14ac:dyDescent="0.25">
      <c r="U693" t="s">
        <v>1128</v>
      </c>
      <c r="V693">
        <v>0.42688890800000001</v>
      </c>
      <c r="W693">
        <v>2.3958198180000001</v>
      </c>
      <c r="X693">
        <v>-0.69753244175148399</v>
      </c>
    </row>
    <row r="694" spans="21:24" x14ac:dyDescent="0.25">
      <c r="U694" t="s">
        <v>1129</v>
      </c>
      <c r="V694">
        <v>0.98402513700000005</v>
      </c>
      <c r="W694">
        <v>2.4419165039999999</v>
      </c>
      <c r="X694">
        <v>-0.42554471726916399</v>
      </c>
    </row>
    <row r="695" spans="21:24" x14ac:dyDescent="0.25">
      <c r="U695" t="s">
        <v>1130</v>
      </c>
      <c r="V695">
        <v>0.91270690300000001</v>
      </c>
      <c r="W695">
        <v>2.1345994309999998</v>
      </c>
      <c r="X695">
        <v>-0.40097462941840201</v>
      </c>
    </row>
    <row r="696" spans="21:24" x14ac:dyDescent="0.25">
      <c r="U696" t="s">
        <v>1131</v>
      </c>
      <c r="V696">
        <v>0.79038982899999999</v>
      </c>
      <c r="W696">
        <v>3.3467945530000001</v>
      </c>
      <c r="X696">
        <v>-0.61790930448310899</v>
      </c>
    </row>
    <row r="697" spans="21:24" x14ac:dyDescent="0.25">
      <c r="U697" t="s">
        <v>1132</v>
      </c>
      <c r="V697">
        <v>1.1265962279999999</v>
      </c>
      <c r="W697">
        <v>2.6526902620000001</v>
      </c>
      <c r="X697">
        <v>-0.40380480231865101</v>
      </c>
    </row>
    <row r="698" spans="21:24" x14ac:dyDescent="0.25">
      <c r="U698" t="s">
        <v>1133</v>
      </c>
      <c r="V698">
        <v>1.3747263089999999</v>
      </c>
      <c r="W698">
        <v>2.3684109389999999</v>
      </c>
      <c r="X698">
        <v>-0.26546839299866398</v>
      </c>
    </row>
    <row r="699" spans="21:24" x14ac:dyDescent="0.25">
      <c r="U699" t="s">
        <v>1134</v>
      </c>
      <c r="V699">
        <v>1.7740745060000001</v>
      </c>
      <c r="W699">
        <v>2.2662389080000001</v>
      </c>
      <c r="X699">
        <v>-0.12181342177431401</v>
      </c>
    </row>
    <row r="700" spans="21:24" x14ac:dyDescent="0.25">
      <c r="U700" t="s">
        <v>1135</v>
      </c>
      <c r="V700">
        <v>1.312798318</v>
      </c>
      <c r="W700">
        <v>3.1534015580000001</v>
      </c>
      <c r="X700">
        <v>-0.41211842082814998</v>
      </c>
    </row>
    <row r="701" spans="21:24" x14ac:dyDescent="0.25">
      <c r="U701" t="s">
        <v>1136</v>
      </c>
      <c r="V701">
        <v>1.309234032</v>
      </c>
      <c r="W701">
        <v>2.6250302539999999</v>
      </c>
      <c r="X701">
        <v>-0.33444530574171999</v>
      </c>
    </row>
    <row r="702" spans="21:24" x14ac:dyDescent="0.25">
      <c r="U702" t="s">
        <v>1137</v>
      </c>
      <c r="V702">
        <v>1.2937909160000001</v>
      </c>
      <c r="W702">
        <v>2.375240207</v>
      </c>
      <c r="X702">
        <v>-0.29475064526455902</v>
      </c>
    </row>
    <row r="703" spans="21:24" x14ac:dyDescent="0.25">
      <c r="U703" t="s">
        <v>1138</v>
      </c>
      <c r="V703">
        <v>1.918024671</v>
      </c>
      <c r="W703">
        <v>3.054101996</v>
      </c>
      <c r="X703">
        <v>-0.22848921620202201</v>
      </c>
    </row>
    <row r="704" spans="21:24" x14ac:dyDescent="0.25">
      <c r="U704" t="s">
        <v>1139</v>
      </c>
      <c r="V704">
        <v>0.70280086799999997</v>
      </c>
      <c r="W704">
        <v>2.5449223829999998</v>
      </c>
      <c r="X704">
        <v>-0.56720396802061102</v>
      </c>
    </row>
    <row r="705" spans="21:24" x14ac:dyDescent="0.25">
      <c r="U705" t="s">
        <v>1140</v>
      </c>
      <c r="V705">
        <v>1.321067773</v>
      </c>
      <c r="W705">
        <v>2.9570583890000002</v>
      </c>
      <c r="X705">
        <v>-0.38240822127489199</v>
      </c>
    </row>
    <row r="706" spans="21:24" x14ac:dyDescent="0.25">
      <c r="U706" t="s">
        <v>1141</v>
      </c>
      <c r="V706">
        <v>1.578669399</v>
      </c>
      <c r="W706">
        <v>2.71315595</v>
      </c>
      <c r="X706">
        <v>-0.26433660709523898</v>
      </c>
    </row>
    <row r="707" spans="21:24" x14ac:dyDescent="0.25">
      <c r="U707" t="s">
        <v>1142</v>
      </c>
      <c r="V707">
        <v>0.58151837900000003</v>
      </c>
      <c r="W707">
        <v>1.862239347</v>
      </c>
      <c r="X707">
        <v>-0.52407853461656895</v>
      </c>
    </row>
    <row r="708" spans="21:24" x14ac:dyDescent="0.25">
      <c r="U708" t="s">
        <v>1143</v>
      </c>
      <c r="V708">
        <v>0.74146341500000001</v>
      </c>
      <c r="W708">
        <v>1.7239473949999999</v>
      </c>
      <c r="X708">
        <v>-0.39850720862216099</v>
      </c>
    </row>
    <row r="709" spans="21:24" x14ac:dyDescent="0.25">
      <c r="U709" t="s">
        <v>1144</v>
      </c>
      <c r="V709">
        <v>0.55621246999999996</v>
      </c>
      <c r="W709">
        <v>1.8454224699999999</v>
      </c>
      <c r="X709">
        <v>-0.53680514824621905</v>
      </c>
    </row>
    <row r="710" spans="21:24" x14ac:dyDescent="0.25">
      <c r="U710" t="s">
        <v>1145</v>
      </c>
      <c r="V710">
        <v>0.69620672500000003</v>
      </c>
      <c r="W710">
        <v>1.7940563970000001</v>
      </c>
      <c r="X710">
        <v>-0.44085689672755801</v>
      </c>
    </row>
    <row r="711" spans="21:24" x14ac:dyDescent="0.25">
      <c r="U711" t="s">
        <v>1146</v>
      </c>
      <c r="V711">
        <v>0.87522006699999999</v>
      </c>
      <c r="W711">
        <v>1.8398886130000001</v>
      </c>
      <c r="X711">
        <v>-0.35529647601435999</v>
      </c>
    </row>
    <row r="712" spans="21:24" x14ac:dyDescent="0.25">
      <c r="U712" t="s">
        <v>1147</v>
      </c>
      <c r="V712">
        <v>0.66498721299999997</v>
      </c>
      <c r="W712">
        <v>2.5451804340000002</v>
      </c>
      <c r="X712">
        <v>-0.58569938637226604</v>
      </c>
    </row>
    <row r="713" spans="21:24" x14ac:dyDescent="0.25">
      <c r="U713" t="s">
        <v>1148</v>
      </c>
      <c r="V713">
        <v>0.40816999199999998</v>
      </c>
      <c r="W713">
        <v>1.7837557749999999</v>
      </c>
      <c r="X713">
        <v>-0.62756951157278895</v>
      </c>
    </row>
    <row r="714" spans="21:24" x14ac:dyDescent="0.25">
      <c r="U714" t="s">
        <v>1149</v>
      </c>
      <c r="V714">
        <v>0.64155826599999999</v>
      </c>
      <c r="W714">
        <v>1.868399127</v>
      </c>
      <c r="X714">
        <v>-0.48878951667527398</v>
      </c>
    </row>
    <row r="715" spans="21:24" x14ac:dyDescent="0.25">
      <c r="U715" t="s">
        <v>1150</v>
      </c>
      <c r="V715">
        <v>0.58742252900000003</v>
      </c>
      <c r="W715">
        <v>1.686751669</v>
      </c>
      <c r="X715">
        <v>-0.483397068248683</v>
      </c>
    </row>
    <row r="716" spans="21:24" x14ac:dyDescent="0.25">
      <c r="U716" t="s">
        <v>1151</v>
      </c>
      <c r="V716">
        <v>0.54076237299999996</v>
      </c>
      <c r="W716">
        <v>2.4263524329999999</v>
      </c>
      <c r="X716">
        <v>-0.63549615814899496</v>
      </c>
    </row>
    <row r="717" spans="21:24" x14ac:dyDescent="0.25">
      <c r="U717" t="s">
        <v>1152</v>
      </c>
      <c r="V717">
        <v>0.82981029799999995</v>
      </c>
      <c r="W717">
        <v>2.4415834539999999</v>
      </c>
      <c r="X717">
        <v>-0.49268699465315802</v>
      </c>
    </row>
    <row r="718" spans="21:24" x14ac:dyDescent="0.25">
      <c r="U718" t="s">
        <v>1153</v>
      </c>
      <c r="V718">
        <v>1.084305072</v>
      </c>
      <c r="W718">
        <v>2.306195759</v>
      </c>
      <c r="X718">
        <v>-0.360386487986677</v>
      </c>
    </row>
    <row r="719" spans="21:24" x14ac:dyDescent="0.25">
      <c r="U719" t="s">
        <v>1154</v>
      </c>
      <c r="V719">
        <v>0.507779745</v>
      </c>
      <c r="W719">
        <v>2.1486353560000002</v>
      </c>
      <c r="X719">
        <v>-0.61769548380533801</v>
      </c>
    </row>
    <row r="720" spans="21:24" x14ac:dyDescent="0.25">
      <c r="U720" t="s">
        <v>1155</v>
      </c>
      <c r="V720">
        <v>0.86595031</v>
      </c>
      <c r="W720">
        <v>1.749787218</v>
      </c>
      <c r="X720">
        <v>-0.33789204709533099</v>
      </c>
    </row>
    <row r="721" spans="21:24" x14ac:dyDescent="0.25">
      <c r="U721" t="s">
        <v>1156</v>
      </c>
      <c r="V721">
        <v>0.800439295</v>
      </c>
      <c r="W721">
        <v>1.754290337</v>
      </c>
      <c r="X721">
        <v>-0.37336672736412702</v>
      </c>
    </row>
    <row r="722" spans="21:24" x14ac:dyDescent="0.25">
      <c r="U722" t="s">
        <v>1157</v>
      </c>
      <c r="V722">
        <v>0.65637425400000005</v>
      </c>
      <c r="W722">
        <v>2.4401099099999999</v>
      </c>
      <c r="X722">
        <v>-0.57605192260883098</v>
      </c>
    </row>
    <row r="723" spans="21:24" x14ac:dyDescent="0.25">
      <c r="U723" t="s">
        <v>1158</v>
      </c>
      <c r="V723">
        <v>1.2974573170000001</v>
      </c>
      <c r="W723">
        <v>2.2264603649999999</v>
      </c>
      <c r="X723">
        <v>-0.26362790843421302</v>
      </c>
    </row>
    <row r="724" spans="21:24" x14ac:dyDescent="0.25">
      <c r="U724" t="s">
        <v>1159</v>
      </c>
      <c r="V724">
        <v>1.2876798</v>
      </c>
      <c r="W724">
        <v>1.617084381</v>
      </c>
      <c r="X724">
        <v>-0.113401488201565</v>
      </c>
    </row>
    <row r="725" spans="21:24" x14ac:dyDescent="0.25">
      <c r="U725" t="s">
        <v>1160</v>
      </c>
      <c r="V725">
        <v>1.680645693</v>
      </c>
      <c r="W725">
        <v>1.7231668959999999</v>
      </c>
      <c r="X725">
        <v>-1.24922280202542E-2</v>
      </c>
    </row>
    <row r="726" spans="21:24" x14ac:dyDescent="0.25">
      <c r="U726" t="s">
        <v>1161</v>
      </c>
      <c r="V726">
        <v>1.235121951</v>
      </c>
      <c r="W726">
        <v>2.4045406520000001</v>
      </c>
      <c r="X726">
        <v>-0.32129865555013398</v>
      </c>
    </row>
    <row r="727" spans="21:24" x14ac:dyDescent="0.25">
      <c r="U727" t="s">
        <v>1162</v>
      </c>
      <c r="V727">
        <v>1.312116769</v>
      </c>
      <c r="W727">
        <v>1.9940103360000001</v>
      </c>
      <c r="X727">
        <v>-0.20625146745530201</v>
      </c>
    </row>
    <row r="728" spans="21:24" x14ac:dyDescent="0.25">
      <c r="U728" t="s">
        <v>1163</v>
      </c>
      <c r="V728">
        <v>1.1151124889999999</v>
      </c>
      <c r="W728">
        <v>1.4155012490000001</v>
      </c>
      <c r="X728">
        <v>-0.118701939963941</v>
      </c>
    </row>
    <row r="729" spans="21:24" x14ac:dyDescent="0.25">
      <c r="U729" t="s">
        <v>1164</v>
      </c>
      <c r="V729">
        <v>1.7535302500000001</v>
      </c>
      <c r="W729">
        <v>1.435730105</v>
      </c>
      <c r="X729">
        <v>9.9646974415796799E-2</v>
      </c>
    </row>
    <row r="730" spans="21:24" x14ac:dyDescent="0.25">
      <c r="U730" t="s">
        <v>1165</v>
      </c>
      <c r="V730">
        <v>1.6976765920000001</v>
      </c>
      <c r="W730">
        <v>2.0780794710000001</v>
      </c>
      <c r="X730">
        <v>-0.10074879644045499</v>
      </c>
    </row>
    <row r="731" spans="21:24" x14ac:dyDescent="0.25">
      <c r="U731" t="s">
        <v>1166</v>
      </c>
      <c r="V731">
        <v>1.0205792680000001</v>
      </c>
      <c r="W731">
        <v>2.4517933040000002</v>
      </c>
      <c r="X731">
        <v>-0.412171795025917</v>
      </c>
    </row>
    <row r="732" spans="21:24" x14ac:dyDescent="0.25">
      <c r="U732" t="s">
        <v>1167</v>
      </c>
      <c r="V732">
        <v>1.141338336</v>
      </c>
      <c r="W732">
        <v>2.411268041</v>
      </c>
      <c r="X732">
        <v>-0.35746423054962601</v>
      </c>
    </row>
    <row r="733" spans="21:24" x14ac:dyDescent="0.25">
      <c r="U733" t="s">
        <v>1168</v>
      </c>
      <c r="V733">
        <v>1.4805110340000001</v>
      </c>
      <c r="W733">
        <v>2.3388139699999999</v>
      </c>
      <c r="X733">
        <v>-0.22472634172297301</v>
      </c>
    </row>
    <row r="734" spans="21:24" x14ac:dyDescent="0.25">
      <c r="U734" t="s">
        <v>1169</v>
      </c>
      <c r="V734">
        <v>1.296585366</v>
      </c>
      <c r="W734">
        <v>3.268968214</v>
      </c>
      <c r="X734">
        <v>-0.43201395262127201</v>
      </c>
    </row>
    <row r="735" spans="21:24" x14ac:dyDescent="0.25">
      <c r="U735" t="s">
        <v>1170</v>
      </c>
      <c r="V735">
        <v>0.84494829999999999</v>
      </c>
      <c r="W735">
        <v>1.9002479109999999</v>
      </c>
      <c r="X735">
        <v>-0.384416824841669</v>
      </c>
    </row>
    <row r="736" spans="21:24" x14ac:dyDescent="0.25">
      <c r="U736" t="s">
        <v>1171</v>
      </c>
      <c r="V736">
        <v>1.169817871</v>
      </c>
      <c r="W736">
        <v>1.619824481</v>
      </c>
      <c r="X736">
        <v>-0.16131337039580501</v>
      </c>
    </row>
    <row r="737" spans="21:24" x14ac:dyDescent="0.25">
      <c r="U737" t="s">
        <v>1172</v>
      </c>
      <c r="V737">
        <v>0.85850917199999999</v>
      </c>
      <c r="W737">
        <v>1.443246858</v>
      </c>
      <c r="X737">
        <v>-0.25403981932872399</v>
      </c>
    </row>
    <row r="738" spans="21:24" x14ac:dyDescent="0.25">
      <c r="U738" t="s">
        <v>1173</v>
      </c>
      <c r="V738">
        <v>0.90315120400000004</v>
      </c>
      <c r="W738">
        <v>2.192573254</v>
      </c>
      <c r="X738">
        <v>-0.41651706005935502</v>
      </c>
    </row>
    <row r="739" spans="21:24" x14ac:dyDescent="0.25">
      <c r="U739" t="s">
        <v>1174</v>
      </c>
      <c r="V739">
        <v>1.370731707</v>
      </c>
      <c r="W739">
        <v>1.9667160640000001</v>
      </c>
      <c r="X739">
        <v>-0.178574886528164</v>
      </c>
    </row>
    <row r="740" spans="21:24" x14ac:dyDescent="0.25">
      <c r="U740" t="s">
        <v>1175</v>
      </c>
      <c r="V740">
        <v>1.381863665</v>
      </c>
      <c r="W740">
        <v>1.496738852</v>
      </c>
      <c r="X740">
        <v>-3.9906581864494299E-2</v>
      </c>
    </row>
    <row r="741" spans="21:24" x14ac:dyDescent="0.25">
      <c r="U741" t="s">
        <v>1176</v>
      </c>
      <c r="V741">
        <v>1.4463101030000001</v>
      </c>
      <c r="W741">
        <v>1.3908929370000001</v>
      </c>
      <c r="X741">
        <v>1.9532322931671502E-2</v>
      </c>
    </row>
    <row r="742" spans="21:24" x14ac:dyDescent="0.25">
      <c r="U742" t="s">
        <v>1177</v>
      </c>
      <c r="V742">
        <v>1.178611632</v>
      </c>
      <c r="W742">
        <v>2.147968638</v>
      </c>
      <c r="X742">
        <v>-0.29139744942934998</v>
      </c>
    </row>
    <row r="743" spans="21:24" x14ac:dyDescent="0.25">
      <c r="U743" t="s">
        <v>1178</v>
      </c>
      <c r="V743">
        <v>1.1587210020000001</v>
      </c>
      <c r="W743">
        <v>1.939264576</v>
      </c>
      <c r="X743">
        <v>-0.25195197148203102</v>
      </c>
    </row>
    <row r="744" spans="21:24" x14ac:dyDescent="0.25">
      <c r="U744" t="s">
        <v>1179</v>
      </c>
      <c r="V744">
        <v>0.80235195800000003</v>
      </c>
      <c r="W744">
        <v>1.4431732310000001</v>
      </c>
      <c r="X744">
        <v>-0.28537701386702202</v>
      </c>
    </row>
    <row r="745" spans="21:24" x14ac:dyDescent="0.25">
      <c r="U745" t="s">
        <v>1180</v>
      </c>
      <c r="V745">
        <v>1.318362236</v>
      </c>
      <c r="W745">
        <v>1.211717559</v>
      </c>
      <c r="X745">
        <v>4.2150716831442898E-2</v>
      </c>
    </row>
    <row r="746" spans="21:24" x14ac:dyDescent="0.25">
      <c r="U746" t="s">
        <v>1181</v>
      </c>
      <c r="V746">
        <v>1.393096173</v>
      </c>
      <c r="W746">
        <v>2.0065981380000002</v>
      </c>
      <c r="X746">
        <v>-0.18045797912328801</v>
      </c>
    </row>
    <row r="747" spans="21:24" x14ac:dyDescent="0.25">
      <c r="U747" t="s">
        <v>1182</v>
      </c>
      <c r="V747">
        <v>1.0685326669999999</v>
      </c>
      <c r="W747">
        <v>2.1804013069999999</v>
      </c>
      <c r="X747">
        <v>-0.34222568045330198</v>
      </c>
    </row>
    <row r="748" spans="21:24" x14ac:dyDescent="0.25">
      <c r="U748" t="s">
        <v>1183</v>
      </c>
      <c r="V748">
        <v>1.168753674</v>
      </c>
      <c r="W748">
        <v>2.2167761709999998</v>
      </c>
      <c r="X748">
        <v>-0.30955937326849903</v>
      </c>
    </row>
    <row r="749" spans="21:24" x14ac:dyDescent="0.25">
      <c r="U749" t="s">
        <v>1184</v>
      </c>
      <c r="V749">
        <v>1.15083296</v>
      </c>
      <c r="W749">
        <v>1.969466841</v>
      </c>
      <c r="X749">
        <v>-0.26235744422303398</v>
      </c>
    </row>
    <row r="750" spans="21:24" x14ac:dyDescent="0.25">
      <c r="U750" t="s">
        <v>1185</v>
      </c>
      <c r="V750">
        <v>1.1802547640000001</v>
      </c>
      <c r="W750">
        <v>2.9753230290000001</v>
      </c>
      <c r="X750">
        <v>-0.43196598750329301</v>
      </c>
    </row>
    <row r="751" spans="21:24" x14ac:dyDescent="0.25">
      <c r="U751" t="s">
        <v>1186</v>
      </c>
      <c r="V751">
        <v>0.75623104699999999</v>
      </c>
      <c r="W751">
        <v>1.835610591</v>
      </c>
      <c r="X751">
        <v>-0.41645273699395702</v>
      </c>
    </row>
    <row r="752" spans="21:24" x14ac:dyDescent="0.25">
      <c r="U752" t="s">
        <v>1187</v>
      </c>
      <c r="V752">
        <v>0.87818226700000002</v>
      </c>
      <c r="W752">
        <v>1.56824706</v>
      </c>
      <c r="X752">
        <v>-0.28207019323391203</v>
      </c>
    </row>
    <row r="753" spans="21:24" x14ac:dyDescent="0.25">
      <c r="U753" t="s">
        <v>1188</v>
      </c>
      <c r="V753">
        <v>0.95669244499999995</v>
      </c>
      <c r="W753">
        <v>2.5899020109999999</v>
      </c>
      <c r="X753">
        <v>-0.46050079485039402</v>
      </c>
    </row>
    <row r="754" spans="21:24" x14ac:dyDescent="0.25">
      <c r="U754" t="s">
        <v>1189</v>
      </c>
      <c r="V754">
        <v>1.117668055</v>
      </c>
      <c r="W754">
        <v>2.232737846</v>
      </c>
      <c r="X754">
        <v>-0.33281632851326598</v>
      </c>
    </row>
    <row r="755" spans="21:24" x14ac:dyDescent="0.25">
      <c r="U755" t="s">
        <v>1190</v>
      </c>
      <c r="V755">
        <v>1.599495584</v>
      </c>
      <c r="W755">
        <v>2.0483011439999999</v>
      </c>
      <c r="X755">
        <v>-0.12303469558899199</v>
      </c>
    </row>
    <row r="756" spans="21:24" x14ac:dyDescent="0.25">
      <c r="U756" t="s">
        <v>1191</v>
      </c>
      <c r="V756">
        <v>0.79571683500000001</v>
      </c>
      <c r="W756">
        <v>2.3225485629999998</v>
      </c>
      <c r="X756">
        <v>-0.48964136567056898</v>
      </c>
    </row>
    <row r="757" spans="21:24" x14ac:dyDescent="0.25">
      <c r="U757" t="s">
        <v>1192</v>
      </c>
      <c r="V757">
        <v>1.1896066439999999</v>
      </c>
      <c r="W757">
        <v>2.5296222159999999</v>
      </c>
      <c r="X757">
        <v>-0.36029392716639702</v>
      </c>
    </row>
    <row r="758" spans="21:24" x14ac:dyDescent="0.25">
      <c r="U758" t="s">
        <v>1193</v>
      </c>
      <c r="V758">
        <v>1.00566457</v>
      </c>
      <c r="W758">
        <v>2.1425051590000002</v>
      </c>
      <c r="X758">
        <v>-0.361111593993095</v>
      </c>
    </row>
    <row r="759" spans="21:24" x14ac:dyDescent="0.25">
      <c r="U759" t="s">
        <v>1194</v>
      </c>
      <c r="V759">
        <v>1.6879347389999999</v>
      </c>
      <c r="W759">
        <v>1.909287969</v>
      </c>
      <c r="X759">
        <v>-6.1534480338880301E-2</v>
      </c>
    </row>
    <row r="760" spans="21:24" x14ac:dyDescent="0.25">
      <c r="U760" t="s">
        <v>1195</v>
      </c>
      <c r="V760">
        <v>1.4558387859999999</v>
      </c>
      <c r="W760">
        <v>2.1445109969999998</v>
      </c>
      <c r="X760">
        <v>-0.19127925132489801</v>
      </c>
    </row>
    <row r="761" spans="21:24" x14ac:dyDescent="0.25">
      <c r="U761" t="s">
        <v>1196</v>
      </c>
      <c r="V761">
        <v>0.75669244499999999</v>
      </c>
      <c r="W761">
        <v>2.8299107289999998</v>
      </c>
      <c r="X761">
        <v>-0.57804507034097696</v>
      </c>
    </row>
    <row r="762" spans="21:24" x14ac:dyDescent="0.25">
      <c r="U762" t="s">
        <v>1197</v>
      </c>
      <c r="V762">
        <v>1.0005948840000001</v>
      </c>
      <c r="W762">
        <v>3.0279658880000002</v>
      </c>
      <c r="X762">
        <v>-0.50324945278000599</v>
      </c>
    </row>
    <row r="763" spans="21:24" x14ac:dyDescent="0.25">
      <c r="U763" t="s">
        <v>1198</v>
      </c>
      <c r="V763">
        <v>1.4355774619999999</v>
      </c>
      <c r="W763">
        <v>2.7020657720000001</v>
      </c>
      <c r="X763">
        <v>-0.30608929730648698</v>
      </c>
    </row>
    <row r="764" spans="21:24" x14ac:dyDescent="0.25">
      <c r="U764" t="s">
        <v>1199</v>
      </c>
      <c r="V764">
        <v>1.2427157179999999</v>
      </c>
      <c r="W764">
        <v>2.110123282</v>
      </c>
      <c r="X764">
        <v>-0.25870838534149698</v>
      </c>
    </row>
    <row r="765" spans="21:24" x14ac:dyDescent="0.25">
      <c r="U765" t="s">
        <v>1200</v>
      </c>
      <c r="V765">
        <v>1.349002217</v>
      </c>
      <c r="W765">
        <v>2.0833510300000002</v>
      </c>
      <c r="X765">
        <v>-0.213949078126457</v>
      </c>
    </row>
    <row r="766" spans="21:24" x14ac:dyDescent="0.25">
      <c r="U766" t="s">
        <v>1201</v>
      </c>
      <c r="V766">
        <v>1.066075388</v>
      </c>
      <c r="W766">
        <v>2.4425835249999999</v>
      </c>
      <c r="X766">
        <v>-0.392317455509817</v>
      </c>
    </row>
    <row r="767" spans="21:24" x14ac:dyDescent="0.25">
      <c r="U767" t="s">
        <v>1202</v>
      </c>
      <c r="V767">
        <v>1.0230784449999999</v>
      </c>
      <c r="W767">
        <v>2.0423999180000001</v>
      </c>
      <c r="X767">
        <v>-0.33251628369102298</v>
      </c>
    </row>
    <row r="768" spans="21:24" x14ac:dyDescent="0.25">
      <c r="U768" t="s">
        <v>1203</v>
      </c>
      <c r="V768">
        <v>1.865365854</v>
      </c>
      <c r="W768">
        <v>1.8303550500000001</v>
      </c>
      <c r="X768">
        <v>9.4733354897299105E-3</v>
      </c>
    </row>
    <row r="769" spans="21:24" x14ac:dyDescent="0.25">
      <c r="U769" t="s">
        <v>1204</v>
      </c>
      <c r="V769">
        <v>1.946606131</v>
      </c>
      <c r="W769">
        <v>1.831609405</v>
      </c>
      <c r="X769">
        <v>3.04367828950667E-2</v>
      </c>
    </row>
    <row r="770" spans="21:24" x14ac:dyDescent="0.25">
      <c r="U770" t="s">
        <v>1205</v>
      </c>
      <c r="V770">
        <v>1.5951219510000001</v>
      </c>
      <c r="W770">
        <v>2.5016291810000002</v>
      </c>
      <c r="X770">
        <v>-0.22127466394509801</v>
      </c>
    </row>
    <row r="771" spans="21:24" x14ac:dyDescent="0.25">
      <c r="U771" t="s">
        <v>1206</v>
      </c>
      <c r="V771">
        <v>1.004782458</v>
      </c>
      <c r="W771">
        <v>2.241441091</v>
      </c>
      <c r="X771">
        <v>-0.38095301026971901</v>
      </c>
    </row>
    <row r="772" spans="21:24" x14ac:dyDescent="0.25">
      <c r="U772" t="s">
        <v>1207</v>
      </c>
      <c r="V772">
        <v>1.4117479669999999</v>
      </c>
      <c r="W772">
        <v>1.7439439000000001</v>
      </c>
      <c r="X772">
        <v>-0.105268811722041</v>
      </c>
    </row>
    <row r="773" spans="21:24" x14ac:dyDescent="0.25">
      <c r="U773" t="s">
        <v>1208</v>
      </c>
      <c r="V773">
        <v>1.4405390600000001</v>
      </c>
      <c r="W773">
        <v>1.756742971</v>
      </c>
      <c r="X773">
        <v>-9.8897722482461897E-2</v>
      </c>
    </row>
    <row r="774" spans="21:24" x14ac:dyDescent="0.25">
      <c r="U774" t="s">
        <v>1209</v>
      </c>
      <c r="V774">
        <v>1.198756953</v>
      </c>
      <c r="W774">
        <v>2.378144861</v>
      </c>
      <c r="X774">
        <v>-0.32972331065501298</v>
      </c>
    </row>
    <row r="775" spans="21:24" x14ac:dyDescent="0.25">
      <c r="U775" t="s">
        <v>1210</v>
      </c>
      <c r="V775">
        <v>1.135609756</v>
      </c>
      <c r="W775">
        <v>2.117381285</v>
      </c>
      <c r="X775">
        <v>-0.301805789387663</v>
      </c>
    </row>
    <row r="776" spans="21:24" x14ac:dyDescent="0.25">
      <c r="U776" t="s">
        <v>1211</v>
      </c>
      <c r="V776">
        <v>1.341463415</v>
      </c>
      <c r="W776">
        <v>2.0110952580000001</v>
      </c>
      <c r="X776">
        <v>-0.19973754624875401</v>
      </c>
    </row>
    <row r="777" spans="21:24" x14ac:dyDescent="0.25">
      <c r="U777" t="s">
        <v>1212</v>
      </c>
      <c r="V777">
        <v>1.7471776999999999</v>
      </c>
      <c r="W777">
        <v>1.9981382809999999</v>
      </c>
      <c r="X777">
        <v>-6.70065175470171E-2</v>
      </c>
    </row>
    <row r="778" spans="21:24" x14ac:dyDescent="0.25">
      <c r="U778" t="s">
        <v>1213</v>
      </c>
      <c r="V778">
        <v>1.424390244</v>
      </c>
      <c r="W778">
        <v>2.7313979609999999</v>
      </c>
      <c r="X778">
        <v>-0.31450296611061301</v>
      </c>
    </row>
    <row r="779" spans="21:24" x14ac:dyDescent="0.25">
      <c r="U779" t="s">
        <v>1214</v>
      </c>
      <c r="V779">
        <v>1.1070509980000001</v>
      </c>
      <c r="W779">
        <v>2.2120528880000001</v>
      </c>
      <c r="X779">
        <v>-0.33292175477269798</v>
      </c>
    </row>
    <row r="780" spans="21:24" x14ac:dyDescent="0.25">
      <c r="U780" t="s">
        <v>1215</v>
      </c>
      <c r="V780">
        <v>1.987317073</v>
      </c>
      <c r="W780">
        <v>2.0944319949999999</v>
      </c>
      <c r="X780">
        <v>-2.6242407412978098E-2</v>
      </c>
    </row>
    <row r="781" spans="21:24" x14ac:dyDescent="0.25">
      <c r="U781" t="s">
        <v>1216</v>
      </c>
      <c r="V781">
        <v>1.6946341460000001</v>
      </c>
      <c r="W781">
        <v>1.9693448870000001</v>
      </c>
      <c r="X781">
        <v>-7.49760679648519E-2</v>
      </c>
    </row>
    <row r="782" spans="21:24" x14ac:dyDescent="0.25">
      <c r="U782" t="s">
        <v>1217</v>
      </c>
      <c r="V782">
        <v>1.3580487800000001</v>
      </c>
      <c r="W782">
        <v>2.291559785</v>
      </c>
      <c r="X782">
        <v>-0.25578387061901198</v>
      </c>
    </row>
    <row r="783" spans="21:24" x14ac:dyDescent="0.25">
      <c r="U783" t="s">
        <v>1218</v>
      </c>
      <c r="V783">
        <v>1.3140212630000001</v>
      </c>
      <c r="W783">
        <v>1.810963179</v>
      </c>
      <c r="X783">
        <v>-0.15902220482158799</v>
      </c>
    </row>
    <row r="784" spans="21:24" x14ac:dyDescent="0.25">
      <c r="U784" t="s">
        <v>1219</v>
      </c>
      <c r="V784">
        <v>1.5170731710000001</v>
      </c>
      <c r="W784">
        <v>1.320278251</v>
      </c>
      <c r="X784">
        <v>6.9358669664289496E-2</v>
      </c>
    </row>
    <row r="785" spans="21:24" x14ac:dyDescent="0.25">
      <c r="U785" t="s">
        <v>1220</v>
      </c>
      <c r="V785">
        <v>2.193929539</v>
      </c>
      <c r="W785">
        <v>1.473239924</v>
      </c>
      <c r="X785">
        <v>0.196524764473367</v>
      </c>
    </row>
    <row r="786" spans="21:24" x14ac:dyDescent="0.25">
      <c r="U786" t="s">
        <v>1221</v>
      </c>
      <c r="V786">
        <v>1.473170732</v>
      </c>
      <c r="W786">
        <v>2.0491133580000001</v>
      </c>
      <c r="X786">
        <v>-0.16351396175996699</v>
      </c>
    </row>
    <row r="787" spans="21:24" x14ac:dyDescent="0.25">
      <c r="U787" t="s">
        <v>1222</v>
      </c>
      <c r="V787">
        <v>1.6793422419999999</v>
      </c>
      <c r="W787">
        <v>1.7360805210000001</v>
      </c>
      <c r="X787">
        <v>-1.6612373617303701E-2</v>
      </c>
    </row>
    <row r="788" spans="21:24" x14ac:dyDescent="0.25">
      <c r="U788" t="s">
        <v>1223</v>
      </c>
      <c r="V788">
        <v>2.2337804879999998</v>
      </c>
      <c r="W788">
        <v>1.4196707289999999</v>
      </c>
      <c r="X788">
        <v>0.22283307225010601</v>
      </c>
    </row>
    <row r="789" spans="21:24" x14ac:dyDescent="0.25">
      <c r="U789" t="s">
        <v>1224</v>
      </c>
      <c r="V789">
        <v>2.41304878</v>
      </c>
      <c r="W789">
        <v>1.265315328</v>
      </c>
      <c r="X789">
        <v>0.31202279554213203</v>
      </c>
    </row>
    <row r="790" spans="21:24" x14ac:dyDescent="0.25">
      <c r="U790" t="s">
        <v>1225</v>
      </c>
      <c r="V790">
        <v>2.433780488</v>
      </c>
      <c r="W790">
        <v>1.8655790059999999</v>
      </c>
      <c r="X790">
        <v>0.132159565347573</v>
      </c>
    </row>
    <row r="791" spans="21:24" x14ac:dyDescent="0.25">
      <c r="U791" t="s">
        <v>1226</v>
      </c>
      <c r="V791">
        <v>1.3697560980000001</v>
      </c>
      <c r="W791">
        <v>2.209311279</v>
      </c>
      <c r="X791">
        <v>-0.23457372900974</v>
      </c>
    </row>
    <row r="792" spans="21:24" x14ac:dyDescent="0.25">
      <c r="U792" t="s">
        <v>1227</v>
      </c>
      <c r="V792">
        <v>1.6975609760000001</v>
      </c>
      <c r="W792">
        <v>2.2643114180000001</v>
      </c>
      <c r="X792">
        <v>-0.14305116006722099</v>
      </c>
    </row>
    <row r="793" spans="21:24" x14ac:dyDescent="0.25">
      <c r="U793" t="s">
        <v>1228</v>
      </c>
      <c r="V793">
        <v>2.0398606269999999</v>
      </c>
      <c r="W793">
        <v>2.1376674859999998</v>
      </c>
      <c r="X793">
        <v>-2.3412615392254501E-2</v>
      </c>
    </row>
    <row r="794" spans="21:24" x14ac:dyDescent="0.25">
      <c r="U794" t="s">
        <v>1229</v>
      </c>
      <c r="V794">
        <v>1.5560975610000001</v>
      </c>
      <c r="W794">
        <v>2.781833604</v>
      </c>
      <c r="X794">
        <v>-0.28256235435215799</v>
      </c>
    </row>
    <row r="795" spans="21:24" x14ac:dyDescent="0.25">
      <c r="U795" t="s">
        <v>1230</v>
      </c>
      <c r="V795">
        <v>1.322278788</v>
      </c>
      <c r="W795">
        <v>1.9990335530000001</v>
      </c>
      <c r="X795">
        <v>-0.20376125323890501</v>
      </c>
    </row>
    <row r="796" spans="21:24" x14ac:dyDescent="0.25">
      <c r="U796" t="s">
        <v>1231</v>
      </c>
      <c r="V796">
        <v>2.6552087279999999</v>
      </c>
      <c r="W796">
        <v>1.847804937</v>
      </c>
      <c r="X796">
        <v>0.17930298486002899</v>
      </c>
    </row>
    <row r="797" spans="21:24" x14ac:dyDescent="0.25">
      <c r="U797" t="s">
        <v>1232</v>
      </c>
      <c r="V797">
        <v>2.2161843380000001</v>
      </c>
      <c r="W797">
        <v>1.7422300239999999</v>
      </c>
      <c r="X797">
        <v>0.119733375704643</v>
      </c>
    </row>
    <row r="798" spans="21:24" x14ac:dyDescent="0.25">
      <c r="U798" t="s">
        <v>1233</v>
      </c>
      <c r="V798">
        <v>1.9869160450000001</v>
      </c>
      <c r="W798">
        <v>2.035176629</v>
      </c>
      <c r="X798">
        <v>-1.1998874196005101E-2</v>
      </c>
    </row>
    <row r="799" spans="21:24" x14ac:dyDescent="0.25">
      <c r="U799" t="s">
        <v>1234</v>
      </c>
      <c r="V799">
        <v>1.9024070580000001</v>
      </c>
      <c r="W799">
        <v>1.6703127719999999</v>
      </c>
      <c r="X799">
        <v>6.4962912583044694E-2</v>
      </c>
    </row>
    <row r="800" spans="21:24" x14ac:dyDescent="0.25">
      <c r="U800" t="s">
        <v>1235</v>
      </c>
      <c r="V800">
        <v>2.790337015</v>
      </c>
      <c r="W800">
        <v>1.4023920729999999</v>
      </c>
      <c r="X800">
        <v>0.331036161142019</v>
      </c>
    </row>
    <row r="801" spans="21:24" x14ac:dyDescent="0.25">
      <c r="U801" t="s">
        <v>1236</v>
      </c>
      <c r="V801">
        <v>2.3122215260000001</v>
      </c>
      <c r="W801">
        <v>1.2773049649999999</v>
      </c>
      <c r="X801">
        <v>0.28831562146005602</v>
      </c>
    </row>
    <row r="802" spans="21:24" x14ac:dyDescent="0.25">
      <c r="U802" t="s">
        <v>1237</v>
      </c>
      <c r="V802">
        <v>2.1854589660000001</v>
      </c>
      <c r="W802">
        <v>1.926349131</v>
      </c>
      <c r="X802">
        <v>6.3016033065611293E-2</v>
      </c>
    </row>
    <row r="803" spans="21:24" x14ac:dyDescent="0.25">
      <c r="U803" t="s">
        <v>1238</v>
      </c>
      <c r="V803">
        <v>1.722096962</v>
      </c>
      <c r="W803">
        <v>1.687837869</v>
      </c>
      <c r="X803">
        <v>1.0046846845443399E-2</v>
      </c>
    </row>
    <row r="804" spans="21:24" x14ac:dyDescent="0.25">
      <c r="U804" t="s">
        <v>1239</v>
      </c>
      <c r="V804">
        <v>2.7856927520000001</v>
      </c>
      <c r="W804">
        <v>1.3387451500000001</v>
      </c>
      <c r="X804">
        <v>0.35082298155061398</v>
      </c>
    </row>
    <row r="805" spans="21:24" x14ac:dyDescent="0.25">
      <c r="U805" t="s">
        <v>1240</v>
      </c>
      <c r="V805">
        <v>2.6272499749999998</v>
      </c>
      <c r="W805">
        <v>1.190487311</v>
      </c>
      <c r="X805">
        <v>0.37633879870905301</v>
      </c>
    </row>
    <row r="806" spans="21:24" x14ac:dyDescent="0.25">
      <c r="U806" t="s">
        <v>1241</v>
      </c>
      <c r="V806">
        <v>2.9748109509999998</v>
      </c>
      <c r="W806">
        <v>1.7748973299999999</v>
      </c>
      <c r="X806">
        <v>0.25262890897951601</v>
      </c>
    </row>
    <row r="807" spans="21:24" x14ac:dyDescent="0.25">
      <c r="U807" t="s">
        <v>1242</v>
      </c>
      <c r="V807">
        <v>1.7178338049999999</v>
      </c>
      <c r="W807">
        <v>1.9389047740000001</v>
      </c>
      <c r="X807">
        <v>-6.0455776157905101E-2</v>
      </c>
    </row>
    <row r="808" spans="21:24" x14ac:dyDescent="0.25">
      <c r="U808" t="s">
        <v>1243</v>
      </c>
      <c r="V808">
        <v>2.9171662829999998</v>
      </c>
      <c r="W808">
        <v>1.970815483</v>
      </c>
      <c r="X808">
        <v>0.193607678036498</v>
      </c>
    </row>
    <row r="809" spans="21:24" x14ac:dyDescent="0.25">
      <c r="U809" t="s">
        <v>1244</v>
      </c>
      <c r="V809">
        <v>2.9323865100000002</v>
      </c>
      <c r="W809">
        <v>1.863683746</v>
      </c>
      <c r="X809">
        <v>0.222828838393897</v>
      </c>
    </row>
    <row r="810" spans="21:24" x14ac:dyDescent="0.25">
      <c r="U810" t="s">
        <v>1245</v>
      </c>
      <c r="V810">
        <v>2.7269223810000001</v>
      </c>
      <c r="W810">
        <v>2.6590693760000002</v>
      </c>
      <c r="X810">
        <v>1.2598052143658301E-2</v>
      </c>
    </row>
    <row r="811" spans="21:24" x14ac:dyDescent="0.25">
      <c r="U811" t="s">
        <v>1246</v>
      </c>
      <c r="V811">
        <v>1.4537920230000001</v>
      </c>
      <c r="W811">
        <v>2.3072800710000001</v>
      </c>
      <c r="X811">
        <v>-0.22692679817586101</v>
      </c>
    </row>
    <row r="812" spans="21:24" x14ac:dyDescent="0.25">
      <c r="U812" t="s">
        <v>1247</v>
      </c>
      <c r="V812">
        <v>1.3952554370000001</v>
      </c>
      <c r="W812">
        <v>2.2114612560000002</v>
      </c>
      <c r="X812">
        <v>-0.22630161680958</v>
      </c>
    </row>
    <row r="813" spans="21:24" x14ac:dyDescent="0.25">
      <c r="U813" t="s">
        <v>1248</v>
      </c>
      <c r="V813">
        <v>1.097560976</v>
      </c>
      <c r="W813">
        <v>2.668970667</v>
      </c>
      <c r="X813">
        <v>-0.41720336902529997</v>
      </c>
    </row>
    <row r="814" spans="21:24" x14ac:dyDescent="0.25">
      <c r="U814" t="s">
        <v>1249</v>
      </c>
      <c r="V814">
        <v>0.95168931800000001</v>
      </c>
      <c r="W814">
        <v>2.4351300899999999</v>
      </c>
      <c r="X814">
        <v>-0.4380040956704</v>
      </c>
    </row>
    <row r="815" spans="21:24" x14ac:dyDescent="0.25">
      <c r="U815" t="s">
        <v>1250</v>
      </c>
      <c r="V815">
        <v>1.5079119569999999</v>
      </c>
      <c r="W815">
        <v>2.2123434500000001</v>
      </c>
      <c r="X815">
        <v>-0.18935030419539101</v>
      </c>
    </row>
    <row r="816" spans="21:24" x14ac:dyDescent="0.25">
      <c r="U816" t="s">
        <v>1251</v>
      </c>
      <c r="V816">
        <v>1.8919664220000001</v>
      </c>
      <c r="W816">
        <v>2.199451464</v>
      </c>
      <c r="X816">
        <v>-7.5153663245241101E-2</v>
      </c>
    </row>
    <row r="817" spans="21:24" x14ac:dyDescent="0.25">
      <c r="U817" t="s">
        <v>1252</v>
      </c>
      <c r="V817">
        <v>1.2097560979999999</v>
      </c>
      <c r="W817">
        <v>2.5726214019999998</v>
      </c>
      <c r="X817">
        <v>-0.36031974703741199</v>
      </c>
    </row>
    <row r="818" spans="21:24" x14ac:dyDescent="0.25">
      <c r="U818" t="s">
        <v>1253</v>
      </c>
      <c r="V818">
        <v>1.4156229039999999</v>
      </c>
      <c r="W818">
        <v>2.4729678829999999</v>
      </c>
      <c r="X818">
        <v>-0.271909552050276</v>
      </c>
    </row>
    <row r="819" spans="21:24" x14ac:dyDescent="0.25">
      <c r="U819" t="s">
        <v>1254</v>
      </c>
      <c r="V819">
        <v>1.6642011560000001</v>
      </c>
      <c r="W819">
        <v>2.1129933630000002</v>
      </c>
      <c r="X819">
        <v>-0.118816281433877</v>
      </c>
    </row>
    <row r="820" spans="21:24" x14ac:dyDescent="0.25">
      <c r="U820" t="s">
        <v>1255</v>
      </c>
      <c r="V820">
        <v>2.1944388039999998</v>
      </c>
      <c r="W820">
        <v>2.0513208889999999</v>
      </c>
      <c r="X820">
        <v>3.3708435085471E-2</v>
      </c>
    </row>
    <row r="821" spans="21:24" x14ac:dyDescent="0.25">
      <c r="U821" t="s">
        <v>1256</v>
      </c>
      <c r="V821">
        <v>2.131898955</v>
      </c>
      <c r="W821">
        <v>2.619612778</v>
      </c>
      <c r="X821">
        <v>-0.102643926902832</v>
      </c>
    </row>
    <row r="822" spans="21:24" x14ac:dyDescent="0.25">
      <c r="U822" t="s">
        <v>1257</v>
      </c>
      <c r="V822">
        <v>1.063033908</v>
      </c>
      <c r="W822">
        <v>2.8358925780000002</v>
      </c>
      <c r="X822">
        <v>-0.45470430806168299</v>
      </c>
    </row>
    <row r="823" spans="21:24" x14ac:dyDescent="0.25">
      <c r="U823" t="s">
        <v>1258</v>
      </c>
      <c r="V823">
        <v>1.400594884</v>
      </c>
      <c r="W823">
        <v>3.0328685740000001</v>
      </c>
      <c r="X823">
        <v>-0.36817122898681598</v>
      </c>
    </row>
    <row r="824" spans="21:24" x14ac:dyDescent="0.25">
      <c r="U824" t="s">
        <v>1259</v>
      </c>
      <c r="V824">
        <v>1.8599677059999999</v>
      </c>
      <c r="W824">
        <v>2.935492934</v>
      </c>
      <c r="X824">
        <v>-0.22427985729437699</v>
      </c>
    </row>
    <row r="825" spans="21:24" x14ac:dyDescent="0.25">
      <c r="U825" t="s">
        <v>1260</v>
      </c>
      <c r="V825">
        <v>1.158685913</v>
      </c>
      <c r="W825">
        <v>2.05287526</v>
      </c>
      <c r="X825">
        <v>-0.27842824683445599</v>
      </c>
    </row>
    <row r="826" spans="21:24" x14ac:dyDescent="0.25">
      <c r="U826" t="s">
        <v>1261</v>
      </c>
      <c r="V826">
        <v>1.252611503</v>
      </c>
      <c r="W826">
        <v>2.0536811020000001</v>
      </c>
      <c r="X826">
        <v>-0.24228635958855199</v>
      </c>
    </row>
    <row r="827" spans="21:24" x14ac:dyDescent="0.25">
      <c r="U827" t="s">
        <v>1262</v>
      </c>
      <c r="V827">
        <v>1.5286046129999999</v>
      </c>
      <c r="W827">
        <v>1.8525748909999999</v>
      </c>
      <c r="X827">
        <v>-9.5815758263273806E-2</v>
      </c>
    </row>
    <row r="828" spans="21:24" x14ac:dyDescent="0.25">
      <c r="U828" t="s">
        <v>1263</v>
      </c>
      <c r="V828">
        <v>1.266002987</v>
      </c>
      <c r="W828">
        <v>2.2876047609999999</v>
      </c>
      <c r="X828">
        <v>-0.28748298811959899</v>
      </c>
    </row>
    <row r="829" spans="21:24" x14ac:dyDescent="0.25">
      <c r="U829" t="s">
        <v>1264</v>
      </c>
      <c r="V829">
        <v>1.507506212</v>
      </c>
      <c r="W829">
        <v>2.0934679009999999</v>
      </c>
      <c r="X829">
        <v>-0.162723105085538</v>
      </c>
    </row>
    <row r="830" spans="21:24" x14ac:dyDescent="0.25">
      <c r="U830" t="s">
        <v>1265</v>
      </c>
      <c r="V830">
        <v>2.421675504</v>
      </c>
      <c r="W830">
        <v>1.8064840090000001</v>
      </c>
      <c r="X830">
        <v>0.145498648551105</v>
      </c>
    </row>
    <row r="831" spans="21:24" x14ac:dyDescent="0.25">
      <c r="U831" t="s">
        <v>1266</v>
      </c>
      <c r="V831">
        <v>2.7132727980000002</v>
      </c>
      <c r="W831">
        <v>1.6334044050000001</v>
      </c>
      <c r="X831">
        <v>0.24843537777654501</v>
      </c>
    </row>
    <row r="832" spans="21:24" x14ac:dyDescent="0.25">
      <c r="U832" t="s">
        <v>1267</v>
      </c>
      <c r="V832">
        <v>2.3414634150000002</v>
      </c>
      <c r="W832">
        <v>2.379221555</v>
      </c>
      <c r="X832">
        <v>-7.9984451917366993E-3</v>
      </c>
    </row>
    <row r="833" spans="21:24" x14ac:dyDescent="0.25">
      <c r="U833" t="s">
        <v>1268</v>
      </c>
      <c r="V833">
        <v>0.98102848099999995</v>
      </c>
      <c r="W833">
        <v>1.8737513750000001</v>
      </c>
      <c r="X833">
        <v>-0.31271164118792899</v>
      </c>
    </row>
    <row r="834" spans="21:24" x14ac:dyDescent="0.25">
      <c r="U834" t="s">
        <v>1269</v>
      </c>
      <c r="V834">
        <v>1.821716154</v>
      </c>
      <c r="W834">
        <v>1.739585054</v>
      </c>
      <c r="X834">
        <v>2.3062104327346199E-2</v>
      </c>
    </row>
    <row r="835" spans="21:24" x14ac:dyDescent="0.25">
      <c r="U835" t="s">
        <v>1270</v>
      </c>
      <c r="V835">
        <v>2.060864263</v>
      </c>
      <c r="W835">
        <v>1.5780501659999999</v>
      </c>
      <c r="X835">
        <v>0.13268080533915699</v>
      </c>
    </row>
    <row r="836" spans="21:24" x14ac:dyDescent="0.25">
      <c r="U836" t="s">
        <v>1271</v>
      </c>
      <c r="V836">
        <v>1.798756953</v>
      </c>
      <c r="W836">
        <v>2.275249429</v>
      </c>
      <c r="X836">
        <v>-0.116959187424268</v>
      </c>
    </row>
    <row r="837" spans="21:24" x14ac:dyDescent="0.25">
      <c r="U837" t="s">
        <v>1272</v>
      </c>
      <c r="V837">
        <v>1.4712945589999999</v>
      </c>
      <c r="W837">
        <v>1.952222782</v>
      </c>
      <c r="X837">
        <v>-0.140477811296706</v>
      </c>
    </row>
    <row r="838" spans="21:24" x14ac:dyDescent="0.25">
      <c r="U838" t="s">
        <v>1273</v>
      </c>
      <c r="V838">
        <v>2.0636267230000001</v>
      </c>
      <c r="W838">
        <v>1.9883791369999999</v>
      </c>
      <c r="X838">
        <v>1.8570453400084699E-2</v>
      </c>
    </row>
    <row r="839" spans="21:24" x14ac:dyDescent="0.25">
      <c r="U839" t="s">
        <v>1274</v>
      </c>
      <c r="V839">
        <v>2.06018583</v>
      </c>
      <c r="W839">
        <v>1.7862516530000001</v>
      </c>
      <c r="X839">
        <v>7.1217634034271907E-2</v>
      </c>
    </row>
    <row r="840" spans="21:24" x14ac:dyDescent="0.25">
      <c r="U840" t="s">
        <v>1275</v>
      </c>
      <c r="V840">
        <v>2.131707317</v>
      </c>
      <c r="W840">
        <v>2.5992342370000001</v>
      </c>
      <c r="X840">
        <v>-9.8823228878130401E-2</v>
      </c>
    </row>
    <row r="841" spans="21:24" x14ac:dyDescent="0.25">
      <c r="U841" t="s">
        <v>1276</v>
      </c>
      <c r="V841">
        <v>1.4221729489999999</v>
      </c>
      <c r="W841">
        <v>2.088671331</v>
      </c>
      <c r="X841">
        <v>-0.18983991565698299</v>
      </c>
    </row>
    <row r="842" spans="21:24" x14ac:dyDescent="0.25">
      <c r="U842" t="s">
        <v>1277</v>
      </c>
      <c r="V842">
        <v>1.9853658540000001</v>
      </c>
      <c r="W842">
        <v>1.918252734</v>
      </c>
      <c r="X842">
        <v>1.7192540328174102E-2</v>
      </c>
    </row>
    <row r="843" spans="21:24" x14ac:dyDescent="0.25">
      <c r="U843" t="s">
        <v>1278</v>
      </c>
      <c r="V843">
        <v>2.0715447149999999</v>
      </c>
      <c r="W843">
        <v>1.744385139</v>
      </c>
      <c r="X843">
        <v>8.5735217500672603E-2</v>
      </c>
    </row>
    <row r="844" spans="21:24" x14ac:dyDescent="0.25">
      <c r="U844" t="s">
        <v>1279</v>
      </c>
      <c r="V844">
        <v>1.5902439020000001</v>
      </c>
      <c r="W844">
        <v>2.1105024760000002</v>
      </c>
      <c r="X844">
        <v>-0.14058206665898701</v>
      </c>
    </row>
    <row r="845" spans="21:24" x14ac:dyDescent="0.25">
      <c r="U845" t="s">
        <v>1280</v>
      </c>
      <c r="V845">
        <v>1.569180738</v>
      </c>
      <c r="W845">
        <v>1.709072535</v>
      </c>
      <c r="X845">
        <v>-4.2672662955044301E-2</v>
      </c>
    </row>
    <row r="846" spans="21:24" x14ac:dyDescent="0.25">
      <c r="U846" t="s">
        <v>1281</v>
      </c>
      <c r="V846">
        <v>2.2000000000000002</v>
      </c>
      <c r="W846">
        <v>1.366863218</v>
      </c>
      <c r="X846">
        <v>0.233576880042839</v>
      </c>
    </row>
    <row r="847" spans="21:24" x14ac:dyDescent="0.25">
      <c r="U847" t="s">
        <v>1282</v>
      </c>
      <c r="V847">
        <v>3.0719783199999999</v>
      </c>
      <c r="W847">
        <v>1.368605378</v>
      </c>
      <c r="X847">
        <v>0.38359212613584698</v>
      </c>
    </row>
    <row r="848" spans="21:24" x14ac:dyDescent="0.25">
      <c r="U848" t="s">
        <v>1283</v>
      </c>
      <c r="V848">
        <v>2.1658536590000002</v>
      </c>
      <c r="W848">
        <v>1.9883812519999999</v>
      </c>
      <c r="X848">
        <v>4.2720840492209797E-2</v>
      </c>
    </row>
    <row r="849" spans="21:24" x14ac:dyDescent="0.25">
      <c r="U849" t="s">
        <v>1284</v>
      </c>
      <c r="V849">
        <v>1.5786651890000001</v>
      </c>
      <c r="W849">
        <v>1.5373833990000001</v>
      </c>
      <c r="X849">
        <v>1.32481214057373E-2</v>
      </c>
    </row>
    <row r="850" spans="21:24" x14ac:dyDescent="0.25">
      <c r="U850" t="s">
        <v>1285</v>
      </c>
      <c r="V850">
        <v>2.1752439020000001</v>
      </c>
      <c r="W850">
        <v>1.20771911</v>
      </c>
      <c r="X850">
        <v>0.28599922274290601</v>
      </c>
    </row>
    <row r="851" spans="21:24" x14ac:dyDescent="0.25">
      <c r="U851" t="s">
        <v>1286</v>
      </c>
      <c r="V851">
        <v>3.1166135079999999</v>
      </c>
      <c r="W851">
        <v>1.1509246849999999</v>
      </c>
      <c r="X851">
        <v>0.46061423099254301</v>
      </c>
    </row>
    <row r="852" spans="21:24" x14ac:dyDescent="0.25">
      <c r="U852" t="s">
        <v>1287</v>
      </c>
      <c r="V852">
        <v>2.6544183860000001</v>
      </c>
      <c r="W852">
        <v>1.7316761679999999</v>
      </c>
      <c r="X852">
        <v>0.210379007255665</v>
      </c>
    </row>
    <row r="853" spans="21:24" x14ac:dyDescent="0.25">
      <c r="U853" t="s">
        <v>1288</v>
      </c>
      <c r="V853">
        <v>1.354221388</v>
      </c>
      <c r="W853">
        <v>2.0131453690000001</v>
      </c>
      <c r="X853">
        <v>-0.19567930331029301</v>
      </c>
    </row>
    <row r="854" spans="21:24" x14ac:dyDescent="0.25">
      <c r="U854" t="s">
        <v>1289</v>
      </c>
      <c r="V854">
        <v>2.0243902440000001</v>
      </c>
      <c r="W854">
        <v>2.162998097</v>
      </c>
      <c r="X854">
        <v>-3.3101265445778703E-2</v>
      </c>
    </row>
    <row r="855" spans="21:24" x14ac:dyDescent="0.25">
      <c r="U855" t="s">
        <v>1290</v>
      </c>
      <c r="V855">
        <v>2.1666898950000002</v>
      </c>
      <c r="W855">
        <v>1.9050779689999999</v>
      </c>
      <c r="X855">
        <v>6.4250206479845598E-2</v>
      </c>
    </row>
    <row r="856" spans="21:24" x14ac:dyDescent="0.25">
      <c r="U856" t="s">
        <v>1291</v>
      </c>
      <c r="V856">
        <v>2.0195121949999999</v>
      </c>
      <c r="W856">
        <v>2.7991502779999999</v>
      </c>
      <c r="X856">
        <v>-0.16179553711605199</v>
      </c>
    </row>
    <row r="857" spans="21:24" x14ac:dyDescent="0.25">
      <c r="U857" t="s">
        <v>1292</v>
      </c>
      <c r="V857">
        <v>1.1681211579999999</v>
      </c>
      <c r="W857">
        <v>1.768220146</v>
      </c>
      <c r="X857">
        <v>-0.204369630731455</v>
      </c>
    </row>
    <row r="858" spans="21:24" x14ac:dyDescent="0.25">
      <c r="U858" t="s">
        <v>1293</v>
      </c>
      <c r="V858">
        <v>2.4403295539999998</v>
      </c>
      <c r="W858">
        <v>1.683170391</v>
      </c>
      <c r="X858">
        <v>0.18362051002767699</v>
      </c>
    </row>
    <row r="859" spans="21:24" x14ac:dyDescent="0.25">
      <c r="U859" t="s">
        <v>1294</v>
      </c>
      <c r="V859">
        <v>2.3801669520000002</v>
      </c>
      <c r="W859">
        <v>1.528814991</v>
      </c>
      <c r="X859">
        <v>0.21779378196529101</v>
      </c>
    </row>
    <row r="860" spans="21:24" x14ac:dyDescent="0.25">
      <c r="U860" t="s">
        <v>1295</v>
      </c>
      <c r="V860">
        <v>2.0061832119999998</v>
      </c>
      <c r="W860">
        <v>1.865664035</v>
      </c>
      <c r="X860">
        <v>3.6292541527529899E-2</v>
      </c>
    </row>
    <row r="861" spans="21:24" x14ac:dyDescent="0.25">
      <c r="U861" t="s">
        <v>1296</v>
      </c>
      <c r="V861">
        <v>1.952657911</v>
      </c>
      <c r="W861">
        <v>1.426958714</v>
      </c>
      <c r="X861">
        <v>0.15554994998878</v>
      </c>
    </row>
    <row r="862" spans="21:24" x14ac:dyDescent="0.25">
      <c r="U862" t="s">
        <v>1297</v>
      </c>
      <c r="V862">
        <v>2.5968105069999998</v>
      </c>
      <c r="W862">
        <v>1.131903868</v>
      </c>
      <c r="X862">
        <v>0.39287177607965701</v>
      </c>
    </row>
    <row r="863" spans="21:24" x14ac:dyDescent="0.25">
      <c r="U863" t="s">
        <v>1298</v>
      </c>
      <c r="V863">
        <v>3.4953727489999999</v>
      </c>
      <c r="W863">
        <v>1.1336460290000001</v>
      </c>
      <c r="X863">
        <v>0.51020028936248996</v>
      </c>
    </row>
    <row r="864" spans="21:24" x14ac:dyDescent="0.25">
      <c r="U864" t="s">
        <v>1299</v>
      </c>
      <c r="V864">
        <v>2.7138836770000001</v>
      </c>
      <c r="W864">
        <v>1.7241536099999999</v>
      </c>
      <c r="X864">
        <v>0.223010759711087</v>
      </c>
    </row>
    <row r="865" spans="21:24" x14ac:dyDescent="0.25">
      <c r="U865" t="s">
        <v>1300</v>
      </c>
      <c r="V865">
        <v>1.2532842689999999</v>
      </c>
      <c r="W865">
        <v>1.363530991</v>
      </c>
      <c r="X865">
        <v>-4.2130112769214002E-2</v>
      </c>
    </row>
    <row r="866" spans="21:24" x14ac:dyDescent="0.25">
      <c r="U866" t="s">
        <v>1301</v>
      </c>
      <c r="V866">
        <v>2.4446990770000001</v>
      </c>
      <c r="W866">
        <v>1.084110605</v>
      </c>
      <c r="X866">
        <v>0.38556584078200201</v>
      </c>
    </row>
    <row r="867" spans="21:24" x14ac:dyDescent="0.25">
      <c r="U867" t="s">
        <v>1302</v>
      </c>
      <c r="V867">
        <v>2.291134349</v>
      </c>
      <c r="W867">
        <v>0.86634056999999998</v>
      </c>
      <c r="X867">
        <v>0.45124468619730002</v>
      </c>
    </row>
    <row r="868" spans="21:24" x14ac:dyDescent="0.25">
      <c r="U868" t="s">
        <v>1303</v>
      </c>
      <c r="V868">
        <v>2.867963617</v>
      </c>
      <c r="W868">
        <v>1.5153847359999999</v>
      </c>
      <c r="X868">
        <v>0.30857207141072501</v>
      </c>
    </row>
    <row r="869" spans="21:24" x14ac:dyDescent="0.25">
      <c r="U869" t="s">
        <v>1304</v>
      </c>
      <c r="V869">
        <v>1.8230940390000001</v>
      </c>
      <c r="W869">
        <v>1.693958377</v>
      </c>
      <c r="X869">
        <v>3.6717013773388103E-2</v>
      </c>
    </row>
    <row r="870" spans="21:24" x14ac:dyDescent="0.25">
      <c r="U870" t="s">
        <v>1305</v>
      </c>
      <c r="V870">
        <v>3.4004438750000001</v>
      </c>
      <c r="W870">
        <v>1.8207216749999999</v>
      </c>
      <c r="X870">
        <v>0.30256121643183698</v>
      </c>
    </row>
    <row r="871" spans="21:24" x14ac:dyDescent="0.25">
      <c r="U871" t="s">
        <v>1306</v>
      </c>
      <c r="V871">
        <v>3.4013990889999999</v>
      </c>
      <c r="W871">
        <v>1.5823137410000001</v>
      </c>
      <c r="X871">
        <v>0.365006052726357</v>
      </c>
    </row>
    <row r="872" spans="21:24" x14ac:dyDescent="0.25">
      <c r="U872" t="s">
        <v>1307</v>
      </c>
      <c r="V872">
        <v>2.9127579739999998</v>
      </c>
      <c r="W872">
        <v>2.3056543430000001</v>
      </c>
      <c r="X872">
        <v>0.116338762466553</v>
      </c>
    </row>
    <row r="873" spans="21:24" x14ac:dyDescent="0.25">
      <c r="U873" t="s">
        <v>1308</v>
      </c>
      <c r="V873">
        <v>1.0115327160000001</v>
      </c>
      <c r="W873">
        <v>2.2701372929999999</v>
      </c>
      <c r="X873">
        <v>-0.38352563589522098</v>
      </c>
    </row>
    <row r="874" spans="21:24" x14ac:dyDescent="0.25">
      <c r="U874" t="s">
        <v>1309</v>
      </c>
      <c r="V874">
        <v>1.509093692</v>
      </c>
      <c r="W874">
        <v>1.9204816730000001</v>
      </c>
      <c r="X874">
        <v>-0.119953037101431</v>
      </c>
    </row>
    <row r="875" spans="21:24" x14ac:dyDescent="0.25">
      <c r="U875" t="s">
        <v>1310</v>
      </c>
      <c r="V875">
        <v>1.6858034</v>
      </c>
      <c r="W875">
        <v>1.949428336</v>
      </c>
      <c r="X875">
        <v>-7.2519430711748198E-2</v>
      </c>
    </row>
    <row r="876" spans="21:24" x14ac:dyDescent="0.25">
      <c r="U876" t="s">
        <v>1311</v>
      </c>
      <c r="V876">
        <v>1.3870089860000001</v>
      </c>
      <c r="W876">
        <v>2.4508401869999998</v>
      </c>
      <c r="X876">
        <v>-0.27719463507952702</v>
      </c>
    </row>
    <row r="877" spans="21:24" x14ac:dyDescent="0.25">
      <c r="U877" t="s">
        <v>1312</v>
      </c>
      <c r="V877">
        <v>1.865266401</v>
      </c>
      <c r="W877">
        <v>2.2097314030000001</v>
      </c>
      <c r="X877">
        <v>-8.4531334387928994E-2</v>
      </c>
    </row>
    <row r="878" spans="21:24" x14ac:dyDescent="0.25">
      <c r="U878" t="s">
        <v>1313</v>
      </c>
      <c r="V878">
        <v>2.634622249</v>
      </c>
      <c r="W878">
        <v>1.8594353830000001</v>
      </c>
      <c r="X878">
        <v>0.17249152758528699</v>
      </c>
    </row>
    <row r="879" spans="21:24" x14ac:dyDescent="0.25">
      <c r="U879" t="s">
        <v>1314</v>
      </c>
      <c r="V879">
        <v>3.2946952920000001</v>
      </c>
      <c r="W879">
        <v>1.9713088750000001</v>
      </c>
      <c r="X879">
        <v>0.25130751420463099</v>
      </c>
    </row>
    <row r="880" spans="21:24" x14ac:dyDescent="0.25">
      <c r="U880" t="s">
        <v>1315</v>
      </c>
      <c r="V880">
        <v>2.5706127310000002</v>
      </c>
      <c r="W880">
        <v>2.622527593</v>
      </c>
      <c r="X880">
        <v>-9.9968147904797994E-3</v>
      </c>
    </row>
    <row r="881" spans="21:24" x14ac:dyDescent="0.25">
      <c r="U881" t="s">
        <v>1316</v>
      </c>
      <c r="V881">
        <v>1.503813893</v>
      </c>
      <c r="W881">
        <v>2.1609499350000001</v>
      </c>
      <c r="X881">
        <v>-0.179311975571049</v>
      </c>
    </row>
    <row r="882" spans="21:24" x14ac:dyDescent="0.25">
      <c r="U882" t="s">
        <v>1317</v>
      </c>
      <c r="V882">
        <v>1.8493168529999999</v>
      </c>
      <c r="W882">
        <v>1.6971017820000001</v>
      </c>
      <c r="X882">
        <v>4.2920784787721503E-2</v>
      </c>
    </row>
    <row r="883" spans="21:24" x14ac:dyDescent="0.25">
      <c r="U883" t="s">
        <v>1318</v>
      </c>
      <c r="V883">
        <v>2.7342344160000001</v>
      </c>
      <c r="W883">
        <v>1.760194786</v>
      </c>
      <c r="X883">
        <v>0.21672154265252599</v>
      </c>
    </row>
    <row r="884" spans="21:24" x14ac:dyDescent="0.25">
      <c r="U884" t="s">
        <v>1319</v>
      </c>
      <c r="V884">
        <v>2.009697579</v>
      </c>
      <c r="W884">
        <v>2.2358037479999999</v>
      </c>
      <c r="X884">
        <v>-5.3257825539245199E-2</v>
      </c>
    </row>
    <row r="885" spans="21:24" x14ac:dyDescent="0.25">
      <c r="U885" t="s">
        <v>1320</v>
      </c>
      <c r="V885">
        <v>1.6865235890000001</v>
      </c>
      <c r="W885">
        <v>2.5519217900000002</v>
      </c>
      <c r="X885">
        <v>-0.204178212437924</v>
      </c>
    </row>
    <row r="886" spans="21:24" x14ac:dyDescent="0.25">
      <c r="U886" t="s">
        <v>1321</v>
      </c>
      <c r="V886">
        <v>2.3762046400000001</v>
      </c>
      <c r="W886">
        <v>2.6702044090000001</v>
      </c>
      <c r="X886">
        <v>-5.8259202959034598E-2</v>
      </c>
    </row>
    <row r="887" spans="21:24" x14ac:dyDescent="0.25">
      <c r="U887" t="s">
        <v>1322</v>
      </c>
      <c r="V887">
        <v>2.5504985530000002</v>
      </c>
      <c r="W887">
        <v>2.6150985389999999</v>
      </c>
      <c r="X887">
        <v>-1.25058119805834E-2</v>
      </c>
    </row>
    <row r="888" spans="21:24" x14ac:dyDescent="0.25">
      <c r="U888" t="s">
        <v>1323</v>
      </c>
      <c r="V888">
        <v>0.73761593999999997</v>
      </c>
      <c r="W888">
        <v>2.6415326349999999</v>
      </c>
      <c r="X888">
        <v>-0.56343089175947203</v>
      </c>
    </row>
    <row r="889" spans="21:24" x14ac:dyDescent="0.25">
      <c r="U889" t="s">
        <v>1324</v>
      </c>
      <c r="V889">
        <v>1.034146341</v>
      </c>
      <c r="W889">
        <v>2.4430530660000001</v>
      </c>
      <c r="X889">
        <v>-0.40518433373815399</v>
      </c>
    </row>
    <row r="890" spans="21:24" x14ac:dyDescent="0.25">
      <c r="U890" t="s">
        <v>1325</v>
      </c>
      <c r="V890">
        <v>0.83902438999999995</v>
      </c>
      <c r="W890">
        <v>2.8131673629999998</v>
      </c>
      <c r="X890">
        <v>-0.54053650698334499</v>
      </c>
    </row>
    <row r="891" spans="21:24" x14ac:dyDescent="0.25">
      <c r="U891" t="s">
        <v>1326</v>
      </c>
      <c r="V891">
        <v>0.85247181500000002</v>
      </c>
      <c r="W891">
        <v>2.8693280419999998</v>
      </c>
      <c r="X891">
        <v>-0.54190346189805905</v>
      </c>
    </row>
    <row r="892" spans="21:24" x14ac:dyDescent="0.25">
      <c r="U892" t="s">
        <v>1327</v>
      </c>
      <c r="V892">
        <v>1.24097561</v>
      </c>
      <c r="W892">
        <v>2.3831571579999999</v>
      </c>
      <c r="X892">
        <v>-0.31515996270476598</v>
      </c>
    </row>
    <row r="893" spans="21:24" x14ac:dyDescent="0.25">
      <c r="U893" t="s">
        <v>1328</v>
      </c>
      <c r="V893">
        <v>1.6002646679999999</v>
      </c>
      <c r="W893">
        <v>2.0602964410000002</v>
      </c>
      <c r="X893">
        <v>-0.12567247460203501</v>
      </c>
    </row>
    <row r="894" spans="21:24" x14ac:dyDescent="0.25">
      <c r="U894" t="s">
        <v>1329</v>
      </c>
      <c r="V894">
        <v>1.326829268</v>
      </c>
      <c r="W894">
        <v>2.9147439839999998</v>
      </c>
      <c r="X894">
        <v>-0.374369278015242</v>
      </c>
    </row>
    <row r="895" spans="21:24" x14ac:dyDescent="0.25">
      <c r="U895" t="s">
        <v>1330</v>
      </c>
      <c r="V895">
        <v>1.0995528459999999</v>
      </c>
      <c r="W895">
        <v>2.3471525120000001</v>
      </c>
      <c r="X895">
        <v>-0.361968760429217</v>
      </c>
    </row>
    <row r="896" spans="21:24" x14ac:dyDescent="0.25">
      <c r="U896" t="s">
        <v>1331</v>
      </c>
      <c r="V896">
        <v>1.178265028</v>
      </c>
      <c r="W896">
        <v>2.1380700500000001</v>
      </c>
      <c r="X896">
        <v>-0.28941738377620002</v>
      </c>
    </row>
    <row r="897" spans="21:24" x14ac:dyDescent="0.25">
      <c r="U897" t="s">
        <v>1332</v>
      </c>
      <c r="V897">
        <v>1.1646106119999999</v>
      </c>
      <c r="W897">
        <v>2.8205279559999998</v>
      </c>
      <c r="X897">
        <v>-0.41552315327169298</v>
      </c>
    </row>
    <row r="898" spans="21:24" x14ac:dyDescent="0.25">
      <c r="U898" t="s">
        <v>1333</v>
      </c>
      <c r="V898">
        <v>0.746936347</v>
      </c>
      <c r="W898">
        <v>2.310830766</v>
      </c>
      <c r="X898">
        <v>-0.51144981328079298</v>
      </c>
    </row>
    <row r="899" spans="21:24" x14ac:dyDescent="0.25">
      <c r="U899" t="s">
        <v>1334</v>
      </c>
      <c r="V899">
        <v>1.2731707320000001</v>
      </c>
      <c r="W899">
        <v>2.8105807409999999</v>
      </c>
      <c r="X899">
        <v>-0.37647002251843398</v>
      </c>
    </row>
    <row r="900" spans="21:24" x14ac:dyDescent="0.25">
      <c r="U900" t="s">
        <v>1335</v>
      </c>
      <c r="V900">
        <v>1.6740069689999999</v>
      </c>
      <c r="W900">
        <v>2.615005429</v>
      </c>
      <c r="X900">
        <v>-0.21939746792030601</v>
      </c>
    </row>
    <row r="901" spans="21:24" x14ac:dyDescent="0.25">
      <c r="U901" t="s">
        <v>1336</v>
      </c>
      <c r="V901">
        <v>1.0172949</v>
      </c>
      <c r="W901">
        <v>2.8220747080000002</v>
      </c>
      <c r="X901">
        <v>-0.47007191082604399</v>
      </c>
    </row>
    <row r="902" spans="21:24" x14ac:dyDescent="0.25">
      <c r="U902" t="s">
        <v>1337</v>
      </c>
      <c r="V902">
        <v>1.5658536590000001</v>
      </c>
      <c r="W902">
        <v>2.7475780909999998</v>
      </c>
      <c r="X902">
        <v>-0.27396386461893102</v>
      </c>
    </row>
    <row r="903" spans="21:24" x14ac:dyDescent="0.25">
      <c r="U903" t="s">
        <v>1338</v>
      </c>
      <c r="V903">
        <v>1.5902439020000001</v>
      </c>
      <c r="W903">
        <v>2.5444422019999999</v>
      </c>
      <c r="X903">
        <v>-0.23077889735738</v>
      </c>
    </row>
    <row r="904" spans="21:24" x14ac:dyDescent="0.25">
      <c r="U904" t="s">
        <v>1339</v>
      </c>
      <c r="V904">
        <v>1.341463415</v>
      </c>
      <c r="W904">
        <v>3.0666571</v>
      </c>
      <c r="X904">
        <v>-0.39136717771882401</v>
      </c>
    </row>
    <row r="905" spans="21:24" x14ac:dyDescent="0.25">
      <c r="U905" t="s">
        <v>1340</v>
      </c>
      <c r="V905">
        <v>1.28</v>
      </c>
      <c r="W905">
        <v>2.5810929269999998</v>
      </c>
      <c r="X905">
        <v>-0.33697529471556298</v>
      </c>
    </row>
    <row r="906" spans="21:24" x14ac:dyDescent="0.25">
      <c r="U906" t="s">
        <v>1341</v>
      </c>
      <c r="V906">
        <v>1.3024390239999999</v>
      </c>
      <c r="W906">
        <v>2.0396966179999998</v>
      </c>
      <c r="X906">
        <v>-0.22059475526218</v>
      </c>
    </row>
    <row r="907" spans="21:24" x14ac:dyDescent="0.25">
      <c r="U907" t="s">
        <v>1342</v>
      </c>
      <c r="V907">
        <v>2.159783198</v>
      </c>
      <c r="W907">
        <v>1.8597627299999999</v>
      </c>
      <c r="X907">
        <v>7.4640388087139201E-2</v>
      </c>
    </row>
    <row r="908" spans="21:24" x14ac:dyDescent="0.25">
      <c r="U908" t="s">
        <v>1343</v>
      </c>
      <c r="V908">
        <v>1.5170731710000001</v>
      </c>
      <c r="W908">
        <v>2.809182131</v>
      </c>
      <c r="X908">
        <v>-0.29866683073527001</v>
      </c>
    </row>
    <row r="909" spans="21:24" x14ac:dyDescent="0.25">
      <c r="U909" t="s">
        <v>1344</v>
      </c>
      <c r="V909">
        <v>1.682475298</v>
      </c>
      <c r="W909">
        <v>2.4381300769999998</v>
      </c>
      <c r="X909">
        <v>-0.18338440841353301</v>
      </c>
    </row>
    <row r="910" spans="21:24" x14ac:dyDescent="0.25">
      <c r="U910" t="s">
        <v>1345</v>
      </c>
      <c r="V910">
        <v>1.8726859010000001</v>
      </c>
      <c r="W910">
        <v>2.1748614530000001</v>
      </c>
      <c r="X910">
        <v>-7.4656458732069997E-2</v>
      </c>
    </row>
    <row r="911" spans="21:24" x14ac:dyDescent="0.25">
      <c r="U911" t="s">
        <v>1346</v>
      </c>
      <c r="V911">
        <v>2.5262655280000001</v>
      </c>
      <c r="W911">
        <v>1.95569769</v>
      </c>
      <c r="X911">
        <v>0.12730310585962501</v>
      </c>
    </row>
    <row r="912" spans="21:24" x14ac:dyDescent="0.25">
      <c r="U912" t="s">
        <v>1347</v>
      </c>
      <c r="V912">
        <v>2.47756395</v>
      </c>
      <c r="W912">
        <v>2.7427209499999998</v>
      </c>
      <c r="X912">
        <v>-5.0793587913180699E-2</v>
      </c>
    </row>
    <row r="913" spans="21:24" x14ac:dyDescent="0.25">
      <c r="U913" t="s">
        <v>1348</v>
      </c>
      <c r="V913">
        <v>1.064009518</v>
      </c>
      <c r="W913">
        <v>3.0191331159999999</v>
      </c>
      <c r="X913">
        <v>-0.47882814127526302</v>
      </c>
    </row>
    <row r="914" spans="21:24" x14ac:dyDescent="0.25">
      <c r="U914" t="s">
        <v>1349</v>
      </c>
      <c r="V914">
        <v>1.380487805</v>
      </c>
      <c r="W914">
        <v>2.9642867819999998</v>
      </c>
      <c r="X914">
        <v>-0.36452960798907402</v>
      </c>
    </row>
    <row r="915" spans="21:24" x14ac:dyDescent="0.25">
      <c r="U915" t="s">
        <v>1350</v>
      </c>
      <c r="V915">
        <v>2.0496167249999999</v>
      </c>
      <c r="W915">
        <v>3.0001752829999999</v>
      </c>
      <c r="X915">
        <v>-0.18823717026247899</v>
      </c>
    </row>
    <row r="916" spans="21:24" x14ac:dyDescent="0.25">
      <c r="U916" t="s">
        <v>1351</v>
      </c>
      <c r="V916">
        <v>1.287804878</v>
      </c>
      <c r="W916">
        <v>3.7953856300000002</v>
      </c>
      <c r="X916">
        <v>-0.49330843454588902</v>
      </c>
    </row>
    <row r="917" spans="21:24" x14ac:dyDescent="0.25">
      <c r="U917" t="s">
        <v>1352</v>
      </c>
      <c r="V917">
        <v>1.2952712790000001</v>
      </c>
      <c r="W917">
        <v>2.517754161</v>
      </c>
      <c r="X917">
        <v>-0.32060706156736302</v>
      </c>
    </row>
    <row r="918" spans="21:24" x14ac:dyDescent="0.25">
      <c r="U918" t="s">
        <v>1353</v>
      </c>
      <c r="V918">
        <v>2.3902439019999999</v>
      </c>
      <c r="W918">
        <v>2.4758286819999999</v>
      </c>
      <c r="X918">
        <v>-1.7588060704521499E-2</v>
      </c>
    </row>
    <row r="919" spans="21:24" x14ac:dyDescent="0.25">
      <c r="U919" t="s">
        <v>1354</v>
      </c>
      <c r="V919">
        <v>2.2682926829999999</v>
      </c>
      <c r="W919">
        <v>2.2922049879999999</v>
      </c>
      <c r="X919">
        <v>-5.2433542839101397E-3</v>
      </c>
    </row>
    <row r="920" spans="21:24" x14ac:dyDescent="0.25">
      <c r="U920" t="s">
        <v>1355</v>
      </c>
      <c r="V920">
        <v>2.1268292679999998</v>
      </c>
      <c r="W920">
        <v>2.7851515930000001</v>
      </c>
      <c r="X920">
        <v>-0.13402379684068599</v>
      </c>
    </row>
    <row r="921" spans="21:24" x14ac:dyDescent="0.25">
      <c r="U921" t="s">
        <v>1356</v>
      </c>
      <c r="V921">
        <v>1.658536585</v>
      </c>
      <c r="W921">
        <v>2.386783984</v>
      </c>
      <c r="X921">
        <v>-0.18002217292263201</v>
      </c>
    </row>
    <row r="922" spans="21:24" x14ac:dyDescent="0.25">
      <c r="U922" t="s">
        <v>1357</v>
      </c>
      <c r="V922">
        <v>2.141463415</v>
      </c>
      <c r="W922">
        <v>1.9657128779999999</v>
      </c>
      <c r="X922">
        <v>4.2791086737508102E-2</v>
      </c>
    </row>
    <row r="923" spans="21:24" x14ac:dyDescent="0.25">
      <c r="U923" t="s">
        <v>1358</v>
      </c>
      <c r="V923">
        <v>2.5267625599999999</v>
      </c>
      <c r="W923">
        <v>1.712608259</v>
      </c>
      <c r="X923">
        <v>0.19204602186511399</v>
      </c>
    </row>
    <row r="924" spans="21:24" x14ac:dyDescent="0.25">
      <c r="U924" t="s">
        <v>1359</v>
      </c>
      <c r="V924">
        <v>2.0195121949999999</v>
      </c>
      <c r="W924">
        <v>2.6327593669999998</v>
      </c>
      <c r="X924">
        <v>-0.131816718742095</v>
      </c>
    </row>
    <row r="925" spans="21:24" x14ac:dyDescent="0.25">
      <c r="U925" t="s">
        <v>1360</v>
      </c>
      <c r="V925">
        <v>1.3369139029999999</v>
      </c>
      <c r="W925">
        <v>2.2199687269999999</v>
      </c>
      <c r="X925">
        <v>-0.24826650633675801</v>
      </c>
    </row>
    <row r="926" spans="21:24" x14ac:dyDescent="0.25">
      <c r="U926" t="s">
        <v>1361</v>
      </c>
      <c r="V926">
        <v>2.0362820510000001</v>
      </c>
      <c r="W926">
        <v>1.9240171749999999</v>
      </c>
      <c r="X926">
        <v>2.8347574158781599E-2</v>
      </c>
    </row>
    <row r="927" spans="21:24" x14ac:dyDescent="0.25">
      <c r="U927" t="s">
        <v>1362</v>
      </c>
      <c r="V927">
        <v>2.054589633</v>
      </c>
      <c r="W927">
        <v>1.647536339</v>
      </c>
      <c r="X927">
        <v>0.109951227235009</v>
      </c>
    </row>
    <row r="928" spans="21:24" x14ac:dyDescent="0.25">
      <c r="U928" t="s">
        <v>1363</v>
      </c>
      <c r="V928">
        <v>2.630278299</v>
      </c>
      <c r="W928">
        <v>2.4821205750000002</v>
      </c>
      <c r="X928">
        <v>2.89800791470873E-2</v>
      </c>
    </row>
    <row r="929" spans="21:24" x14ac:dyDescent="0.25">
      <c r="U929" t="s">
        <v>1364</v>
      </c>
      <c r="V929">
        <v>1.431506309</v>
      </c>
      <c r="W929">
        <v>2.607263197</v>
      </c>
      <c r="X929">
        <v>-0.29111760060912001</v>
      </c>
    </row>
    <row r="930" spans="21:24" x14ac:dyDescent="0.25">
      <c r="U930" t="s">
        <v>1365</v>
      </c>
      <c r="V930">
        <v>2.8193932180000001</v>
      </c>
      <c r="W930">
        <v>2.8268884079999999</v>
      </c>
      <c r="X930">
        <v>-1.32745592523864E-3</v>
      </c>
    </row>
    <row r="931" spans="21:24" x14ac:dyDescent="0.25">
      <c r="U931" t="s">
        <v>1366</v>
      </c>
      <c r="V931">
        <v>2.5469275439999999</v>
      </c>
      <c r="W931">
        <v>2.41887447</v>
      </c>
      <c r="X931">
        <v>2.5786987406864401E-2</v>
      </c>
    </row>
    <row r="932" spans="21:24" x14ac:dyDescent="0.25">
      <c r="U932" t="s">
        <v>1367</v>
      </c>
      <c r="V932">
        <v>0.94647495000000004</v>
      </c>
      <c r="W932">
        <v>2.893690307</v>
      </c>
      <c r="X932">
        <v>-0.507065510644507</v>
      </c>
    </row>
    <row r="933" spans="21:24" x14ac:dyDescent="0.25">
      <c r="U933" t="s">
        <v>1368</v>
      </c>
      <c r="V933">
        <v>1.2050115349999999</v>
      </c>
      <c r="W933">
        <v>2.719822712</v>
      </c>
      <c r="X933">
        <v>-0.38595545229912998</v>
      </c>
    </row>
    <row r="934" spans="21:24" x14ac:dyDescent="0.25">
      <c r="U934" t="s">
        <v>1369</v>
      </c>
      <c r="V934">
        <v>0.98596073799999995</v>
      </c>
      <c r="W934">
        <v>3.3525081390000002</v>
      </c>
      <c r="X934">
        <v>-0.54547986123538605</v>
      </c>
    </row>
    <row r="935" spans="21:24" x14ac:dyDescent="0.25">
      <c r="U935" t="s">
        <v>1370</v>
      </c>
      <c r="V935">
        <v>1.068887567</v>
      </c>
      <c r="W935">
        <v>2.7960832880000002</v>
      </c>
      <c r="X935">
        <v>-0.44688453957306801</v>
      </c>
    </row>
    <row r="936" spans="21:24" x14ac:dyDescent="0.25">
      <c r="U936" t="s">
        <v>1371</v>
      </c>
      <c r="V936">
        <v>1.926112764</v>
      </c>
      <c r="W936">
        <v>2.7332225710000002</v>
      </c>
      <c r="X936">
        <v>-0.17322423671401199</v>
      </c>
    </row>
    <row r="937" spans="21:24" x14ac:dyDescent="0.25">
      <c r="U937" t="s">
        <v>1372</v>
      </c>
      <c r="V937">
        <v>1.2837133510000001</v>
      </c>
      <c r="W937">
        <v>2.8706477480000001</v>
      </c>
      <c r="X937">
        <v>-0.38199240729988398</v>
      </c>
    </row>
    <row r="938" spans="21:24" x14ac:dyDescent="0.25">
      <c r="U938" t="s">
        <v>1373</v>
      </c>
      <c r="V938">
        <v>1.7587070970000001</v>
      </c>
      <c r="W938">
        <v>2.51002057</v>
      </c>
      <c r="X938">
        <v>-0.17600407700124199</v>
      </c>
    </row>
    <row r="939" spans="21:24" x14ac:dyDescent="0.25">
      <c r="U939" t="s">
        <v>1374</v>
      </c>
      <c r="V939">
        <v>0.86969065000000001</v>
      </c>
      <c r="W939">
        <v>1.3830632890000001</v>
      </c>
      <c r="X939">
        <v>-0.22788669020278601</v>
      </c>
    </row>
    <row r="940" spans="21:24" x14ac:dyDescent="0.25">
      <c r="U940" t="s">
        <v>1375</v>
      </c>
      <c r="V940">
        <v>0.80565194600000001</v>
      </c>
      <c r="W940">
        <v>1.290683961</v>
      </c>
      <c r="X940">
        <v>-0.23137132430943</v>
      </c>
    </row>
    <row r="941" spans="21:24" x14ac:dyDescent="0.25">
      <c r="U941" t="s">
        <v>1376</v>
      </c>
      <c r="V941">
        <v>0.71543101899999995</v>
      </c>
      <c r="W941">
        <v>1.4035075539999999</v>
      </c>
      <c r="X941">
        <v>-0.32472698537259598</v>
      </c>
    </row>
    <row r="942" spans="21:24" x14ac:dyDescent="0.25">
      <c r="U942" t="s">
        <v>1377</v>
      </c>
      <c r="V942">
        <v>1.123782791</v>
      </c>
      <c r="W942">
        <v>1.342702447</v>
      </c>
      <c r="X942">
        <v>-8.8757740215593406E-2</v>
      </c>
    </row>
    <row r="943" spans="21:24" x14ac:dyDescent="0.25">
      <c r="U943" t="s">
        <v>1378</v>
      </c>
      <c r="V943">
        <v>1.209354399</v>
      </c>
      <c r="W943">
        <v>1.4695692380000001</v>
      </c>
      <c r="X943">
        <v>-9.7134100952352004E-2</v>
      </c>
    </row>
    <row r="944" spans="21:24" x14ac:dyDescent="0.25">
      <c r="U944" t="s">
        <v>1379</v>
      </c>
      <c r="V944">
        <v>0.83402669299999999</v>
      </c>
      <c r="W944">
        <v>1.967768113</v>
      </c>
      <c r="X944">
        <v>-0.40464826959208799</v>
      </c>
    </row>
    <row r="945" spans="21:24" x14ac:dyDescent="0.25">
      <c r="U945" t="s">
        <v>1380</v>
      </c>
      <c r="V945">
        <v>0.80685818499999995</v>
      </c>
      <c r="W945">
        <v>1.4248783709999999</v>
      </c>
      <c r="X945">
        <v>-0.27692344974072303</v>
      </c>
    </row>
    <row r="946" spans="21:24" x14ac:dyDescent="0.25">
      <c r="U946" t="s">
        <v>1381</v>
      </c>
      <c r="V946">
        <v>1.3305570950000001</v>
      </c>
      <c r="W946">
        <v>1.40526996</v>
      </c>
      <c r="X946">
        <v>-2.7309059928863101E-2</v>
      </c>
    </row>
    <row r="947" spans="21:24" x14ac:dyDescent="0.25">
      <c r="U947" t="s">
        <v>1382</v>
      </c>
      <c r="V947">
        <v>1.0044701389999999</v>
      </c>
      <c r="W947">
        <v>1.221786533</v>
      </c>
      <c r="X947">
        <v>-9.76151567486465E-2</v>
      </c>
    </row>
    <row r="948" spans="21:24" x14ac:dyDescent="0.25">
      <c r="U948" t="s">
        <v>1383</v>
      </c>
      <c r="V948">
        <v>0.91268803200000004</v>
      </c>
      <c r="W948">
        <v>1.8020429440000001</v>
      </c>
      <c r="X948">
        <v>-0.32760333155015398</v>
      </c>
    </row>
    <row r="949" spans="21:24" x14ac:dyDescent="0.25">
      <c r="U949" t="s">
        <v>1384</v>
      </c>
      <c r="V949">
        <v>1.1110449</v>
      </c>
      <c r="W949">
        <v>2.1202304220000001</v>
      </c>
      <c r="X949">
        <v>-0.312318023515051</v>
      </c>
    </row>
    <row r="950" spans="21:24" x14ac:dyDescent="0.25">
      <c r="U950" t="s">
        <v>1385</v>
      </c>
      <c r="V950">
        <v>1.285260928</v>
      </c>
      <c r="W950">
        <v>2.0307553509999998</v>
      </c>
      <c r="X950">
        <v>-0.22481627358741901</v>
      </c>
    </row>
    <row r="951" spans="21:24" x14ac:dyDescent="0.25">
      <c r="U951" t="s">
        <v>1386</v>
      </c>
      <c r="V951">
        <v>0.74031319299999998</v>
      </c>
      <c r="W951">
        <v>2.0421003199999999</v>
      </c>
      <c r="X951">
        <v>-0.46786256640782797</v>
      </c>
    </row>
    <row r="952" spans="21:24" x14ac:dyDescent="0.25">
      <c r="U952" t="s">
        <v>1387</v>
      </c>
      <c r="V952">
        <v>0.59183506399999997</v>
      </c>
      <c r="W952">
        <v>1.2839691040000001</v>
      </c>
      <c r="X952">
        <v>-0.36897990302365102</v>
      </c>
    </row>
    <row r="953" spans="21:24" x14ac:dyDescent="0.25">
      <c r="U953" t="s">
        <v>1388</v>
      </c>
      <c r="V953">
        <v>1.4305167059999999</v>
      </c>
      <c r="W953">
        <v>1.7552815509999999</v>
      </c>
      <c r="X953">
        <v>-0.10194143470523</v>
      </c>
    </row>
    <row r="954" spans="21:24" x14ac:dyDescent="0.25">
      <c r="U954" t="s">
        <v>1389</v>
      </c>
      <c r="V954">
        <v>1.058854746</v>
      </c>
      <c r="W954">
        <v>1.7155169640000001</v>
      </c>
      <c r="X954">
        <v>-0.236688622376415</v>
      </c>
    </row>
    <row r="955" spans="21:24" x14ac:dyDescent="0.25">
      <c r="U955" t="s">
        <v>1390</v>
      </c>
      <c r="V955">
        <v>0.82170027499999998</v>
      </c>
      <c r="W955">
        <v>2.3995538719999998</v>
      </c>
      <c r="X955">
        <v>-0.489825864398026</v>
      </c>
    </row>
    <row r="956" spans="21:24" x14ac:dyDescent="0.25">
      <c r="U956" t="s">
        <v>1391</v>
      </c>
      <c r="V956">
        <v>1.076151562</v>
      </c>
      <c r="W956">
        <v>1.456732503</v>
      </c>
      <c r="X956">
        <v>-0.150255965623914</v>
      </c>
    </row>
    <row r="957" spans="21:24" x14ac:dyDescent="0.25">
      <c r="U957" t="s">
        <v>1392</v>
      </c>
      <c r="V957">
        <v>1.5840540540000001</v>
      </c>
      <c r="W957">
        <v>1.18657101</v>
      </c>
      <c r="X957">
        <v>0.14346331055929601</v>
      </c>
    </row>
    <row r="958" spans="21:24" x14ac:dyDescent="0.25">
      <c r="U958" t="s">
        <v>1393</v>
      </c>
      <c r="V958">
        <v>1.8250416279999999</v>
      </c>
      <c r="W958">
        <v>1.338566149</v>
      </c>
      <c r="X958">
        <v>0.15377237422943699</v>
      </c>
    </row>
    <row r="959" spans="21:24" x14ac:dyDescent="0.25">
      <c r="U959" t="s">
        <v>1394</v>
      </c>
      <c r="V959">
        <v>1.214423035</v>
      </c>
      <c r="W959">
        <v>1.812846959</v>
      </c>
      <c r="X959">
        <v>-0.19767775097234999</v>
      </c>
    </row>
    <row r="960" spans="21:24" x14ac:dyDescent="0.25">
      <c r="U960" t="s">
        <v>1395</v>
      </c>
      <c r="V960">
        <v>1.3763464059999999</v>
      </c>
      <c r="W960">
        <v>1.636963513</v>
      </c>
      <c r="X960">
        <v>-8.6488650024584404E-2</v>
      </c>
    </row>
    <row r="961" spans="21:24" x14ac:dyDescent="0.25">
      <c r="U961" t="s">
        <v>1396</v>
      </c>
      <c r="V961">
        <v>1.6588939549999999</v>
      </c>
      <c r="W961">
        <v>1.365295213</v>
      </c>
      <c r="X961">
        <v>9.7083457975007198E-2</v>
      </c>
    </row>
    <row r="962" spans="21:24" x14ac:dyDescent="0.25">
      <c r="U962" t="s">
        <v>1397</v>
      </c>
      <c r="V962">
        <v>1.978531228</v>
      </c>
      <c r="W962">
        <v>1.23509523</v>
      </c>
      <c r="X962">
        <v>0.231338647386752</v>
      </c>
    </row>
    <row r="963" spans="21:24" x14ac:dyDescent="0.25">
      <c r="U963" t="s">
        <v>1398</v>
      </c>
      <c r="V963">
        <v>1.8775556179999999</v>
      </c>
      <c r="W963">
        <v>1.7691321369999999</v>
      </c>
      <c r="X963">
        <v>2.9732044058704998E-2</v>
      </c>
    </row>
    <row r="964" spans="21:24" x14ac:dyDescent="0.25">
      <c r="U964" t="s">
        <v>1399</v>
      </c>
      <c r="V964">
        <v>0.92670962000000001</v>
      </c>
      <c r="W964">
        <v>2.0077376509999998</v>
      </c>
      <c r="X964">
        <v>-0.36839238574275301</v>
      </c>
    </row>
    <row r="965" spans="21:24" x14ac:dyDescent="0.25">
      <c r="U965" t="s">
        <v>1400</v>
      </c>
      <c r="V965">
        <v>1.418200396</v>
      </c>
      <c r="W965">
        <v>2.1239818920000002</v>
      </c>
      <c r="X965">
        <v>-0.19925047290508099</v>
      </c>
    </row>
    <row r="966" spans="21:24" x14ac:dyDescent="0.25">
      <c r="U966" t="s">
        <v>1401</v>
      </c>
      <c r="V966">
        <v>1.618557762</v>
      </c>
      <c r="W966">
        <v>1.99987947</v>
      </c>
      <c r="X966">
        <v>-0.105382982638954</v>
      </c>
    </row>
    <row r="967" spans="21:24" x14ac:dyDescent="0.25">
      <c r="U967" t="s">
        <v>1402</v>
      </c>
      <c r="V967">
        <v>1.1539352300000001</v>
      </c>
      <c r="W967">
        <v>2.3619651579999998</v>
      </c>
      <c r="X967">
        <v>-0.34359048741058901</v>
      </c>
    </row>
    <row r="968" spans="21:24" x14ac:dyDescent="0.25">
      <c r="U968" t="s">
        <v>1403</v>
      </c>
      <c r="V968">
        <v>0.86346572300000002</v>
      </c>
      <c r="W968">
        <v>1.465847012</v>
      </c>
      <c r="X968">
        <v>-0.25860902228742599</v>
      </c>
    </row>
    <row r="969" spans="21:24" x14ac:dyDescent="0.25">
      <c r="U969" t="s">
        <v>1404</v>
      </c>
      <c r="V969">
        <v>1.386679167</v>
      </c>
      <c r="W969">
        <v>1.784916033</v>
      </c>
      <c r="X969">
        <v>-0.12556358579430299</v>
      </c>
    </row>
    <row r="970" spans="21:24" x14ac:dyDescent="0.25">
      <c r="U970" t="s">
        <v>1405</v>
      </c>
      <c r="V970">
        <v>0.94406965499999995</v>
      </c>
      <c r="W970">
        <v>1.7042510340000001</v>
      </c>
      <c r="X970">
        <v>-0.28704279740647398</v>
      </c>
    </row>
    <row r="971" spans="21:24" x14ac:dyDescent="0.25">
      <c r="U971" t="s">
        <v>1406</v>
      </c>
      <c r="V971">
        <v>0.80293932899999998</v>
      </c>
      <c r="W971">
        <v>2.4017947639999999</v>
      </c>
      <c r="X971">
        <v>-0.49890424247438497</v>
      </c>
    </row>
    <row r="972" spans="21:24" x14ac:dyDescent="0.25">
      <c r="U972" t="s">
        <v>1407</v>
      </c>
      <c r="V972">
        <v>1.3337612320000001</v>
      </c>
      <c r="W972">
        <v>1.6805063099999999</v>
      </c>
      <c r="X972">
        <v>-0.115034605644173</v>
      </c>
    </row>
    <row r="973" spans="21:24" x14ac:dyDescent="0.25">
      <c r="U973" t="s">
        <v>1408</v>
      </c>
      <c r="V973">
        <v>1.604036614</v>
      </c>
      <c r="W973">
        <v>1.271694809</v>
      </c>
      <c r="X973">
        <v>0.11556774820553201</v>
      </c>
    </row>
    <row r="974" spans="21:24" x14ac:dyDescent="0.25">
      <c r="U974" t="s">
        <v>1409</v>
      </c>
      <c r="V974">
        <v>1.667724245</v>
      </c>
      <c r="W974">
        <v>1.3824932249999999</v>
      </c>
      <c r="X974">
        <v>9.3511699675630097E-2</v>
      </c>
    </row>
    <row r="975" spans="21:24" x14ac:dyDescent="0.25">
      <c r="U975" t="s">
        <v>1410</v>
      </c>
      <c r="V975">
        <v>1.142247996</v>
      </c>
      <c r="W975">
        <v>1.8593052480000001</v>
      </c>
      <c r="X975">
        <v>-0.23889539638631199</v>
      </c>
    </row>
    <row r="976" spans="21:24" x14ac:dyDescent="0.25">
      <c r="U976" t="s">
        <v>1411</v>
      </c>
      <c r="V976">
        <v>1.38320965</v>
      </c>
      <c r="W976">
        <v>1.653165504</v>
      </c>
      <c r="X976">
        <v>-8.8907279340753001E-2</v>
      </c>
    </row>
    <row r="977" spans="21:24" x14ac:dyDescent="0.25">
      <c r="U977" t="s">
        <v>1412</v>
      </c>
      <c r="V977">
        <v>1.259563166</v>
      </c>
      <c r="W977">
        <v>1.1858661660000001</v>
      </c>
      <c r="X977">
        <v>3.01366304213447E-2</v>
      </c>
    </row>
    <row r="978" spans="21:24" x14ac:dyDescent="0.25">
      <c r="U978" t="s">
        <v>1413</v>
      </c>
      <c r="V978">
        <v>1.571589704</v>
      </c>
      <c r="W978">
        <v>0.974713363</v>
      </c>
      <c r="X978">
        <v>0.234408994253472</v>
      </c>
    </row>
    <row r="979" spans="21:24" x14ac:dyDescent="0.25">
      <c r="U979" t="s">
        <v>1414</v>
      </c>
      <c r="V979">
        <v>1.53323421</v>
      </c>
      <c r="W979">
        <v>1.5881107510000001</v>
      </c>
      <c r="X979">
        <v>-1.7581056142676001E-2</v>
      </c>
    </row>
    <row r="980" spans="21:24" x14ac:dyDescent="0.25">
      <c r="U980" t="s">
        <v>1415</v>
      </c>
      <c r="V980">
        <v>1.0321690299999999</v>
      </c>
      <c r="W980">
        <v>2.0637661999999999</v>
      </c>
      <c r="X980">
        <v>-0.33321019122224999</v>
      </c>
    </row>
    <row r="981" spans="21:24" x14ac:dyDescent="0.25">
      <c r="U981" t="s">
        <v>1416</v>
      </c>
      <c r="V981">
        <v>1.2445851590000001</v>
      </c>
      <c r="W981">
        <v>1.978861789</v>
      </c>
      <c r="X981">
        <v>-0.227792373147504</v>
      </c>
    </row>
    <row r="982" spans="21:24" x14ac:dyDescent="0.25">
      <c r="U982" t="s">
        <v>1417</v>
      </c>
      <c r="V982">
        <v>1.2390686259999999</v>
      </c>
      <c r="W982">
        <v>1.8506358140000001</v>
      </c>
      <c r="X982">
        <v>-0.197937116600059</v>
      </c>
    </row>
    <row r="983" spans="21:24" x14ac:dyDescent="0.25">
      <c r="U983" t="s">
        <v>1418</v>
      </c>
      <c r="V983">
        <v>0.89511063999999996</v>
      </c>
      <c r="W983">
        <v>2.2152527150000001</v>
      </c>
      <c r="X983">
        <v>-0.42443339389201401</v>
      </c>
    </row>
    <row r="984" spans="21:24" x14ac:dyDescent="0.25">
      <c r="U984" t="s">
        <v>1419</v>
      </c>
      <c r="V984">
        <v>0.56393747800000005</v>
      </c>
      <c r="W984">
        <v>1.808984374</v>
      </c>
      <c r="X984">
        <v>-0.52468938028895495</v>
      </c>
    </row>
    <row r="985" spans="21:24" x14ac:dyDescent="0.25">
      <c r="U985" t="s">
        <v>1420</v>
      </c>
      <c r="V985">
        <v>1.2251539789999999</v>
      </c>
      <c r="W985">
        <v>2.2540853209999998</v>
      </c>
      <c r="X985">
        <v>-0.29573457105982898</v>
      </c>
    </row>
    <row r="986" spans="21:24" x14ac:dyDescent="0.25">
      <c r="U986" t="s">
        <v>1421</v>
      </c>
      <c r="V986">
        <v>1.123121458</v>
      </c>
      <c r="W986">
        <v>2.0326344139999999</v>
      </c>
      <c r="X986">
        <v>-0.28820764117713099</v>
      </c>
    </row>
    <row r="987" spans="21:24" x14ac:dyDescent="0.25">
      <c r="U987" t="s">
        <v>1422</v>
      </c>
      <c r="V987">
        <v>0.57209032599999998</v>
      </c>
      <c r="W987">
        <v>2.7334833509999998</v>
      </c>
      <c r="X987">
        <v>-0.65386321292393301</v>
      </c>
    </row>
    <row r="988" spans="21:24" x14ac:dyDescent="0.25">
      <c r="U988" t="s">
        <v>1423</v>
      </c>
      <c r="V988">
        <v>1.0947368420000001</v>
      </c>
      <c r="W988">
        <v>2.332747533</v>
      </c>
      <c r="X988">
        <v>-0.36120097294389603</v>
      </c>
    </row>
    <row r="989" spans="21:24" x14ac:dyDescent="0.25">
      <c r="U989" t="s">
        <v>1424</v>
      </c>
      <c r="V989">
        <v>1.5148558759999999</v>
      </c>
      <c r="W989">
        <v>2.0367490789999998</v>
      </c>
      <c r="X989">
        <v>-0.146945735692049</v>
      </c>
    </row>
    <row r="990" spans="21:24" x14ac:dyDescent="0.25">
      <c r="U990" t="s">
        <v>1425</v>
      </c>
      <c r="V990">
        <v>1.903241671</v>
      </c>
      <c r="W990">
        <v>1.9957859769999999</v>
      </c>
      <c r="X990">
        <v>-2.3735226921889299E-2</v>
      </c>
    </row>
    <row r="991" spans="21:24" x14ac:dyDescent="0.25">
      <c r="U991" t="s">
        <v>1426</v>
      </c>
      <c r="V991">
        <v>0.98374344300000005</v>
      </c>
      <c r="W991">
        <v>2.5778390679999998</v>
      </c>
      <c r="X991">
        <v>-0.44758070887775597</v>
      </c>
    </row>
    <row r="992" spans="21:24" x14ac:dyDescent="0.25">
      <c r="U992" t="s">
        <v>1427</v>
      </c>
      <c r="V992">
        <v>1.5636363639999999</v>
      </c>
      <c r="W992">
        <v>2.3555052500000002</v>
      </c>
      <c r="X992">
        <v>-0.202051613335756</v>
      </c>
    </row>
    <row r="993" spans="21:24" x14ac:dyDescent="0.25">
      <c r="U993" t="s">
        <v>1428</v>
      </c>
      <c r="V993">
        <v>1.6124168510000001</v>
      </c>
      <c r="W993">
        <v>1.9971802000000001</v>
      </c>
      <c r="X993">
        <v>-0.106594543258895</v>
      </c>
    </row>
    <row r="994" spans="21:24" x14ac:dyDescent="0.25">
      <c r="U994" t="s">
        <v>1429</v>
      </c>
      <c r="V994">
        <v>2.0227358010000001</v>
      </c>
      <c r="W994">
        <v>1.7110951459999999</v>
      </c>
      <c r="X994">
        <v>8.3464050575292506E-2</v>
      </c>
    </row>
    <row r="995" spans="21:24" x14ac:dyDescent="0.25">
      <c r="U995" t="s">
        <v>1430</v>
      </c>
      <c r="V995">
        <v>1.7886214920000001</v>
      </c>
      <c r="W995">
        <v>2.3529043340000002</v>
      </c>
      <c r="X995">
        <v>-0.136249987494343</v>
      </c>
    </row>
    <row r="996" spans="21:24" x14ac:dyDescent="0.25">
      <c r="U996" t="s">
        <v>1431</v>
      </c>
      <c r="V996">
        <v>0.89534368099999995</v>
      </c>
      <c r="W996">
        <v>2.3325748009999998</v>
      </c>
      <c r="X996">
        <v>-0.44525012884138898</v>
      </c>
    </row>
    <row r="997" spans="21:24" x14ac:dyDescent="0.25">
      <c r="U997" t="s">
        <v>1432</v>
      </c>
      <c r="V997">
        <v>1.2514412420000001</v>
      </c>
      <c r="W997">
        <v>2.4093506850000002</v>
      </c>
      <c r="X997">
        <v>-0.316300261279504</v>
      </c>
    </row>
    <row r="998" spans="21:24" x14ac:dyDescent="0.25">
      <c r="U998" t="s">
        <v>1433</v>
      </c>
      <c r="V998">
        <v>1.6061450740000001</v>
      </c>
      <c r="W998">
        <v>2.1293631930000001</v>
      </c>
      <c r="X998">
        <v>-0.140066111919008</v>
      </c>
    </row>
    <row r="999" spans="21:24" x14ac:dyDescent="0.25">
      <c r="U999" t="s">
        <v>1434</v>
      </c>
      <c r="V999">
        <v>0.71057271099999997</v>
      </c>
      <c r="W999">
        <v>2.4943677489999998</v>
      </c>
      <c r="X999">
        <v>-0.55657665415725099</v>
      </c>
    </row>
    <row r="1000" spans="21:24" x14ac:dyDescent="0.25">
      <c r="U1000" t="s">
        <v>1435</v>
      </c>
      <c r="V1000">
        <v>0.81050019500000003</v>
      </c>
      <c r="W1000">
        <v>1.532621867</v>
      </c>
      <c r="X1000">
        <v>-0.308187816465534</v>
      </c>
    </row>
    <row r="1001" spans="21:24" x14ac:dyDescent="0.25">
      <c r="U1001" t="s">
        <v>1436</v>
      </c>
      <c r="V1001">
        <v>0.50619125200000004</v>
      </c>
      <c r="W1001">
        <v>2.2389484080000002</v>
      </c>
      <c r="X1001">
        <v>-0.63120910795482099</v>
      </c>
    </row>
    <row r="1002" spans="21:24" x14ac:dyDescent="0.25">
      <c r="U1002" t="s">
        <v>1437</v>
      </c>
      <c r="V1002">
        <v>0.448961997</v>
      </c>
      <c r="W1002">
        <v>0.98755043099999995</v>
      </c>
      <c r="X1002">
        <v>-0.374927792827978</v>
      </c>
    </row>
    <row r="1003" spans="21:24" x14ac:dyDescent="0.25">
      <c r="U1003" t="s">
        <v>1438</v>
      </c>
      <c r="V1003">
        <v>1.500218603</v>
      </c>
      <c r="W1003">
        <v>1.2669657379999999</v>
      </c>
      <c r="X1003">
        <v>8.4292492388023305E-2</v>
      </c>
    </row>
    <row r="1004" spans="21:24" x14ac:dyDescent="0.25">
      <c r="U1004" t="s">
        <v>1439</v>
      </c>
      <c r="V1004">
        <v>1.401065926</v>
      </c>
      <c r="W1004">
        <v>1.218028455</v>
      </c>
      <c r="X1004">
        <v>6.9885786601594002E-2</v>
      </c>
    </row>
    <row r="1005" spans="21:24" x14ac:dyDescent="0.25">
      <c r="U1005" t="s">
        <v>1440</v>
      </c>
      <c r="V1005">
        <v>0.95619421199999999</v>
      </c>
      <c r="W1005">
        <v>1.7717276420000001</v>
      </c>
      <c r="X1005">
        <v>-0.29895776845812799</v>
      </c>
    </row>
    <row r="1006" spans="21:24" x14ac:dyDescent="0.25">
      <c r="U1006" t="s">
        <v>1441</v>
      </c>
      <c r="V1006">
        <v>0.61092424999999995</v>
      </c>
      <c r="W1006">
        <v>1.1282514450000001</v>
      </c>
      <c r="X1006">
        <v>-0.29745539595986598</v>
      </c>
    </row>
    <row r="1007" spans="21:24" x14ac:dyDescent="0.25">
      <c r="U1007" t="s">
        <v>1442</v>
      </c>
      <c r="V1007">
        <v>1.300923973</v>
      </c>
      <c r="W1007">
        <v>1.255287984</v>
      </c>
      <c r="X1007">
        <v>1.7852975327429001E-2</v>
      </c>
    </row>
    <row r="1008" spans="21:24" x14ac:dyDescent="0.25">
      <c r="U1008" t="s">
        <v>1443</v>
      </c>
      <c r="V1008">
        <v>1.0973166910000001</v>
      </c>
      <c r="W1008">
        <v>1.1922856610000001</v>
      </c>
      <c r="X1008">
        <v>-4.1478368467364302E-2</v>
      </c>
    </row>
    <row r="1009" spans="21:24" x14ac:dyDescent="0.25">
      <c r="U1009" t="s">
        <v>1444</v>
      </c>
      <c r="V1009">
        <v>0.81415247099999999</v>
      </c>
      <c r="W1009">
        <v>1.722976718</v>
      </c>
      <c r="X1009">
        <v>-0.35820968476509102</v>
      </c>
    </row>
    <row r="1010" spans="21:24" x14ac:dyDescent="0.25">
      <c r="U1010" t="s">
        <v>1445</v>
      </c>
      <c r="V1010">
        <v>0.49488332299999999</v>
      </c>
      <c r="W1010">
        <v>1.480446205</v>
      </c>
      <c r="X1010">
        <v>-0.49893593348845999</v>
      </c>
    </row>
    <row r="1011" spans="21:24" x14ac:dyDescent="0.25">
      <c r="U1011" t="s">
        <v>1446</v>
      </c>
      <c r="V1011">
        <v>1.161736981</v>
      </c>
      <c r="W1011">
        <v>2.0034591239999999</v>
      </c>
      <c r="X1011">
        <v>-0.265930487425518</v>
      </c>
    </row>
    <row r="1012" spans="21:24" x14ac:dyDescent="0.25">
      <c r="U1012" t="s">
        <v>1447</v>
      </c>
      <c r="V1012">
        <v>1.253879838</v>
      </c>
      <c r="W1012">
        <v>1.9293994919999999</v>
      </c>
      <c r="X1012">
        <v>-0.212208726904277</v>
      </c>
    </row>
    <row r="1013" spans="21:24" x14ac:dyDescent="0.25">
      <c r="U1013" t="s">
        <v>1448</v>
      </c>
      <c r="V1013">
        <v>0.76600527399999996</v>
      </c>
      <c r="W1013">
        <v>2.5463385829999998</v>
      </c>
      <c r="X1013">
        <v>-0.53748444782917404</v>
      </c>
    </row>
    <row r="1014" spans="21:24" x14ac:dyDescent="0.25">
      <c r="U1014" t="s">
        <v>1449</v>
      </c>
      <c r="V1014">
        <v>1.4177095340000001</v>
      </c>
      <c r="W1014">
        <v>1.699428044</v>
      </c>
      <c r="X1014">
        <v>-9.0377310256788398E-2</v>
      </c>
    </row>
    <row r="1015" spans="21:24" x14ac:dyDescent="0.25">
      <c r="U1015" t="s">
        <v>1450</v>
      </c>
      <c r="V1015">
        <v>1.7926199190000001</v>
      </c>
      <c r="W1015">
        <v>1.4136039490000001</v>
      </c>
      <c r="X1015">
        <v>0.118212572048634</v>
      </c>
    </row>
    <row r="1016" spans="21:24" x14ac:dyDescent="0.25">
      <c r="U1016" t="s">
        <v>1451</v>
      </c>
      <c r="V1016">
        <v>1.4346524389999999</v>
      </c>
      <c r="W1016">
        <v>2.082912892</v>
      </c>
      <c r="X1016">
        <v>-0.18429237043216701</v>
      </c>
    </row>
    <row r="1017" spans="21:24" x14ac:dyDescent="0.25">
      <c r="U1017" t="s">
        <v>1452</v>
      </c>
      <c r="V1017">
        <v>1.539904816</v>
      </c>
      <c r="W1017">
        <v>1.2496051239999999</v>
      </c>
      <c r="X1017">
        <v>0.10406834829203</v>
      </c>
    </row>
    <row r="1018" spans="21:24" x14ac:dyDescent="0.25">
      <c r="U1018" t="s">
        <v>1453</v>
      </c>
      <c r="V1018">
        <v>1.7152439020000001</v>
      </c>
      <c r="W1018">
        <v>0.97979094099999997</v>
      </c>
      <c r="X1018">
        <v>0.27289181915782801</v>
      </c>
    </row>
    <row r="1019" spans="21:24" x14ac:dyDescent="0.25">
      <c r="U1019" t="s">
        <v>1454</v>
      </c>
      <c r="V1019">
        <v>2.4993871169999999</v>
      </c>
      <c r="W1019">
        <v>1.1417682929999999</v>
      </c>
      <c r="X1019">
        <v>0.37285385300266499</v>
      </c>
    </row>
    <row r="1020" spans="21:24" x14ac:dyDescent="0.25">
      <c r="U1020" t="s">
        <v>1455</v>
      </c>
      <c r="V1020">
        <v>1.685240775</v>
      </c>
      <c r="W1020">
        <v>1.6013211380000001</v>
      </c>
      <c r="X1020">
        <v>2.55341719466948E-2</v>
      </c>
    </row>
    <row r="1021" spans="21:24" x14ac:dyDescent="0.25">
      <c r="U1021" t="s">
        <v>1456</v>
      </c>
      <c r="V1021">
        <v>2.1742436939999998</v>
      </c>
      <c r="W1021">
        <v>1.5864341870000001</v>
      </c>
      <c r="X1021">
        <v>0.156304136009568</v>
      </c>
    </row>
    <row r="1022" spans="21:24" x14ac:dyDescent="0.25">
      <c r="U1022" t="s">
        <v>1457</v>
      </c>
      <c r="V1022">
        <v>2.1287893250000001</v>
      </c>
      <c r="W1022">
        <v>1.098460564</v>
      </c>
      <c r="X1022">
        <v>0.31925905846704</v>
      </c>
    </row>
    <row r="1023" spans="21:24" x14ac:dyDescent="0.25">
      <c r="U1023" t="s">
        <v>1458</v>
      </c>
      <c r="V1023">
        <v>2.7281795689999999</v>
      </c>
      <c r="W1023">
        <v>1.622734664</v>
      </c>
      <c r="X1023">
        <v>0.25407186761247302</v>
      </c>
    </row>
    <row r="1024" spans="21:24" x14ac:dyDescent="0.25">
      <c r="U1024" t="s">
        <v>1459</v>
      </c>
      <c r="V1024">
        <v>1.746926829</v>
      </c>
      <c r="W1024">
        <v>1.8989589099999999</v>
      </c>
      <c r="X1024">
        <v>-4.16996285357258E-2</v>
      </c>
    </row>
    <row r="1025" spans="21:24" x14ac:dyDescent="0.25">
      <c r="U1025" t="s">
        <v>1460</v>
      </c>
      <c r="V1025">
        <v>1.652804878</v>
      </c>
      <c r="W1025">
        <v>1.8332291780000001</v>
      </c>
      <c r="X1025">
        <v>-5.1756321682934203E-2</v>
      </c>
    </row>
    <row r="1026" spans="21:24" x14ac:dyDescent="0.25">
      <c r="U1026" t="s">
        <v>1461</v>
      </c>
      <c r="V1026">
        <v>2.3547038329999999</v>
      </c>
      <c r="W1026">
        <v>1.8442918960000001</v>
      </c>
      <c r="X1026">
        <v>0.121555717114662</v>
      </c>
    </row>
    <row r="1027" spans="21:24" x14ac:dyDescent="0.25">
      <c r="U1027" t="s">
        <v>1462</v>
      </c>
      <c r="V1027">
        <v>1.770243902</v>
      </c>
      <c r="W1027">
        <v>2.511869919</v>
      </c>
      <c r="X1027">
        <v>-0.17319157033215199</v>
      </c>
    </row>
    <row r="1028" spans="21:24" x14ac:dyDescent="0.25">
      <c r="U1028" t="s">
        <v>1463</v>
      </c>
      <c r="V1028">
        <v>1.4398607999999999</v>
      </c>
      <c r="W1028">
        <v>1.8006655060000001</v>
      </c>
      <c r="X1028">
        <v>-0.111341390851218</v>
      </c>
    </row>
    <row r="1029" spans="21:24" x14ac:dyDescent="0.25">
      <c r="U1029" t="s">
        <v>1464</v>
      </c>
      <c r="V1029">
        <v>2.118215347</v>
      </c>
      <c r="W1029">
        <v>1.5225372109999999</v>
      </c>
      <c r="X1029">
        <v>0.16361401290265901</v>
      </c>
    </row>
    <row r="1030" spans="21:24" x14ac:dyDescent="0.25">
      <c r="U1030" t="s">
        <v>1465</v>
      </c>
      <c r="V1030">
        <v>1.9202478670000001</v>
      </c>
      <c r="W1030">
        <v>2.1826998120000001</v>
      </c>
      <c r="X1030">
        <v>-6.3966680916576202E-2</v>
      </c>
    </row>
    <row r="1031" spans="21:24" x14ac:dyDescent="0.25">
      <c r="U1031" t="s">
        <v>1466</v>
      </c>
      <c r="V1031">
        <v>1.422337505</v>
      </c>
      <c r="W1031">
        <v>1.145377482</v>
      </c>
      <c r="X1031">
        <v>0.107862447507691</v>
      </c>
    </row>
    <row r="1032" spans="21:24" x14ac:dyDescent="0.25">
      <c r="U1032" t="s">
        <v>1467</v>
      </c>
      <c r="V1032">
        <v>2.4434051719999998</v>
      </c>
      <c r="W1032">
        <v>1.0638763069999999</v>
      </c>
      <c r="X1032">
        <v>0.393332805838365</v>
      </c>
    </row>
    <row r="1033" spans="21:24" x14ac:dyDescent="0.25">
      <c r="U1033" t="s">
        <v>1468</v>
      </c>
      <c r="V1033">
        <v>2.0517323329999999</v>
      </c>
      <c r="W1033">
        <v>1.0003048779999999</v>
      </c>
      <c r="X1033">
        <v>0.34450020832331202</v>
      </c>
    </row>
    <row r="1034" spans="21:24" x14ac:dyDescent="0.25">
      <c r="U1034" t="s">
        <v>1469</v>
      </c>
      <c r="V1034">
        <v>1.691575904</v>
      </c>
      <c r="W1034">
        <v>1.514979675</v>
      </c>
      <c r="X1034">
        <v>5.50734969811668E-2</v>
      </c>
    </row>
    <row r="1035" spans="21:24" x14ac:dyDescent="0.25">
      <c r="U1035" t="s">
        <v>1470</v>
      </c>
      <c r="V1035">
        <v>1.9004649739999999</v>
      </c>
      <c r="W1035">
        <v>1.456678089</v>
      </c>
      <c r="X1035">
        <v>0.132191829979216</v>
      </c>
    </row>
    <row r="1036" spans="21:24" x14ac:dyDescent="0.25">
      <c r="U1036" t="s">
        <v>1471</v>
      </c>
      <c r="V1036">
        <v>2.9105096119999998</v>
      </c>
      <c r="W1036">
        <v>1.087241052</v>
      </c>
      <c r="X1036">
        <v>0.45607360569498501</v>
      </c>
    </row>
    <row r="1037" spans="21:24" x14ac:dyDescent="0.25">
      <c r="U1037" t="s">
        <v>1472</v>
      </c>
      <c r="V1037">
        <v>2.470887974</v>
      </c>
      <c r="W1037">
        <v>0.90318181799999997</v>
      </c>
      <c r="X1037">
        <v>0.46463358870556498</v>
      </c>
    </row>
    <row r="1038" spans="21:24" x14ac:dyDescent="0.25">
      <c r="U1038" t="s">
        <v>1473</v>
      </c>
      <c r="V1038">
        <v>2.952676592</v>
      </c>
      <c r="W1038">
        <v>1.450539542</v>
      </c>
      <c r="X1038">
        <v>0.341145427407266</v>
      </c>
    </row>
    <row r="1039" spans="21:24" x14ac:dyDescent="0.25">
      <c r="U1039" t="s">
        <v>1474</v>
      </c>
      <c r="V1039">
        <v>1.5675880170000001</v>
      </c>
      <c r="W1039">
        <v>1.7205849259999999</v>
      </c>
      <c r="X1039">
        <v>-4.6529459262690601E-2</v>
      </c>
    </row>
    <row r="1040" spans="21:24" x14ac:dyDescent="0.25">
      <c r="U1040" t="s">
        <v>1475</v>
      </c>
      <c r="V1040">
        <v>2.349261958</v>
      </c>
      <c r="W1040">
        <v>2.3414057170000002</v>
      </c>
      <c r="X1040">
        <v>1.6748662545146701E-3</v>
      </c>
    </row>
    <row r="1041" spans="21:24" x14ac:dyDescent="0.25">
      <c r="U1041" t="s">
        <v>1476</v>
      </c>
      <c r="V1041">
        <v>1.1229697030000001</v>
      </c>
      <c r="W1041">
        <v>2.2802403959999999</v>
      </c>
      <c r="X1041">
        <v>-0.34005267360368202</v>
      </c>
    </row>
    <row r="1042" spans="21:24" x14ac:dyDescent="0.25">
      <c r="U1042" t="s">
        <v>1477</v>
      </c>
      <c r="V1042">
        <v>1.435823171</v>
      </c>
      <c r="W1042">
        <v>1.8509579199999999</v>
      </c>
      <c r="X1042">
        <v>-0.12630434991145001</v>
      </c>
    </row>
    <row r="1043" spans="21:24" x14ac:dyDescent="0.25">
      <c r="U1043" t="s">
        <v>1478</v>
      </c>
      <c r="V1043">
        <v>1.612693089</v>
      </c>
      <c r="W1043">
        <v>1.993727955</v>
      </c>
      <c r="X1043">
        <v>-0.10565457037633701</v>
      </c>
    </row>
    <row r="1044" spans="21:24" x14ac:dyDescent="0.25">
      <c r="U1044" t="s">
        <v>1479</v>
      </c>
      <c r="V1044">
        <v>1.2766768289999999</v>
      </c>
      <c r="W1044">
        <v>2.8223864920000001</v>
      </c>
      <c r="X1044">
        <v>-0.37708850582550002</v>
      </c>
    </row>
    <row r="1045" spans="21:24" x14ac:dyDescent="0.25">
      <c r="U1045" t="s">
        <v>1480</v>
      </c>
      <c r="V1045">
        <v>1.0794170110000001</v>
      </c>
      <c r="W1045">
        <v>1.8480483000000001</v>
      </c>
      <c r="X1045">
        <v>-0.26255863258630402</v>
      </c>
    </row>
    <row r="1046" spans="21:24" x14ac:dyDescent="0.25">
      <c r="U1046" t="s">
        <v>1481</v>
      </c>
      <c r="V1046">
        <v>1.7687773609999999</v>
      </c>
      <c r="W1046">
        <v>1.8116811850000001</v>
      </c>
      <c r="X1046">
        <v>-1.19827735606465E-2</v>
      </c>
    </row>
    <row r="1047" spans="21:24" x14ac:dyDescent="0.25">
      <c r="U1047" t="s">
        <v>1482</v>
      </c>
      <c r="V1047">
        <v>2.0992681399999999</v>
      </c>
      <c r="W1047">
        <v>1.842256098</v>
      </c>
      <c r="X1047">
        <v>6.5206256889698194E-2</v>
      </c>
    </row>
    <row r="1048" spans="21:24" x14ac:dyDescent="0.25">
      <c r="U1048" t="s">
        <v>1483</v>
      </c>
      <c r="V1048">
        <v>1.2608505320000001</v>
      </c>
      <c r="W1048">
        <v>2.3037601630000002</v>
      </c>
      <c r="X1048">
        <v>-0.29257322053790202</v>
      </c>
    </row>
    <row r="1049" spans="21:24" x14ac:dyDescent="0.25">
      <c r="U1049" t="s">
        <v>1484</v>
      </c>
      <c r="V1049">
        <v>1.8633062330000001</v>
      </c>
      <c r="W1049">
        <v>2.1226818409999999</v>
      </c>
      <c r="X1049">
        <v>-6.50718474778859E-2</v>
      </c>
    </row>
    <row r="1050" spans="21:24" x14ac:dyDescent="0.25">
      <c r="U1050" t="s">
        <v>1485</v>
      </c>
      <c r="V1050">
        <v>2.0583333330000002</v>
      </c>
      <c r="W1050">
        <v>1.7423630029999999</v>
      </c>
      <c r="X1050">
        <v>8.3134852686636798E-2</v>
      </c>
    </row>
    <row r="1051" spans="21:24" x14ac:dyDescent="0.25">
      <c r="U1051" t="s">
        <v>1486</v>
      </c>
      <c r="V1051">
        <v>2.4830018759999999</v>
      </c>
      <c r="W1051">
        <v>1.6985476719999999</v>
      </c>
      <c r="X1051">
        <v>0.187598925947248</v>
      </c>
    </row>
    <row r="1052" spans="21:24" x14ac:dyDescent="0.25">
      <c r="U1052" t="s">
        <v>1487</v>
      </c>
      <c r="V1052">
        <v>2.3162601629999999</v>
      </c>
      <c r="W1052">
        <v>2.193466371</v>
      </c>
      <c r="X1052">
        <v>2.7228655900579699E-2</v>
      </c>
    </row>
    <row r="1053" spans="21:24" x14ac:dyDescent="0.25">
      <c r="U1053" t="s">
        <v>1488</v>
      </c>
      <c r="V1053">
        <v>1.315707317</v>
      </c>
      <c r="W1053">
        <v>2.498446468</v>
      </c>
      <c r="X1053">
        <v>-0.31009215088583503</v>
      </c>
    </row>
    <row r="1054" spans="21:24" x14ac:dyDescent="0.25">
      <c r="U1054" t="s">
        <v>1489</v>
      </c>
      <c r="V1054">
        <v>1.7776829270000001</v>
      </c>
      <c r="W1054">
        <v>2.7259121049999999</v>
      </c>
      <c r="X1054">
        <v>-0.210549388047198</v>
      </c>
    </row>
    <row r="1055" spans="21:24" x14ac:dyDescent="0.25">
      <c r="U1055" t="s">
        <v>1490</v>
      </c>
      <c r="V1055">
        <v>2.0503135889999999</v>
      </c>
      <c r="W1055">
        <v>2.615023603</v>
      </c>
      <c r="X1055">
        <v>-0.121043772563396</v>
      </c>
    </row>
    <row r="1056" spans="21:24" x14ac:dyDescent="0.25">
      <c r="U1056" t="s">
        <v>1491</v>
      </c>
      <c r="V1056">
        <v>1.3624390239999999</v>
      </c>
      <c r="W1056">
        <v>2.8257959609999999</v>
      </c>
      <c r="X1056">
        <v>-0.34939704726238002</v>
      </c>
    </row>
    <row r="1057" spans="21:24" x14ac:dyDescent="0.25">
      <c r="U1057" t="s">
        <v>1492</v>
      </c>
      <c r="V1057">
        <v>0.80759842100000001</v>
      </c>
      <c r="W1057">
        <v>1.616995205</v>
      </c>
      <c r="X1057">
        <v>-0.33382781152292001</v>
      </c>
    </row>
    <row r="1058" spans="21:24" x14ac:dyDescent="0.25">
      <c r="U1058" t="s">
        <v>1493</v>
      </c>
      <c r="V1058">
        <v>1.2048901489999999</v>
      </c>
      <c r="W1058">
        <v>1.7796918580000001</v>
      </c>
      <c r="X1058">
        <v>-0.192590355249703</v>
      </c>
    </row>
    <row r="1059" spans="21:24" x14ac:dyDescent="0.25">
      <c r="U1059" t="s">
        <v>1494</v>
      </c>
      <c r="V1059">
        <v>0.87707091000000004</v>
      </c>
      <c r="W1059">
        <v>1.642396958</v>
      </c>
      <c r="X1059">
        <v>-0.30376495676745002</v>
      </c>
    </row>
    <row r="1060" spans="21:24" x14ac:dyDescent="0.25">
      <c r="U1060" t="s">
        <v>1495</v>
      </c>
      <c r="V1060">
        <v>0.90120846200000004</v>
      </c>
      <c r="W1060">
        <v>2.4197693230000001</v>
      </c>
      <c r="X1060">
        <v>-0.45726317949459</v>
      </c>
    </row>
    <row r="1061" spans="21:24" x14ac:dyDescent="0.25">
      <c r="U1061" t="s">
        <v>1496</v>
      </c>
      <c r="V1061">
        <v>0.65599614399999995</v>
      </c>
      <c r="W1061">
        <v>1.234519089</v>
      </c>
      <c r="X1061">
        <v>-0.30601337397422601</v>
      </c>
    </row>
    <row r="1062" spans="21:24" x14ac:dyDescent="0.25">
      <c r="U1062" t="s">
        <v>1497</v>
      </c>
      <c r="V1062">
        <v>1.7199486589999999</v>
      </c>
      <c r="W1062">
        <v>1.529675721</v>
      </c>
      <c r="X1062">
        <v>5.8552286587657799E-2</v>
      </c>
    </row>
    <row r="1063" spans="21:24" x14ac:dyDescent="0.25">
      <c r="U1063" t="s">
        <v>1498</v>
      </c>
      <c r="V1063">
        <v>1.5187634139999999</v>
      </c>
      <c r="W1063">
        <v>1.456992794</v>
      </c>
      <c r="X1063">
        <v>2.0757957198891602E-2</v>
      </c>
    </row>
    <row r="1064" spans="21:24" x14ac:dyDescent="0.25">
      <c r="U1064" t="s">
        <v>1499</v>
      </c>
      <c r="V1064">
        <v>1.3226633990000001</v>
      </c>
      <c r="W1064">
        <v>2.0451524390000002</v>
      </c>
      <c r="X1064">
        <v>-0.21452747856576801</v>
      </c>
    </row>
    <row r="1065" spans="21:24" x14ac:dyDescent="0.25">
      <c r="U1065" t="s">
        <v>1500</v>
      </c>
      <c r="V1065">
        <v>0.74808005700000002</v>
      </c>
      <c r="W1065">
        <v>1.288260484</v>
      </c>
      <c r="X1065">
        <v>-0.26527018252788398</v>
      </c>
    </row>
    <row r="1066" spans="21:24" x14ac:dyDescent="0.25">
      <c r="U1066" t="s">
        <v>1501</v>
      </c>
      <c r="V1066">
        <v>1.3627863019999999</v>
      </c>
      <c r="W1066">
        <v>1.3871282949999999</v>
      </c>
      <c r="X1066">
        <v>-8.8519087198402104E-3</v>
      </c>
    </row>
    <row r="1067" spans="21:24" x14ac:dyDescent="0.25">
      <c r="U1067" t="s">
        <v>1502</v>
      </c>
      <c r="V1067">
        <v>1.057146452</v>
      </c>
      <c r="W1067">
        <v>1.3003803279999999</v>
      </c>
      <c r="X1067">
        <v>-0.103173324716167</v>
      </c>
    </row>
    <row r="1068" spans="21:24" x14ac:dyDescent="0.25">
      <c r="U1068" t="s">
        <v>1503</v>
      </c>
      <c r="V1068">
        <v>1.022753931</v>
      </c>
      <c r="W1068">
        <v>1.8655318430000001</v>
      </c>
      <c r="X1068">
        <v>-0.29179173320956803</v>
      </c>
    </row>
    <row r="1069" spans="21:24" x14ac:dyDescent="0.25">
      <c r="U1069" t="s">
        <v>1504</v>
      </c>
      <c r="V1069">
        <v>0.699441902</v>
      </c>
      <c r="W1069">
        <v>1.762130395</v>
      </c>
      <c r="X1069">
        <v>-0.431711266126587</v>
      </c>
    </row>
    <row r="1070" spans="21:24" x14ac:dyDescent="0.25">
      <c r="U1070" t="s">
        <v>1505</v>
      </c>
      <c r="V1070">
        <v>1.319623456</v>
      </c>
      <c r="W1070">
        <v>2.1744160140000002</v>
      </c>
      <c r="X1070">
        <v>-0.24464307439549299</v>
      </c>
    </row>
    <row r="1071" spans="21:24" x14ac:dyDescent="0.25">
      <c r="U1071" t="s">
        <v>1506</v>
      </c>
      <c r="V1071">
        <v>1.3097337449999999</v>
      </c>
      <c r="W1071">
        <v>2.0766107370000002</v>
      </c>
      <c r="X1071">
        <v>-0.22646160072500299</v>
      </c>
    </row>
    <row r="1072" spans="21:24" x14ac:dyDescent="0.25">
      <c r="U1072" t="s">
        <v>1507</v>
      </c>
      <c r="V1072">
        <v>1.0706308790000001</v>
      </c>
      <c r="W1072">
        <v>2.728010286</v>
      </c>
      <c r="X1072">
        <v>-0.43630849427705798</v>
      </c>
    </row>
    <row r="1073" spans="21:24" x14ac:dyDescent="0.25">
      <c r="U1073" t="s">
        <v>1508</v>
      </c>
      <c r="V1073">
        <v>1.278495157</v>
      </c>
      <c r="W1073">
        <v>1.5814881139999999</v>
      </c>
      <c r="X1073">
        <v>-0.10594221304450401</v>
      </c>
    </row>
    <row r="1074" spans="21:24" x14ac:dyDescent="0.25">
      <c r="U1074" t="s">
        <v>1509</v>
      </c>
      <c r="V1074">
        <v>2.1396341460000001</v>
      </c>
      <c r="W1074">
        <v>1.376501924</v>
      </c>
      <c r="X1074">
        <v>0.21703717000917999</v>
      </c>
    </row>
    <row r="1075" spans="21:24" x14ac:dyDescent="0.25">
      <c r="U1075" t="s">
        <v>1510</v>
      </c>
      <c r="V1075">
        <v>1.1878543180000001</v>
      </c>
      <c r="W1075">
        <v>1.0857702170000001</v>
      </c>
      <c r="X1075">
        <v>4.4899278411419802E-2</v>
      </c>
    </row>
    <row r="1076" spans="21:24" x14ac:dyDescent="0.25">
      <c r="U1076" t="s">
        <v>1511</v>
      </c>
      <c r="V1076">
        <v>1.4274390239999999</v>
      </c>
      <c r="W1076">
        <v>1.9749054720000001</v>
      </c>
      <c r="X1076">
        <v>-0.160908587782229</v>
      </c>
    </row>
    <row r="1077" spans="21:24" x14ac:dyDescent="0.25">
      <c r="U1077" t="s">
        <v>1512</v>
      </c>
      <c r="V1077">
        <v>1.5329684969999999</v>
      </c>
      <c r="W1077">
        <v>1.2431582240000001</v>
      </c>
      <c r="X1077">
        <v>0.104393747881799</v>
      </c>
    </row>
    <row r="1078" spans="21:24" x14ac:dyDescent="0.25">
      <c r="U1078" t="s">
        <v>1513</v>
      </c>
      <c r="V1078">
        <v>2.2160100059999999</v>
      </c>
      <c r="W1078">
        <v>1.0733333329999999</v>
      </c>
      <c r="X1078">
        <v>0.347387473801196</v>
      </c>
    </row>
    <row r="1079" spans="21:24" x14ac:dyDescent="0.25">
      <c r="U1079" t="s">
        <v>1514</v>
      </c>
      <c r="V1079">
        <v>2.1610594459999999</v>
      </c>
      <c r="W1079">
        <v>1.0801626019999999</v>
      </c>
      <c r="X1079">
        <v>0.33348435497252299</v>
      </c>
    </row>
    <row r="1080" spans="21:24" x14ac:dyDescent="0.25">
      <c r="U1080" t="s">
        <v>1515</v>
      </c>
      <c r="V1080">
        <v>1.7808069019999999</v>
      </c>
      <c r="W1080">
        <v>1.4363083409999999</v>
      </c>
      <c r="X1080">
        <v>0.10708306509988499</v>
      </c>
    </row>
    <row r="1081" spans="21:24" x14ac:dyDescent="0.25">
      <c r="U1081" t="s">
        <v>1516</v>
      </c>
      <c r="V1081">
        <v>2.3439377870000002</v>
      </c>
      <c r="W1081">
        <v>1.092899729</v>
      </c>
      <c r="X1081">
        <v>0.364008496816001</v>
      </c>
    </row>
    <row r="1082" spans="21:24" x14ac:dyDescent="0.25">
      <c r="U1082" t="s">
        <v>1517</v>
      </c>
      <c r="V1082">
        <v>2.3063730929999999</v>
      </c>
      <c r="W1082">
        <v>0.97135501400000002</v>
      </c>
      <c r="X1082">
        <v>0.40729982335902198</v>
      </c>
    </row>
    <row r="1083" spans="21:24" x14ac:dyDescent="0.25">
      <c r="U1083" t="s">
        <v>1518</v>
      </c>
      <c r="V1083">
        <v>2.5060391009999998</v>
      </c>
      <c r="W1083">
        <v>1.5153683170000001</v>
      </c>
      <c r="X1083">
        <v>0.246349270547847</v>
      </c>
    </row>
    <row r="1084" spans="21:24" x14ac:dyDescent="0.25">
      <c r="U1084" t="s">
        <v>1519</v>
      </c>
      <c r="V1084">
        <v>1.3976665580000001</v>
      </c>
      <c r="W1084">
        <v>1.752672848</v>
      </c>
      <c r="X1084">
        <v>-0.112688267595507</v>
      </c>
    </row>
    <row r="1085" spans="21:24" x14ac:dyDescent="0.25">
      <c r="U1085" t="s">
        <v>1520</v>
      </c>
      <c r="V1085">
        <v>1.9981238269999999</v>
      </c>
      <c r="W1085">
        <v>1.868898744</v>
      </c>
      <c r="X1085">
        <v>3.3417204225571102E-2</v>
      </c>
    </row>
    <row r="1086" spans="21:24" x14ac:dyDescent="0.25">
      <c r="U1086" t="s">
        <v>1521</v>
      </c>
      <c r="V1086">
        <v>1.6998283190000001</v>
      </c>
      <c r="W1086">
        <v>1.6415816700000001</v>
      </c>
      <c r="X1086">
        <v>1.74317576088386E-2</v>
      </c>
    </row>
    <row r="1087" spans="21:24" x14ac:dyDescent="0.25">
      <c r="U1087" t="s">
        <v>1522</v>
      </c>
      <c r="V1087">
        <v>1.6761726079999999</v>
      </c>
      <c r="W1087">
        <v>2.4477900959999999</v>
      </c>
      <c r="X1087">
        <v>-0.18710583566907099</v>
      </c>
    </row>
    <row r="1088" spans="21:24" x14ac:dyDescent="0.25">
      <c r="U1088" t="s">
        <v>1523</v>
      </c>
      <c r="V1088">
        <v>1.0240529519999999</v>
      </c>
      <c r="W1088">
        <v>1.6650665899999999</v>
      </c>
      <c r="X1088">
        <v>-0.238373054075258</v>
      </c>
    </row>
    <row r="1089" spans="21:24" x14ac:dyDescent="0.25">
      <c r="U1089" t="s">
        <v>1524</v>
      </c>
      <c r="V1089">
        <v>2.5942074320000001</v>
      </c>
      <c r="W1089">
        <v>1.517497517</v>
      </c>
      <c r="X1089">
        <v>0.26186458618872099</v>
      </c>
    </row>
    <row r="1090" spans="21:24" x14ac:dyDescent="0.25">
      <c r="U1090" t="s">
        <v>1525</v>
      </c>
      <c r="V1090">
        <v>1.793647116</v>
      </c>
      <c r="W1090">
        <v>1.3096926390000001</v>
      </c>
      <c r="X1090">
        <v>0.155946340138964</v>
      </c>
    </row>
    <row r="1091" spans="21:24" x14ac:dyDescent="0.25">
      <c r="U1091" t="s">
        <v>1526</v>
      </c>
      <c r="V1091">
        <v>1.8429879199999999</v>
      </c>
      <c r="W1091">
        <v>2.1061449670000001</v>
      </c>
      <c r="X1091">
        <v>-6.6636665447819293E-2</v>
      </c>
    </row>
    <row r="1092" spans="21:24" x14ac:dyDescent="0.25">
      <c r="U1092" t="s">
        <v>1527</v>
      </c>
      <c r="V1092">
        <v>1.136137325</v>
      </c>
      <c r="W1092">
        <v>1.113402126</v>
      </c>
      <c r="X1092">
        <v>1.01066015934477E-2</v>
      </c>
    </row>
    <row r="1093" spans="21:24" x14ac:dyDescent="0.25">
      <c r="U1093" t="s">
        <v>1528</v>
      </c>
      <c r="V1093">
        <v>2.3140631370000002</v>
      </c>
      <c r="W1093">
        <v>1.051707317</v>
      </c>
      <c r="X1093">
        <v>0.375057015103265</v>
      </c>
    </row>
    <row r="1094" spans="21:24" x14ac:dyDescent="0.25">
      <c r="U1094" t="s">
        <v>1529</v>
      </c>
      <c r="V1094">
        <v>2.1017065060000002</v>
      </c>
      <c r="W1094">
        <v>1.0609756100000001</v>
      </c>
      <c r="X1094">
        <v>0.32906591868178803</v>
      </c>
    </row>
    <row r="1095" spans="21:24" x14ac:dyDescent="0.25">
      <c r="U1095" t="s">
        <v>1530</v>
      </c>
      <c r="V1095">
        <v>1.6325121680000001</v>
      </c>
      <c r="W1095">
        <v>1.5257206210000001</v>
      </c>
      <c r="X1095">
        <v>3.3813703464782803E-2</v>
      </c>
    </row>
    <row r="1096" spans="21:24" x14ac:dyDescent="0.25">
      <c r="U1096" t="s">
        <v>1531</v>
      </c>
      <c r="V1096">
        <v>1.3974535290000001</v>
      </c>
      <c r="W1096">
        <v>1.2412676899999999</v>
      </c>
      <c r="X1096">
        <v>5.9189973489958199E-2</v>
      </c>
    </row>
    <row r="1097" spans="21:24" x14ac:dyDescent="0.25">
      <c r="U1097" t="s">
        <v>1532</v>
      </c>
      <c r="V1097">
        <v>2.555420507</v>
      </c>
      <c r="W1097">
        <v>0.90387533900000006</v>
      </c>
      <c r="X1097">
        <v>0.477422354584009</v>
      </c>
    </row>
    <row r="1098" spans="21:24" x14ac:dyDescent="0.25">
      <c r="U1098" t="s">
        <v>1533</v>
      </c>
      <c r="V1098">
        <v>2.1230982200000001</v>
      </c>
      <c r="W1098">
        <v>0.77073170700000004</v>
      </c>
      <c r="X1098">
        <v>0.46732757180446399</v>
      </c>
    </row>
    <row r="1099" spans="21:24" x14ac:dyDescent="0.25">
      <c r="U1099" t="s">
        <v>1534</v>
      </c>
      <c r="V1099">
        <v>2.6616118769999999</v>
      </c>
      <c r="W1099">
        <v>1.277888643</v>
      </c>
      <c r="X1099">
        <v>0.35124331802347403</v>
      </c>
    </row>
    <row r="1100" spans="21:24" x14ac:dyDescent="0.25">
      <c r="U1100" t="s">
        <v>1535</v>
      </c>
      <c r="V1100">
        <v>1.086230864</v>
      </c>
      <c r="W1100">
        <v>1.5858435799999999</v>
      </c>
      <c r="X1100">
        <v>-0.18697559760052901</v>
      </c>
    </row>
    <row r="1101" spans="21:24" x14ac:dyDescent="0.25">
      <c r="U1101" t="s">
        <v>1536</v>
      </c>
      <c r="V1101">
        <v>2.5938691139999999</v>
      </c>
      <c r="W1101">
        <v>1.678980044</v>
      </c>
      <c r="X1101">
        <v>0.21411686585918099</v>
      </c>
    </row>
    <row r="1102" spans="21:24" x14ac:dyDescent="0.25">
      <c r="U1102" t="s">
        <v>1537</v>
      </c>
      <c r="V1102">
        <v>2.271052182</v>
      </c>
      <c r="W1102">
        <v>1.5345898</v>
      </c>
      <c r="X1102">
        <v>0.193518566770951</v>
      </c>
    </row>
    <row r="1103" spans="21:24" x14ac:dyDescent="0.25">
      <c r="U1103" t="s">
        <v>1538</v>
      </c>
      <c r="V1103">
        <v>2.1080593849999998</v>
      </c>
      <c r="W1103">
        <v>2.2159645229999998</v>
      </c>
      <c r="X1103">
        <v>-2.49547968040514E-2</v>
      </c>
    </row>
    <row r="1104" spans="21:24" x14ac:dyDescent="0.25">
      <c r="U1104" t="s">
        <v>1539</v>
      </c>
      <c r="V1104">
        <v>0.90473292299999997</v>
      </c>
      <c r="W1104">
        <v>2.1263871879999998</v>
      </c>
      <c r="X1104">
        <v>-0.40303723384849999</v>
      </c>
    </row>
    <row r="1105" spans="21:24" x14ac:dyDescent="0.25">
      <c r="U1105" t="s">
        <v>1540</v>
      </c>
      <c r="V1105">
        <v>1.700239984</v>
      </c>
      <c r="W1105">
        <v>1.742163975</v>
      </c>
      <c r="X1105">
        <v>-1.21786959053401E-2</v>
      </c>
    </row>
    <row r="1106" spans="21:24" x14ac:dyDescent="0.25">
      <c r="U1106" t="s">
        <v>1541</v>
      </c>
      <c r="V1106">
        <v>1.1365519770000001</v>
      </c>
      <c r="W1106">
        <v>1.7176611610000001</v>
      </c>
      <c r="X1106">
        <v>-0.20359698309257801</v>
      </c>
    </row>
    <row r="1107" spans="21:24" x14ac:dyDescent="0.25">
      <c r="U1107" t="s">
        <v>1542</v>
      </c>
      <c r="V1107">
        <v>1.2612155940000001</v>
      </c>
      <c r="W1107">
        <v>2.7287476349999999</v>
      </c>
      <c r="X1107">
        <v>-0.36780590616315201</v>
      </c>
    </row>
    <row r="1108" spans="21:24" x14ac:dyDescent="0.25">
      <c r="U1108" t="s">
        <v>1543</v>
      </c>
      <c r="V1108">
        <v>0.99595606699999994</v>
      </c>
      <c r="W1108">
        <v>1.7674550579999999</v>
      </c>
      <c r="X1108">
        <v>-0.27918357280261702</v>
      </c>
    </row>
    <row r="1109" spans="21:24" x14ac:dyDescent="0.25">
      <c r="U1109" t="s">
        <v>1544</v>
      </c>
      <c r="V1109">
        <v>1.8175341620000001</v>
      </c>
      <c r="W1109">
        <v>1.589543465</v>
      </c>
      <c r="X1109">
        <v>6.6916789683113306E-2</v>
      </c>
    </row>
    <row r="1110" spans="21:24" x14ac:dyDescent="0.25">
      <c r="U1110" t="s">
        <v>1545</v>
      </c>
      <c r="V1110">
        <v>1.848239301</v>
      </c>
      <c r="W1110">
        <v>1.769918699</v>
      </c>
      <c r="X1110">
        <v>2.1646540035012301E-2</v>
      </c>
    </row>
    <row r="1111" spans="21:24" x14ac:dyDescent="0.25">
      <c r="U1111" t="s">
        <v>1546</v>
      </c>
      <c r="V1111">
        <v>1.441924406</v>
      </c>
      <c r="W1111">
        <v>2.4492978569999999</v>
      </c>
      <c r="X1111">
        <v>-0.25888355455268902</v>
      </c>
    </row>
    <row r="1112" spans="21:24" x14ac:dyDescent="0.25">
      <c r="U1112" t="s">
        <v>1547</v>
      </c>
      <c r="V1112">
        <v>1.3647708599999999</v>
      </c>
      <c r="W1112">
        <v>1.935482825</v>
      </c>
      <c r="X1112">
        <v>-0.172929725855302</v>
      </c>
    </row>
    <row r="1113" spans="21:24" x14ac:dyDescent="0.25">
      <c r="U1113" t="s">
        <v>1548</v>
      </c>
      <c r="V1113">
        <v>1.6768259910000001</v>
      </c>
      <c r="W1113">
        <v>1.413662706</v>
      </c>
      <c r="X1113">
        <v>8.5152644387749402E-2</v>
      </c>
    </row>
    <row r="1114" spans="21:24" x14ac:dyDescent="0.25">
      <c r="U1114" t="s">
        <v>1549</v>
      </c>
      <c r="V1114">
        <v>1.8803702289999999</v>
      </c>
      <c r="W1114">
        <v>1.519647696</v>
      </c>
      <c r="X1114">
        <v>0.106094303311651</v>
      </c>
    </row>
    <row r="1115" spans="21:24" x14ac:dyDescent="0.25">
      <c r="U1115" t="s">
        <v>1550</v>
      </c>
      <c r="V1115">
        <v>2.055670664</v>
      </c>
      <c r="W1115">
        <v>2.174230106</v>
      </c>
      <c r="X1115">
        <v>-2.8028894398863202E-2</v>
      </c>
    </row>
    <row r="1116" spans="21:24" x14ac:dyDescent="0.25">
      <c r="U1116" t="s">
        <v>1551</v>
      </c>
      <c r="V1116">
        <v>0.89687066599999998</v>
      </c>
      <c r="W1116">
        <v>2.3150872360000001</v>
      </c>
      <c r="X1116">
        <v>-0.441542701763593</v>
      </c>
    </row>
    <row r="1117" spans="21:24" x14ac:dyDescent="0.25">
      <c r="U1117" t="s">
        <v>1552</v>
      </c>
      <c r="V1117">
        <v>1.5168401300000001</v>
      </c>
      <c r="W1117">
        <v>2.3997430209999999</v>
      </c>
      <c r="X1117">
        <v>-0.22542682153309401</v>
      </c>
    </row>
    <row r="1118" spans="21:24" x14ac:dyDescent="0.25">
      <c r="U1118" t="s">
        <v>1553</v>
      </c>
      <c r="V1118">
        <v>1.5480998589999999</v>
      </c>
      <c r="W1118">
        <v>2.438654841</v>
      </c>
      <c r="X1118">
        <v>-0.22337842406005101</v>
      </c>
    </row>
    <row r="1119" spans="21:24" x14ac:dyDescent="0.25">
      <c r="U1119" t="s">
        <v>1554</v>
      </c>
      <c r="V1119">
        <v>1.350986472</v>
      </c>
      <c r="W1119">
        <v>2.8204730229999999</v>
      </c>
      <c r="X1119">
        <v>-0.35227156173069801</v>
      </c>
    </row>
    <row r="1120" spans="21:24" x14ac:dyDescent="0.25">
      <c r="U1120" t="s">
        <v>1555</v>
      </c>
      <c r="V1120">
        <v>0.65121951199999994</v>
      </c>
      <c r="W1120">
        <v>1.9314663080000001</v>
      </c>
      <c r="X1120">
        <v>-0.495703653183801</v>
      </c>
    </row>
    <row r="1121" spans="21:24" x14ac:dyDescent="0.25">
      <c r="U1121" t="s">
        <v>1556</v>
      </c>
      <c r="V1121">
        <v>0.95767013999999995</v>
      </c>
      <c r="W1121">
        <v>2.0697245990000002</v>
      </c>
      <c r="X1121">
        <v>-0.36733051183385801</v>
      </c>
    </row>
    <row r="1122" spans="21:24" x14ac:dyDescent="0.25">
      <c r="U1122" t="s">
        <v>1557</v>
      </c>
      <c r="V1122">
        <v>0.77814363099999995</v>
      </c>
      <c r="W1122">
        <v>2.0156120450000001</v>
      </c>
      <c r="X1122">
        <v>-0.44294081427040299</v>
      </c>
    </row>
    <row r="1123" spans="21:24" x14ac:dyDescent="0.25">
      <c r="U1123" t="s">
        <v>1558</v>
      </c>
      <c r="V1123">
        <v>0.74200542000000003</v>
      </c>
      <c r="W1123">
        <v>2.5851499439999999</v>
      </c>
      <c r="X1123">
        <v>-0.55397008025021099</v>
      </c>
    </row>
    <row r="1124" spans="21:24" x14ac:dyDescent="0.25">
      <c r="U1124" t="s">
        <v>1559</v>
      </c>
      <c r="V1124">
        <v>0.64379402299999999</v>
      </c>
      <c r="W1124">
        <v>1.742717488</v>
      </c>
      <c r="X1124">
        <v>-0.46047272763395403</v>
      </c>
    </row>
    <row r="1125" spans="21:24" x14ac:dyDescent="0.25">
      <c r="U1125" t="s">
        <v>1560</v>
      </c>
      <c r="V1125">
        <v>1.610731707</v>
      </c>
      <c r="W1125">
        <v>1.9457403879999999</v>
      </c>
      <c r="X1125">
        <v>-9.4196909760935393E-2</v>
      </c>
    </row>
    <row r="1126" spans="21:24" x14ac:dyDescent="0.25">
      <c r="U1126" t="s">
        <v>1561</v>
      </c>
      <c r="V1126">
        <v>1.4879204939999999</v>
      </c>
      <c r="W1126">
        <v>1.7461084760000001</v>
      </c>
      <c r="X1126">
        <v>-7.9834777113947694E-2</v>
      </c>
    </row>
    <row r="1127" spans="21:24" x14ac:dyDescent="0.25">
      <c r="U1127" t="s">
        <v>1562</v>
      </c>
      <c r="V1127">
        <v>1.301463415</v>
      </c>
      <c r="W1127">
        <v>2.5418752680000001</v>
      </c>
      <c r="X1127">
        <v>-0.32274331130031197</v>
      </c>
    </row>
    <row r="1128" spans="21:24" x14ac:dyDescent="0.25">
      <c r="U1128" t="s">
        <v>1563</v>
      </c>
      <c r="V1128">
        <v>1.0942956690000001</v>
      </c>
      <c r="W1128">
        <v>1.7379317080000001</v>
      </c>
      <c r="X1128">
        <v>-0.227254366731587</v>
      </c>
    </row>
    <row r="1129" spans="21:24" x14ac:dyDescent="0.25">
      <c r="U1129" t="s">
        <v>1564</v>
      </c>
      <c r="V1129">
        <v>1.5941463410000001</v>
      </c>
      <c r="W1129">
        <v>1.688016811</v>
      </c>
      <c r="X1129">
        <v>-2.8600183980128899E-2</v>
      </c>
    </row>
    <row r="1130" spans="21:24" x14ac:dyDescent="0.25">
      <c r="U1130" t="s">
        <v>1565</v>
      </c>
      <c r="V1130">
        <v>1.2232650279999999</v>
      </c>
      <c r="W1130">
        <v>1.6478658239999999</v>
      </c>
      <c r="X1130">
        <v>-0.14788625732757099</v>
      </c>
    </row>
    <row r="1131" spans="21:24" x14ac:dyDescent="0.25">
      <c r="U1131" t="s">
        <v>1566</v>
      </c>
      <c r="V1131">
        <v>1.3421309370000001</v>
      </c>
      <c r="W1131">
        <v>2.2470785200000001</v>
      </c>
      <c r="X1131">
        <v>-0.25213005644880598</v>
      </c>
    </row>
    <row r="1132" spans="21:24" x14ac:dyDescent="0.25">
      <c r="U1132" t="s">
        <v>1567</v>
      </c>
      <c r="V1132">
        <v>0.61867007200000002</v>
      </c>
      <c r="W1132">
        <v>1.7903031840000001</v>
      </c>
      <c r="X1132">
        <v>-0.48636202543213303</v>
      </c>
    </row>
    <row r="1133" spans="21:24" x14ac:dyDescent="0.25">
      <c r="U1133" t="s">
        <v>1568</v>
      </c>
      <c r="V1133">
        <v>1.1410826890000001</v>
      </c>
      <c r="W1133">
        <v>2.3386499509999998</v>
      </c>
      <c r="X1133">
        <v>-0.34415496415839603</v>
      </c>
    </row>
    <row r="1134" spans="21:24" x14ac:dyDescent="0.25">
      <c r="U1134" t="s">
        <v>1569</v>
      </c>
      <c r="V1134">
        <v>1.2095670089999999</v>
      </c>
      <c r="W1134">
        <v>2.2874416540000002</v>
      </c>
      <c r="X1134">
        <v>-0.30822761647816899</v>
      </c>
    </row>
    <row r="1135" spans="21:24" x14ac:dyDescent="0.25">
      <c r="U1135" t="s">
        <v>1570</v>
      </c>
      <c r="V1135">
        <v>0.98010707900000005</v>
      </c>
      <c r="W1135">
        <v>2.9729023840000002</v>
      </c>
      <c r="X1135">
        <v>-0.50412105603401103</v>
      </c>
    </row>
    <row r="1136" spans="21:24" x14ac:dyDescent="0.25">
      <c r="U1136" t="s">
        <v>1571</v>
      </c>
      <c r="V1136">
        <v>1.120343681</v>
      </c>
      <c r="W1136">
        <v>2.1418005070000001</v>
      </c>
      <c r="X1136">
        <v>-0.31312436456901299</v>
      </c>
    </row>
    <row r="1137" spans="21:24" x14ac:dyDescent="0.25">
      <c r="U1137" t="s">
        <v>1572</v>
      </c>
      <c r="V1137">
        <v>1.8079268289999999</v>
      </c>
      <c r="W1137">
        <v>1.912375956</v>
      </c>
      <c r="X1137">
        <v>-2.8075437144829098E-2</v>
      </c>
    </row>
    <row r="1138" spans="21:24" x14ac:dyDescent="0.25">
      <c r="U1138" t="s">
        <v>1573</v>
      </c>
      <c r="V1138">
        <v>1.356260163</v>
      </c>
      <c r="W1138">
        <v>1.853607083</v>
      </c>
      <c r="X1138">
        <v>-0.15494314309097099</v>
      </c>
    </row>
    <row r="1139" spans="21:24" x14ac:dyDescent="0.25">
      <c r="U1139" t="s">
        <v>1574</v>
      </c>
      <c r="V1139">
        <v>1.159146341</v>
      </c>
      <c r="W1139">
        <v>1.9475352260000001</v>
      </c>
      <c r="X1139">
        <v>-0.253772029091902</v>
      </c>
    </row>
    <row r="1140" spans="21:24" x14ac:dyDescent="0.25">
      <c r="U1140" t="s">
        <v>1575</v>
      </c>
      <c r="V1140">
        <v>1.5308344030000001</v>
      </c>
      <c r="W1140">
        <v>1.9839790340000001</v>
      </c>
      <c r="X1140">
        <v>-0.12892423427935101</v>
      </c>
    </row>
    <row r="1141" spans="21:24" x14ac:dyDescent="0.25">
      <c r="U1141" t="s">
        <v>1576</v>
      </c>
      <c r="V1141">
        <v>2.034146341</v>
      </c>
      <c r="W1141">
        <v>1.722020412</v>
      </c>
      <c r="X1141">
        <v>8.3096930867275598E-2</v>
      </c>
    </row>
    <row r="1142" spans="21:24" x14ac:dyDescent="0.25">
      <c r="U1142" t="s">
        <v>1577</v>
      </c>
      <c r="V1142">
        <v>2.4093902439999999</v>
      </c>
      <c r="W1142">
        <v>1.6653153279999999</v>
      </c>
      <c r="X1142">
        <v>0.18260826527271801</v>
      </c>
    </row>
    <row r="1143" spans="21:24" x14ac:dyDescent="0.25">
      <c r="U1143" t="s">
        <v>1578</v>
      </c>
      <c r="V1143">
        <v>1.746341463</v>
      </c>
      <c r="W1143">
        <v>2.186447974</v>
      </c>
      <c r="X1143">
        <v>-0.111906960199659</v>
      </c>
    </row>
    <row r="1144" spans="21:24" x14ac:dyDescent="0.25">
      <c r="U1144" t="s">
        <v>1579</v>
      </c>
      <c r="V1144">
        <v>2.1088672650000002</v>
      </c>
      <c r="W1144">
        <v>2.0007666089999998</v>
      </c>
      <c r="X1144">
        <v>2.6304205998473398E-2</v>
      </c>
    </row>
    <row r="1145" spans="21:24" x14ac:dyDescent="0.25">
      <c r="U1145" t="s">
        <v>1580</v>
      </c>
      <c r="V1145">
        <v>2.531800429</v>
      </c>
      <c r="W1145">
        <v>1.628524477</v>
      </c>
      <c r="X1145">
        <v>0.217116684972681</v>
      </c>
    </row>
    <row r="1146" spans="21:24" x14ac:dyDescent="0.25">
      <c r="U1146" t="s">
        <v>1581</v>
      </c>
      <c r="V1146">
        <v>2.7357865600000002</v>
      </c>
      <c r="W1146">
        <v>1.5782921889999999</v>
      </c>
      <c r="X1146">
        <v>0.26830626846306599</v>
      </c>
    </row>
    <row r="1147" spans="21:24" x14ac:dyDescent="0.25">
      <c r="U1147" t="s">
        <v>1582</v>
      </c>
      <c r="V1147">
        <v>2.7122882339999999</v>
      </c>
      <c r="W1147">
        <v>1.912464234</v>
      </c>
      <c r="X1147">
        <v>0.17294417496594999</v>
      </c>
    </row>
    <row r="1148" spans="21:24" x14ac:dyDescent="0.25">
      <c r="U1148" t="s">
        <v>1583</v>
      </c>
      <c r="V1148">
        <v>1.326962754</v>
      </c>
      <c r="W1148">
        <v>2.3578027189999999</v>
      </c>
      <c r="X1148">
        <v>-0.27975727968399799</v>
      </c>
    </row>
    <row r="1149" spans="21:24" x14ac:dyDescent="0.25">
      <c r="U1149" t="s">
        <v>1584</v>
      </c>
      <c r="V1149">
        <v>1.542058299</v>
      </c>
      <c r="W1149">
        <v>2.414085611</v>
      </c>
      <c r="X1149">
        <v>-0.22042355683668699</v>
      </c>
    </row>
    <row r="1150" spans="21:24" x14ac:dyDescent="0.25">
      <c r="U1150" t="s">
        <v>1585</v>
      </c>
      <c r="V1150">
        <v>1.8788353019999999</v>
      </c>
      <c r="W1150">
        <v>2.3537599130000002</v>
      </c>
      <c r="X1150">
        <v>-0.112206480155934</v>
      </c>
    </row>
    <row r="1151" spans="21:24" x14ac:dyDescent="0.25">
      <c r="U1151" t="s">
        <v>1586</v>
      </c>
      <c r="V1151">
        <v>1.488399762</v>
      </c>
      <c r="W1151">
        <v>2.9501270810000002</v>
      </c>
      <c r="X1151">
        <v>-0.32932713278625098</v>
      </c>
    </row>
    <row r="1152" spans="21:24" x14ac:dyDescent="0.25">
      <c r="U1152" t="s">
        <v>1587</v>
      </c>
      <c r="V1152">
        <v>1.3113688400000001</v>
      </c>
      <c r="W1152">
        <v>2.2173966549999999</v>
      </c>
      <c r="X1152">
        <v>-0.25675489524134598</v>
      </c>
    </row>
    <row r="1153" spans="21:24" x14ac:dyDescent="0.25">
      <c r="U1153" t="s">
        <v>1588</v>
      </c>
      <c r="V1153">
        <v>2.5453658539999999</v>
      </c>
      <c r="W1153">
        <v>2.020543242</v>
      </c>
      <c r="X1153">
        <v>0.11494372773644899</v>
      </c>
    </row>
    <row r="1154" spans="21:24" x14ac:dyDescent="0.25">
      <c r="U1154" t="s">
        <v>1589</v>
      </c>
      <c r="V1154">
        <v>1.947357724</v>
      </c>
      <c r="W1154">
        <v>1.9812865639999999</v>
      </c>
      <c r="X1154">
        <v>-8.6362718313885596E-3</v>
      </c>
    </row>
    <row r="1155" spans="21:24" x14ac:dyDescent="0.25">
      <c r="U1155" t="s">
        <v>1590</v>
      </c>
      <c r="V1155">
        <v>1.4801026960000001</v>
      </c>
      <c r="W1155">
        <v>1.8175558700000001</v>
      </c>
      <c r="X1155">
        <v>-0.102331144127309</v>
      </c>
    </row>
    <row r="1156" spans="21:24" x14ac:dyDescent="0.25">
      <c r="U1156" t="s">
        <v>1591</v>
      </c>
      <c r="V1156">
        <v>2.4439024389999999</v>
      </c>
      <c r="W1156">
        <v>1.675922452</v>
      </c>
      <c r="X1156">
        <v>0.18641083233360201</v>
      </c>
    </row>
    <row r="1157" spans="21:24" x14ac:dyDescent="0.25">
      <c r="U1157" t="s">
        <v>1592</v>
      </c>
      <c r="V1157">
        <v>2.347101313</v>
      </c>
      <c r="W1157">
        <v>1.546046636</v>
      </c>
      <c r="X1157">
        <v>0.20576014256169201</v>
      </c>
    </row>
    <row r="1158" spans="21:24" x14ac:dyDescent="0.25">
      <c r="U1158" t="s">
        <v>1593</v>
      </c>
      <c r="V1158">
        <v>1.9268292680000001</v>
      </c>
      <c r="W1158">
        <v>2.2183987940000001</v>
      </c>
      <c r="X1158">
        <v>-7.0338596969577297E-2</v>
      </c>
    </row>
    <row r="1159" spans="21:24" x14ac:dyDescent="0.25">
      <c r="U1159" t="s">
        <v>1594</v>
      </c>
      <c r="V1159">
        <v>1.845207603</v>
      </c>
      <c r="W1159">
        <v>1.845888161</v>
      </c>
      <c r="X1159">
        <v>-1.8437831026699901E-4</v>
      </c>
    </row>
    <row r="1160" spans="21:24" x14ac:dyDescent="0.25">
      <c r="U1160" t="s">
        <v>1595</v>
      </c>
      <c r="V1160">
        <v>2.777298311</v>
      </c>
      <c r="W1160">
        <v>1.440963102</v>
      </c>
      <c r="X1160">
        <v>0.31679762778134901</v>
      </c>
    </row>
    <row r="1161" spans="21:24" x14ac:dyDescent="0.25">
      <c r="U1161" t="s">
        <v>1596</v>
      </c>
      <c r="V1161">
        <v>3.0542213880000002</v>
      </c>
      <c r="W1161">
        <v>1.8956345670000001</v>
      </c>
      <c r="X1161">
        <v>0.234064754920732</v>
      </c>
    </row>
    <row r="1162" spans="21:24" x14ac:dyDescent="0.25">
      <c r="U1162" t="s">
        <v>1597</v>
      </c>
      <c r="V1162">
        <v>1.3334839350000001</v>
      </c>
      <c r="W1162">
        <v>2.1543063849999999</v>
      </c>
      <c r="X1162">
        <v>-0.235341684760453</v>
      </c>
    </row>
    <row r="1163" spans="21:24" x14ac:dyDescent="0.25">
      <c r="U1163" t="s">
        <v>1598</v>
      </c>
      <c r="V1163">
        <v>2.6199881020000002</v>
      </c>
      <c r="W1163">
        <v>2.2444796070000002</v>
      </c>
      <c r="X1163">
        <v>7.7194159251021896E-2</v>
      </c>
    </row>
    <row r="1164" spans="21:24" x14ac:dyDescent="0.25">
      <c r="U1164" t="s">
        <v>1599</v>
      </c>
      <c r="V1164">
        <v>2.0151705120000001</v>
      </c>
      <c r="W1164">
        <v>2.1211703960000001</v>
      </c>
      <c r="X1164">
        <v>-2.5626486394046501E-2</v>
      </c>
    </row>
    <row r="1165" spans="21:24" x14ac:dyDescent="0.25">
      <c r="U1165" t="s">
        <v>1600</v>
      </c>
      <c r="V1165">
        <v>2.3176680549999999</v>
      </c>
      <c r="W1165">
        <v>2.8942730229999998</v>
      </c>
      <c r="X1165">
        <v>-0.110631520842377</v>
      </c>
    </row>
    <row r="1166" spans="21:24" x14ac:dyDescent="0.25">
      <c r="U1166" t="s">
        <v>1601</v>
      </c>
      <c r="V1166">
        <v>0.82439024400000005</v>
      </c>
      <c r="W1166">
        <v>2.6648010329999998</v>
      </c>
      <c r="X1166">
        <v>-0.52746056117117801</v>
      </c>
    </row>
    <row r="1167" spans="21:24" x14ac:dyDescent="0.25">
      <c r="U1167" t="s">
        <v>1602</v>
      </c>
      <c r="V1167">
        <v>1.4707317070000001</v>
      </c>
      <c r="W1167">
        <v>2.4779074479999998</v>
      </c>
      <c r="X1167">
        <v>-0.255069076070082</v>
      </c>
    </row>
    <row r="1168" spans="21:24" x14ac:dyDescent="0.25">
      <c r="U1168" t="s">
        <v>1603</v>
      </c>
      <c r="V1168">
        <v>1.2532113819999999</v>
      </c>
      <c r="W1168">
        <v>2.4484068670000001</v>
      </c>
      <c r="X1168">
        <v>-0.32288458846961998</v>
      </c>
    </row>
    <row r="1169" spans="21:24" x14ac:dyDescent="0.25">
      <c r="U1169" t="s">
        <v>1604</v>
      </c>
      <c r="V1169">
        <v>1.202439024</v>
      </c>
      <c r="W1169">
        <v>2.9081886689999998</v>
      </c>
      <c r="X1169">
        <v>-0.414960870308135</v>
      </c>
    </row>
    <row r="1170" spans="21:24" x14ac:dyDescent="0.25">
      <c r="U1170" t="s">
        <v>1605</v>
      </c>
      <c r="V1170">
        <v>1.0996148910000001</v>
      </c>
      <c r="W1170">
        <v>2.5834665920000002</v>
      </c>
      <c r="X1170">
        <v>-0.40288321283387701</v>
      </c>
    </row>
    <row r="1171" spans="21:24" x14ac:dyDescent="0.25">
      <c r="U1171" t="s">
        <v>1606</v>
      </c>
      <c r="V1171">
        <v>1.663414634</v>
      </c>
      <c r="W1171">
        <v>2.3064794279999998</v>
      </c>
      <c r="X1171">
        <v>-0.16198537894384701</v>
      </c>
    </row>
    <row r="1172" spans="21:24" x14ac:dyDescent="0.25">
      <c r="U1172" t="s">
        <v>1607</v>
      </c>
      <c r="V1172">
        <v>2.0385395599999998</v>
      </c>
      <c r="W1172">
        <v>2.366847516</v>
      </c>
      <c r="X1172">
        <v>-7.4524201922818806E-2</v>
      </c>
    </row>
    <row r="1173" spans="21:24" x14ac:dyDescent="0.25">
      <c r="U1173" t="s">
        <v>1608</v>
      </c>
      <c r="V1173">
        <v>1.526829268</v>
      </c>
      <c r="W1173">
        <v>3.2538338200000001</v>
      </c>
      <c r="X1173">
        <v>-0.36124791063711997</v>
      </c>
    </row>
    <row r="1174" spans="21:24" x14ac:dyDescent="0.25">
      <c r="U1174" t="s">
        <v>1609</v>
      </c>
      <c r="V1174">
        <v>1.8341463410000001</v>
      </c>
      <c r="W1174">
        <v>2.5751318169999999</v>
      </c>
      <c r="X1174">
        <v>-0.16805142462051001</v>
      </c>
    </row>
    <row r="1175" spans="21:24" x14ac:dyDescent="0.25">
      <c r="U1175" t="s">
        <v>1610</v>
      </c>
      <c r="V1175">
        <v>1.951219512</v>
      </c>
      <c r="W1175">
        <v>2.1593249569999999</v>
      </c>
      <c r="X1175">
        <v>-5.0627221422719998E-2</v>
      </c>
    </row>
    <row r="1176" spans="21:24" x14ac:dyDescent="0.25">
      <c r="U1176" t="s">
        <v>1611</v>
      </c>
      <c r="V1176">
        <v>1.9766197619999999</v>
      </c>
      <c r="W1176">
        <v>2.109905677</v>
      </c>
      <c r="X1176">
        <v>-3.2615951372277803E-2</v>
      </c>
    </row>
    <row r="1177" spans="21:24" x14ac:dyDescent="0.25">
      <c r="U1177" t="s">
        <v>1612</v>
      </c>
      <c r="V1177">
        <v>2.5121951220000001</v>
      </c>
      <c r="W1177">
        <v>2.8383866659999999</v>
      </c>
      <c r="X1177">
        <v>-6.0963752527167202E-2</v>
      </c>
    </row>
    <row r="1178" spans="21:24" x14ac:dyDescent="0.25">
      <c r="U1178" t="s">
        <v>1613</v>
      </c>
      <c r="V1178">
        <v>0.809889584</v>
      </c>
      <c r="W1178">
        <v>2.8905544189999999</v>
      </c>
      <c r="X1178">
        <v>-0.56227437391652901</v>
      </c>
    </row>
    <row r="1179" spans="21:24" x14ac:dyDescent="0.25">
      <c r="U1179" t="s">
        <v>1614</v>
      </c>
      <c r="V1179">
        <v>1.239619274</v>
      </c>
      <c r="W1179">
        <v>3.1457929280000001</v>
      </c>
      <c r="X1179">
        <v>-0.434662368369996</v>
      </c>
    </row>
    <row r="1180" spans="21:24" x14ac:dyDescent="0.25">
      <c r="U1180" t="s">
        <v>1615</v>
      </c>
      <c r="V1180">
        <v>1.4885914</v>
      </c>
      <c r="W1180">
        <v>3.0577557620000002</v>
      </c>
      <c r="X1180">
        <v>-0.34514838090580502</v>
      </c>
    </row>
    <row r="1181" spans="21:24" x14ac:dyDescent="0.25">
      <c r="U1181" t="s">
        <v>1616</v>
      </c>
      <c r="V1181">
        <v>1.1432949859999999</v>
      </c>
      <c r="W1181">
        <v>1.404991377</v>
      </c>
      <c r="X1181">
        <v>-0.10269504824878301</v>
      </c>
    </row>
    <row r="1182" spans="21:24" x14ac:dyDescent="0.25">
      <c r="U1182" t="s">
        <v>1617</v>
      </c>
      <c r="V1182">
        <v>1.166654656</v>
      </c>
      <c r="W1182">
        <v>1.3039816550000001</v>
      </c>
      <c r="X1182">
        <v>-5.5583656076201901E-2</v>
      </c>
    </row>
    <row r="1183" spans="21:24" x14ac:dyDescent="0.25">
      <c r="U1183" t="s">
        <v>1618</v>
      </c>
      <c r="V1183">
        <v>0.72275221700000003</v>
      </c>
      <c r="W1183">
        <v>2.0152956880000001</v>
      </c>
      <c r="X1183">
        <v>-0.47206751519564799</v>
      </c>
    </row>
    <row r="1184" spans="21:24" x14ac:dyDescent="0.25">
      <c r="U1184" t="s">
        <v>1619</v>
      </c>
      <c r="V1184">
        <v>1.3763742539999999</v>
      </c>
      <c r="W1184">
        <v>1.242335551</v>
      </c>
      <c r="X1184">
        <v>5.1185015897551797E-2</v>
      </c>
    </row>
    <row r="1185" spans="21:24" x14ac:dyDescent="0.25">
      <c r="U1185" t="s">
        <v>1620</v>
      </c>
      <c r="V1185">
        <v>1.7292629349999999</v>
      </c>
      <c r="W1185">
        <v>1.4064256070000001</v>
      </c>
      <c r="X1185">
        <v>0.10295580178830099</v>
      </c>
    </row>
    <row r="1186" spans="21:24" x14ac:dyDescent="0.25">
      <c r="U1186" t="s">
        <v>1621</v>
      </c>
      <c r="V1186">
        <v>1.264179132</v>
      </c>
      <c r="W1186">
        <v>1.9651122860000001</v>
      </c>
      <c r="X1186">
        <v>-0.217054784864882</v>
      </c>
    </row>
    <row r="1187" spans="21:24" x14ac:dyDescent="0.25">
      <c r="U1187" t="s">
        <v>1622</v>
      </c>
      <c r="V1187">
        <v>1.055547209</v>
      </c>
      <c r="W1187">
        <v>1.7111074020000001</v>
      </c>
      <c r="X1187">
        <v>-0.236950499854064</v>
      </c>
    </row>
    <row r="1188" spans="21:24" x14ac:dyDescent="0.25">
      <c r="U1188" t="s">
        <v>1623</v>
      </c>
      <c r="V1188">
        <v>1.6192461199999999</v>
      </c>
      <c r="W1188">
        <v>1.368617886</v>
      </c>
      <c r="X1188">
        <v>8.3882075454809094E-2</v>
      </c>
    </row>
    <row r="1189" spans="21:24" x14ac:dyDescent="0.25">
      <c r="U1189" t="s">
        <v>1624</v>
      </c>
      <c r="V1189">
        <v>1.2590128220000001</v>
      </c>
      <c r="W1189">
        <v>1.1901063160000001</v>
      </c>
      <c r="X1189">
        <v>2.8135220100509398E-2</v>
      </c>
    </row>
    <row r="1190" spans="21:24" x14ac:dyDescent="0.25">
      <c r="U1190" t="s">
        <v>1625</v>
      </c>
      <c r="V1190">
        <v>1.162352667</v>
      </c>
      <c r="W1190">
        <v>1.81724828</v>
      </c>
      <c r="X1190">
        <v>-0.21979306110080901</v>
      </c>
    </row>
    <row r="1191" spans="21:24" x14ac:dyDescent="0.25">
      <c r="U1191" t="s">
        <v>1626</v>
      </c>
      <c r="V1191">
        <v>0.83198324700000004</v>
      </c>
      <c r="W1191">
        <v>2.0168620559999999</v>
      </c>
      <c r="X1191">
        <v>-0.415915461521288</v>
      </c>
    </row>
    <row r="1192" spans="21:24" x14ac:dyDescent="0.25">
      <c r="U1192" t="s">
        <v>1627</v>
      </c>
      <c r="V1192">
        <v>1.341197339</v>
      </c>
      <c r="W1192">
        <v>2.0483063019999999</v>
      </c>
      <c r="X1192">
        <v>-0.208617260193113</v>
      </c>
    </row>
    <row r="1193" spans="21:24" x14ac:dyDescent="0.25">
      <c r="U1193" t="s">
        <v>1628</v>
      </c>
      <c r="V1193">
        <v>1.5607095339999999</v>
      </c>
      <c r="W1193">
        <v>1.950200838</v>
      </c>
      <c r="X1193">
        <v>-0.11093741016753</v>
      </c>
    </row>
    <row r="1194" spans="21:24" x14ac:dyDescent="0.25">
      <c r="U1194" t="s">
        <v>1629</v>
      </c>
      <c r="V1194">
        <v>0.93631929000000003</v>
      </c>
      <c r="W1194">
        <v>2.045298152</v>
      </c>
      <c r="X1194">
        <v>-0.37193868213224601</v>
      </c>
    </row>
    <row r="1195" spans="21:24" x14ac:dyDescent="0.25">
      <c r="U1195" t="s">
        <v>1630</v>
      </c>
      <c r="V1195">
        <v>1.3955581189999999</v>
      </c>
      <c r="W1195">
        <v>1.317076602</v>
      </c>
      <c r="X1195">
        <v>2.8931841206791101E-2</v>
      </c>
    </row>
    <row r="1196" spans="21:24" x14ac:dyDescent="0.25">
      <c r="U1196" t="s">
        <v>1631</v>
      </c>
      <c r="V1196">
        <v>1.031980884</v>
      </c>
      <c r="W1196">
        <v>2.0616013139999998</v>
      </c>
      <c r="X1196">
        <v>-0.332824655722951</v>
      </c>
    </row>
    <row r="1197" spans="21:24" x14ac:dyDescent="0.25">
      <c r="U1197" t="s">
        <v>1632</v>
      </c>
      <c r="V1197">
        <v>1.810731707</v>
      </c>
      <c r="W1197">
        <v>1.7753894569999999</v>
      </c>
      <c r="X1197">
        <v>9.8552860831335899E-3</v>
      </c>
    </row>
    <row r="1198" spans="21:24" x14ac:dyDescent="0.25">
      <c r="U1198" t="s">
        <v>1633</v>
      </c>
      <c r="V1198">
        <v>2.0904917690000002</v>
      </c>
      <c r="W1198">
        <v>1.408390869</v>
      </c>
      <c r="X1198">
        <v>0.19494820791985601</v>
      </c>
    </row>
    <row r="1199" spans="21:24" x14ac:dyDescent="0.25">
      <c r="U1199" t="s">
        <v>1634</v>
      </c>
      <c r="V1199">
        <v>2.2862100500000002</v>
      </c>
      <c r="W1199">
        <v>1.1211585369999999</v>
      </c>
      <c r="X1199">
        <v>0.34192118734820098</v>
      </c>
    </row>
    <row r="1200" spans="21:24" x14ac:dyDescent="0.25">
      <c r="U1200" t="s">
        <v>1635</v>
      </c>
      <c r="V1200">
        <v>2.6902375670000001</v>
      </c>
      <c r="W1200">
        <v>1.6792918960000001</v>
      </c>
      <c r="X1200">
        <v>0.231362593972741</v>
      </c>
    </row>
    <row r="1201" spans="21:24" x14ac:dyDescent="0.25">
      <c r="U1201" t="s">
        <v>1636</v>
      </c>
      <c r="V1201">
        <v>1.5713109759999999</v>
      </c>
      <c r="W1201">
        <v>1.74726454</v>
      </c>
      <c r="X1201">
        <v>-5.3020810631449297E-2</v>
      </c>
    </row>
    <row r="1202" spans="21:24" x14ac:dyDescent="0.25">
      <c r="U1202" t="s">
        <v>1637</v>
      </c>
      <c r="V1202">
        <v>2.3743089429999999</v>
      </c>
      <c r="W1202">
        <v>1.814279379</v>
      </c>
      <c r="X1202">
        <v>0.133703654058939</v>
      </c>
    </row>
    <row r="1203" spans="21:24" x14ac:dyDescent="0.25">
      <c r="U1203" t="s">
        <v>1638</v>
      </c>
      <c r="V1203">
        <v>1.8302439020000001</v>
      </c>
      <c r="W1203">
        <v>2.4807553109999998</v>
      </c>
      <c r="X1203">
        <v>-0.15089573828692801</v>
      </c>
    </row>
    <row r="1204" spans="21:24" x14ac:dyDescent="0.25">
      <c r="U1204" t="s">
        <v>1639</v>
      </c>
      <c r="V1204">
        <v>1.107062121</v>
      </c>
      <c r="W1204">
        <v>1.73861647</v>
      </c>
      <c r="X1204">
        <v>-0.22193453294318299</v>
      </c>
    </row>
    <row r="1205" spans="21:24" x14ac:dyDescent="0.25">
      <c r="U1205" t="s">
        <v>1640</v>
      </c>
      <c r="V1205">
        <v>1.723639009</v>
      </c>
      <c r="W1205">
        <v>1.5663830379999999</v>
      </c>
      <c r="X1205">
        <v>4.77978471735147E-2</v>
      </c>
    </row>
    <row r="1206" spans="21:24" x14ac:dyDescent="0.25">
      <c r="U1206" t="s">
        <v>1641</v>
      </c>
      <c r="V1206">
        <v>1.368427872</v>
      </c>
      <c r="W1206">
        <v>1.451477889</v>
      </c>
      <c r="X1206">
        <v>-2.9451344845846401E-2</v>
      </c>
    </row>
    <row r="1207" spans="21:24" x14ac:dyDescent="0.25">
      <c r="U1207" t="s">
        <v>1642</v>
      </c>
      <c r="V1207">
        <v>1.1008747809999999</v>
      </c>
      <c r="W1207">
        <v>2.2351191799999999</v>
      </c>
      <c r="X1207">
        <v>-0.34000193413419699</v>
      </c>
    </row>
    <row r="1208" spans="21:24" x14ac:dyDescent="0.25">
      <c r="U1208" t="s">
        <v>1643</v>
      </c>
      <c r="V1208">
        <v>1.689980745</v>
      </c>
      <c r="W1208">
        <v>1.3130872899999999</v>
      </c>
      <c r="X1208">
        <v>0.12550280266960401</v>
      </c>
    </row>
    <row r="1209" spans="21:24" x14ac:dyDescent="0.25">
      <c r="U1209" t="s">
        <v>1644</v>
      </c>
      <c r="V1209">
        <v>2.0647904939999999</v>
      </c>
      <c r="W1209">
        <v>1.1240650409999999</v>
      </c>
      <c r="X1209">
        <v>0.29500409870402</v>
      </c>
    </row>
    <row r="1210" spans="21:24" x14ac:dyDescent="0.25">
      <c r="U1210" t="s">
        <v>1645</v>
      </c>
      <c r="V1210">
        <v>2.3957951980000001</v>
      </c>
      <c r="W1210">
        <v>1.209647696</v>
      </c>
      <c r="X1210">
        <v>0.32898801530705901</v>
      </c>
    </row>
    <row r="1211" spans="21:24" x14ac:dyDescent="0.25">
      <c r="U1211" t="s">
        <v>1646</v>
      </c>
      <c r="V1211">
        <v>1.7805628520000001</v>
      </c>
      <c r="W1211">
        <v>1.7469475240000001</v>
      </c>
      <c r="X1211">
        <v>9.5294767178312704E-3</v>
      </c>
    </row>
    <row r="1212" spans="21:24" x14ac:dyDescent="0.25">
      <c r="U1212" t="s">
        <v>1647</v>
      </c>
      <c r="V1212">
        <v>1.7034757250000001</v>
      </c>
      <c r="W1212">
        <v>1.4492048340000001</v>
      </c>
      <c r="X1212">
        <v>8.0652285013186498E-2</v>
      </c>
    </row>
    <row r="1213" spans="21:24" x14ac:dyDescent="0.25">
      <c r="U1213" t="s">
        <v>1648</v>
      </c>
      <c r="V1213">
        <v>1.7173902169999999</v>
      </c>
      <c r="W1213">
        <v>1.068780488</v>
      </c>
      <c r="X1213">
        <v>0.232796119719448</v>
      </c>
    </row>
    <row r="1214" spans="21:24" x14ac:dyDescent="0.25">
      <c r="U1214" t="s">
        <v>1649</v>
      </c>
      <c r="V1214">
        <v>1.9952704139999999</v>
      </c>
      <c r="W1214">
        <v>0.91363143599999996</v>
      </c>
      <c r="X1214">
        <v>0.37183756406219098</v>
      </c>
    </row>
    <row r="1215" spans="21:24" x14ac:dyDescent="0.25">
      <c r="U1215" t="s">
        <v>1650</v>
      </c>
      <c r="V1215">
        <v>1.952036871</v>
      </c>
      <c r="W1215">
        <v>1.5228824830000001</v>
      </c>
      <c r="X1215">
        <v>0.12350053174788</v>
      </c>
    </row>
    <row r="1216" spans="21:24" x14ac:dyDescent="0.25">
      <c r="U1216" t="s">
        <v>1651</v>
      </c>
      <c r="V1216">
        <v>1.404630228</v>
      </c>
      <c r="W1216">
        <v>1.798636771</v>
      </c>
      <c r="X1216">
        <v>-0.123001467914789</v>
      </c>
    </row>
    <row r="1217" spans="21:24" x14ac:dyDescent="0.25">
      <c r="U1217" t="s">
        <v>1652</v>
      </c>
      <c r="V1217">
        <v>1.682900015</v>
      </c>
      <c r="W1217">
        <v>1.7972357720000001</v>
      </c>
      <c r="X1217">
        <v>-3.28538206546709E-2</v>
      </c>
    </row>
    <row r="1218" spans="21:24" x14ac:dyDescent="0.25">
      <c r="U1218" t="s">
        <v>1653</v>
      </c>
      <c r="V1218">
        <v>1.7226796499999999</v>
      </c>
      <c r="W1218">
        <v>1.6603794039999999</v>
      </c>
      <c r="X1218">
        <v>1.8415358705115899E-2</v>
      </c>
    </row>
    <row r="1219" spans="21:24" x14ac:dyDescent="0.25">
      <c r="U1219" t="s">
        <v>1654</v>
      </c>
      <c r="V1219">
        <v>1.299279155</v>
      </c>
      <c r="W1219">
        <v>2.329386548</v>
      </c>
      <c r="X1219">
        <v>-0.283880488673387</v>
      </c>
    </row>
    <row r="1220" spans="21:24" x14ac:dyDescent="0.25">
      <c r="U1220" t="s">
        <v>1655</v>
      </c>
      <c r="V1220">
        <v>0.88785907900000005</v>
      </c>
      <c r="W1220">
        <v>2.0309662839999998</v>
      </c>
      <c r="X1220">
        <v>-0.39163261341031402</v>
      </c>
    </row>
    <row r="1221" spans="21:24" x14ac:dyDescent="0.25">
      <c r="U1221" t="s">
        <v>1656</v>
      </c>
      <c r="V1221">
        <v>1.642439024</v>
      </c>
      <c r="W1221">
        <v>1.984764779</v>
      </c>
      <c r="X1221">
        <v>-9.4377314756030006E-2</v>
      </c>
    </row>
    <row r="1222" spans="21:24" x14ac:dyDescent="0.25">
      <c r="U1222" t="s">
        <v>1657</v>
      </c>
      <c r="V1222">
        <v>1.6278048780000001</v>
      </c>
      <c r="W1222">
        <v>1.754683478</v>
      </c>
      <c r="X1222">
        <v>-3.7510432157123998E-2</v>
      </c>
    </row>
    <row r="1223" spans="21:24" x14ac:dyDescent="0.25">
      <c r="U1223" t="s">
        <v>1658</v>
      </c>
      <c r="V1223">
        <v>0.95035098200000001</v>
      </c>
      <c r="W1223">
        <v>2.4016701899999999</v>
      </c>
      <c r="X1223">
        <v>-0.43296838937746401</v>
      </c>
    </row>
    <row r="1224" spans="21:24" x14ac:dyDescent="0.25">
      <c r="U1224" t="s">
        <v>1659</v>
      </c>
      <c r="V1224">
        <v>1.397297818</v>
      </c>
      <c r="W1224">
        <v>1.928310915</v>
      </c>
      <c r="X1224">
        <v>-0.159673954344286</v>
      </c>
    </row>
    <row r="1225" spans="21:24" x14ac:dyDescent="0.25">
      <c r="U1225" t="s">
        <v>1660</v>
      </c>
      <c r="V1225">
        <v>1.92195122</v>
      </c>
      <c r="W1225">
        <v>1.8521017129999999</v>
      </c>
      <c r="X1225">
        <v>1.8507823880593102E-2</v>
      </c>
    </row>
    <row r="1226" spans="21:24" x14ac:dyDescent="0.25">
      <c r="U1226" t="s">
        <v>1661</v>
      </c>
      <c r="V1226">
        <v>2.5776540880000001</v>
      </c>
      <c r="W1226">
        <v>1.785922851</v>
      </c>
      <c r="X1226">
        <v>0.18144087936752201</v>
      </c>
    </row>
    <row r="1227" spans="21:24" x14ac:dyDescent="0.25">
      <c r="U1227" t="s">
        <v>1662</v>
      </c>
      <c r="V1227">
        <v>1.5683997620000001</v>
      </c>
      <c r="W1227">
        <v>2.4284637459999998</v>
      </c>
      <c r="X1227">
        <v>-0.21518472729391999</v>
      </c>
    </row>
    <row r="1228" spans="21:24" x14ac:dyDescent="0.25">
      <c r="U1228" t="s">
        <v>1663</v>
      </c>
      <c r="V1228">
        <v>1.869268293</v>
      </c>
      <c r="W1228">
        <v>2.0852586890000002</v>
      </c>
      <c r="X1228">
        <v>-5.4618516192488503E-2</v>
      </c>
    </row>
    <row r="1229" spans="21:24" x14ac:dyDescent="0.25">
      <c r="U1229" t="s">
        <v>1664</v>
      </c>
      <c r="V1229">
        <v>2.055609756</v>
      </c>
      <c r="W1229">
        <v>1.81380863</v>
      </c>
      <c r="X1229">
        <v>6.2490302644672403E-2</v>
      </c>
    </row>
    <row r="1230" spans="21:24" x14ac:dyDescent="0.25">
      <c r="U1230" t="s">
        <v>1665</v>
      </c>
      <c r="V1230">
        <v>2.1927900060000001</v>
      </c>
      <c r="W1230">
        <v>2.2213901759999999</v>
      </c>
      <c r="X1230">
        <v>-6.4791578097841704E-3</v>
      </c>
    </row>
    <row r="1231" spans="21:24" x14ac:dyDescent="0.25">
      <c r="U1231" t="s">
        <v>1666</v>
      </c>
      <c r="V1231">
        <v>1.1458536589999999</v>
      </c>
      <c r="W1231">
        <v>2.3035985050000001</v>
      </c>
      <c r="X1231">
        <v>-0.33563151218119103</v>
      </c>
    </row>
    <row r="1232" spans="21:24" x14ac:dyDescent="0.25">
      <c r="U1232" t="s">
        <v>1667</v>
      </c>
      <c r="V1232">
        <v>1.567804878</v>
      </c>
      <c r="W1232">
        <v>2.4638778019999998</v>
      </c>
      <c r="X1232">
        <v>-0.222257800308828</v>
      </c>
    </row>
    <row r="1233" spans="21:24" x14ac:dyDescent="0.25">
      <c r="U1233" t="s">
        <v>1668</v>
      </c>
      <c r="V1233">
        <v>1.9678048779999999</v>
      </c>
      <c r="W1233">
        <v>2.1752599159999999</v>
      </c>
      <c r="X1233">
        <v>-5.0072844214369298E-2</v>
      </c>
    </row>
    <row r="1234" spans="21:24" x14ac:dyDescent="0.25">
      <c r="U1234" t="s">
        <v>1669</v>
      </c>
      <c r="V1234">
        <v>0.992790006</v>
      </c>
      <c r="W1234">
        <v>2.844654716</v>
      </c>
      <c r="X1234">
        <v>-0.48257755984947298</v>
      </c>
    </row>
    <row r="1235" spans="21:24" x14ac:dyDescent="0.25">
      <c r="U1235" t="s">
        <v>1670</v>
      </c>
      <c r="V1235">
        <v>0.74213933399999998</v>
      </c>
      <c r="W1235">
        <v>1.1473915990000001</v>
      </c>
      <c r="X1235">
        <v>-0.214472416366629</v>
      </c>
    </row>
    <row r="1236" spans="21:24" x14ac:dyDescent="0.25">
      <c r="U1236" t="s">
        <v>1671</v>
      </c>
      <c r="V1236">
        <v>1.321560066</v>
      </c>
      <c r="W1236">
        <v>1.216443089</v>
      </c>
      <c r="X1236">
        <v>4.1417197135044499E-2</v>
      </c>
    </row>
    <row r="1237" spans="21:24" x14ac:dyDescent="0.25">
      <c r="U1237" t="s">
        <v>1672</v>
      </c>
      <c r="V1237">
        <v>0.81912104200000002</v>
      </c>
      <c r="W1237">
        <v>1.892485078</v>
      </c>
      <c r="X1237">
        <v>-0.39584068942874301</v>
      </c>
    </row>
    <row r="1238" spans="21:24" x14ac:dyDescent="0.25">
      <c r="U1238" t="s">
        <v>1673</v>
      </c>
      <c r="V1238">
        <v>1.777560976</v>
      </c>
      <c r="W1238">
        <v>1.7180487799999999</v>
      </c>
      <c r="X1238">
        <v>1.70248397716166E-2</v>
      </c>
    </row>
    <row r="1239" spans="21:24" x14ac:dyDescent="0.25">
      <c r="U1239" t="s">
        <v>1674</v>
      </c>
      <c r="V1239">
        <v>1.1465283150000001</v>
      </c>
      <c r="W1239">
        <v>1.300224501</v>
      </c>
      <c r="X1239">
        <v>-6.2816392810478294E-2</v>
      </c>
    </row>
    <row r="1240" spans="21:24" x14ac:dyDescent="0.25">
      <c r="U1240" t="s">
        <v>1675</v>
      </c>
      <c r="V1240">
        <v>2.1628017509999999</v>
      </c>
      <c r="W1240">
        <v>1.15351626</v>
      </c>
      <c r="X1240">
        <v>0.30433917605376498</v>
      </c>
    </row>
    <row r="1241" spans="21:24" x14ac:dyDescent="0.25">
      <c r="U1241" t="s">
        <v>1676</v>
      </c>
      <c r="V1241">
        <v>1.583056258</v>
      </c>
      <c r="W1241">
        <v>1.022134146</v>
      </c>
      <c r="X1241">
        <v>0.21530944960443699</v>
      </c>
    </row>
    <row r="1242" spans="21:24" x14ac:dyDescent="0.25">
      <c r="U1242" t="s">
        <v>1677</v>
      </c>
      <c r="V1242">
        <v>1.466883908</v>
      </c>
      <c r="W1242">
        <v>1.5847357719999999</v>
      </c>
      <c r="X1242">
        <v>-3.8619446837490599E-2</v>
      </c>
    </row>
    <row r="1243" spans="21:24" x14ac:dyDescent="0.25">
      <c r="U1243" t="s">
        <v>1678</v>
      </c>
      <c r="V1243">
        <v>1.0032895559999999</v>
      </c>
      <c r="W1243">
        <v>1.5551916079999999</v>
      </c>
      <c r="X1243">
        <v>-0.21571472159565999</v>
      </c>
    </row>
    <row r="1244" spans="21:24" x14ac:dyDescent="0.25">
      <c r="U1244" t="s">
        <v>1679</v>
      </c>
      <c r="V1244">
        <v>1.8310944339999999</v>
      </c>
      <c r="W1244">
        <v>1.796187078</v>
      </c>
      <c r="X1244">
        <v>9.6235585477767501E-3</v>
      </c>
    </row>
    <row r="1245" spans="21:24" x14ac:dyDescent="0.25">
      <c r="U1245" t="s">
        <v>1680</v>
      </c>
      <c r="V1245">
        <v>1.870118824</v>
      </c>
      <c r="W1245">
        <v>1.715942777</v>
      </c>
      <c r="X1245">
        <v>4.2993139592751799E-2</v>
      </c>
    </row>
    <row r="1246" spans="21:24" x14ac:dyDescent="0.25">
      <c r="U1246" t="s">
        <v>1681</v>
      </c>
      <c r="V1246">
        <v>1.1188993119999999</v>
      </c>
      <c r="W1246">
        <v>2.0489387780000001</v>
      </c>
      <c r="X1246">
        <v>-0.293588068448284</v>
      </c>
    </row>
    <row r="1247" spans="21:24" x14ac:dyDescent="0.25">
      <c r="U1247" t="s">
        <v>1682</v>
      </c>
      <c r="V1247">
        <v>0.851438115</v>
      </c>
      <c r="W1247">
        <v>1.0230632980000001</v>
      </c>
      <c r="X1247">
        <v>-9.1557777342683694E-2</v>
      </c>
    </row>
    <row r="1248" spans="21:24" x14ac:dyDescent="0.25">
      <c r="U1248" t="s">
        <v>1683</v>
      </c>
      <c r="V1248">
        <v>1.6390212630000001</v>
      </c>
      <c r="W1248">
        <v>0.98241289200000004</v>
      </c>
      <c r="X1248">
        <v>0.25047677422971498</v>
      </c>
    </row>
    <row r="1249" spans="21:24" x14ac:dyDescent="0.25">
      <c r="U1249" t="s">
        <v>1684</v>
      </c>
      <c r="V1249">
        <v>1.082923702</v>
      </c>
      <c r="W1249">
        <v>1.621437282</v>
      </c>
      <c r="X1249">
        <v>-0.19912784690581101</v>
      </c>
    </row>
    <row r="1250" spans="21:24" x14ac:dyDescent="0.25">
      <c r="U1250" t="s">
        <v>1685</v>
      </c>
      <c r="V1250">
        <v>0.94839225199999999</v>
      </c>
      <c r="W1250">
        <v>0.72387630700000005</v>
      </c>
      <c r="X1250">
        <v>0.134258306652765</v>
      </c>
    </row>
    <row r="1251" spans="21:24" x14ac:dyDescent="0.25">
      <c r="U1251" t="s">
        <v>1686</v>
      </c>
      <c r="V1251">
        <v>1.136585366</v>
      </c>
      <c r="W1251">
        <v>0.28780487799999999</v>
      </c>
      <c r="X1251">
        <v>0.59589041105507601</v>
      </c>
    </row>
    <row r="1252" spans="21:24" x14ac:dyDescent="0.25">
      <c r="U1252" t="s">
        <v>1687</v>
      </c>
      <c r="V1252">
        <v>2.1902439020000002</v>
      </c>
      <c r="W1252">
        <v>0.57073170699999998</v>
      </c>
      <c r="X1252">
        <v>0.58657243827900796</v>
      </c>
    </row>
    <row r="1253" spans="21:24" x14ac:dyDescent="0.25">
      <c r="U1253" t="s">
        <v>1688</v>
      </c>
      <c r="V1253">
        <v>1.2146341460000001</v>
      </c>
      <c r="W1253">
        <v>1</v>
      </c>
      <c r="X1253">
        <v>9.6916299420229404E-2</v>
      </c>
    </row>
    <row r="1254" spans="21:24" x14ac:dyDescent="0.25">
      <c r="U1254" t="s">
        <v>1689</v>
      </c>
      <c r="V1254">
        <v>1.928936754</v>
      </c>
      <c r="W1254">
        <v>0.97635254999999999</v>
      </c>
      <c r="X1254">
        <v>0.32787929335935101</v>
      </c>
    </row>
    <row r="1255" spans="21:24" x14ac:dyDescent="0.25">
      <c r="U1255" t="s">
        <v>1690</v>
      </c>
      <c r="V1255">
        <v>2.3073170730000001</v>
      </c>
      <c r="W1255">
        <v>0.62439024399999998</v>
      </c>
      <c r="X1255">
        <v>0.57404326115409399</v>
      </c>
    </row>
    <row r="1256" spans="21:24" x14ac:dyDescent="0.25">
      <c r="U1256" t="s">
        <v>1691</v>
      </c>
      <c r="V1256">
        <v>1.3917073170000001</v>
      </c>
      <c r="W1256">
        <v>1.19164962</v>
      </c>
      <c r="X1256">
        <v>7.7440981590535807E-2</v>
      </c>
    </row>
    <row r="1257" spans="21:24" x14ac:dyDescent="0.25">
      <c r="U1257" t="s">
        <v>1692</v>
      </c>
      <c r="V1257">
        <v>1.5560975610000001</v>
      </c>
      <c r="W1257">
        <v>1.253658537</v>
      </c>
      <c r="X1257">
        <v>0.107638888733181</v>
      </c>
    </row>
    <row r="1258" spans="21:24" x14ac:dyDescent="0.25">
      <c r="U1258" t="s">
        <v>1693</v>
      </c>
      <c r="V1258">
        <v>2.204878049</v>
      </c>
      <c r="W1258">
        <v>1.2585365850000001</v>
      </c>
      <c r="X1258">
        <v>0.27323943680027801</v>
      </c>
    </row>
    <row r="1259" spans="21:24" x14ac:dyDescent="0.25">
      <c r="U1259" t="s">
        <v>1694</v>
      </c>
      <c r="V1259">
        <v>1.292682927</v>
      </c>
      <c r="W1259">
        <v>1.5024390240000001</v>
      </c>
      <c r="X1259">
        <v>-7.5043629822647395E-2</v>
      </c>
    </row>
    <row r="1260" spans="21:24" x14ac:dyDescent="0.25">
      <c r="U1260" t="s">
        <v>1695</v>
      </c>
      <c r="V1260">
        <v>1.322836082</v>
      </c>
      <c r="W1260">
        <v>1.2115862900000001</v>
      </c>
      <c r="X1260">
        <v>4.3895521610397101E-2</v>
      </c>
    </row>
    <row r="1261" spans="21:24" x14ac:dyDescent="0.25">
      <c r="U1261" t="s">
        <v>1696</v>
      </c>
      <c r="V1261">
        <v>2.3640587059999998</v>
      </c>
      <c r="W1261">
        <v>1.136718404</v>
      </c>
      <c r="X1261">
        <v>0.35059081553466898</v>
      </c>
    </row>
    <row r="1262" spans="21:24" x14ac:dyDescent="0.25">
      <c r="U1262" t="s">
        <v>1697</v>
      </c>
      <c r="V1262">
        <v>1.9679611450000001</v>
      </c>
      <c r="W1262">
        <v>1.7665964519999999</v>
      </c>
      <c r="X1262">
        <v>5.3919289706967598E-2</v>
      </c>
    </row>
    <row r="1263" spans="21:24" x14ac:dyDescent="0.25">
      <c r="U1263" t="s">
        <v>1698</v>
      </c>
      <c r="V1263">
        <v>2.053758105</v>
      </c>
      <c r="W1263">
        <v>0.96940476200000003</v>
      </c>
      <c r="X1263">
        <v>0.358681748455069</v>
      </c>
    </row>
    <row r="1264" spans="21:24" x14ac:dyDescent="0.25">
      <c r="U1264" t="s">
        <v>1699</v>
      </c>
      <c r="V1264">
        <v>2.6499061909999999</v>
      </c>
      <c r="W1264">
        <v>0.70731707300000002</v>
      </c>
      <c r="X1264">
        <v>0.57862970831599703</v>
      </c>
    </row>
    <row r="1265" spans="21:24" x14ac:dyDescent="0.25">
      <c r="U1265" t="s">
        <v>1700</v>
      </c>
      <c r="V1265">
        <v>2.4439024389999999</v>
      </c>
      <c r="W1265">
        <v>1.2634146340000001</v>
      </c>
      <c r="X1265">
        <v>0.31842105267913801</v>
      </c>
    </row>
    <row r="1266" spans="21:24" x14ac:dyDescent="0.25">
      <c r="U1266" t="s">
        <v>1701</v>
      </c>
      <c r="V1266">
        <v>1.850173206</v>
      </c>
      <c r="W1266">
        <v>0.97488913499999996</v>
      </c>
      <c r="X1266">
        <v>0.30982823221174399</v>
      </c>
    </row>
    <row r="1267" spans="21:24" x14ac:dyDescent="0.25">
      <c r="U1267" t="s">
        <v>1702</v>
      </c>
      <c r="V1267">
        <v>3.2840525330000001</v>
      </c>
      <c r="W1267">
        <v>0.74146341500000001</v>
      </c>
      <c r="X1267">
        <v>0.63161819524357798</v>
      </c>
    </row>
    <row r="1268" spans="21:24" x14ac:dyDescent="0.25">
      <c r="U1268" t="s">
        <v>1703</v>
      </c>
      <c r="V1268">
        <v>2.6439024390000001</v>
      </c>
      <c r="W1268">
        <v>0.54268292699999998</v>
      </c>
      <c r="X1268">
        <v>0.65939533094560798</v>
      </c>
    </row>
    <row r="1269" spans="21:24" x14ac:dyDescent="0.25">
      <c r="U1269" t="s">
        <v>1704</v>
      </c>
      <c r="V1269">
        <v>3.1170731709999999</v>
      </c>
      <c r="W1269">
        <v>1.0682926829999999</v>
      </c>
      <c r="X1269">
        <v>0.48951048951717302</v>
      </c>
    </row>
    <row r="1270" spans="21:24" x14ac:dyDescent="0.25">
      <c r="U1270" t="s">
        <v>1705</v>
      </c>
      <c r="V1270">
        <v>1.9348138640000001</v>
      </c>
      <c r="W1270">
        <v>1.25864149</v>
      </c>
      <c r="X1270">
        <v>0.21173691160361799</v>
      </c>
    </row>
    <row r="1271" spans="21:24" x14ac:dyDescent="0.25">
      <c r="U1271" t="s">
        <v>1706</v>
      </c>
      <c r="V1271">
        <v>3.1168230139999999</v>
      </c>
      <c r="W1271">
        <v>1.2682926830000001</v>
      </c>
      <c r="X1271">
        <v>0.42154653576521101</v>
      </c>
    </row>
    <row r="1272" spans="21:24" x14ac:dyDescent="0.25">
      <c r="U1272" t="s">
        <v>1707</v>
      </c>
      <c r="V1272">
        <v>2.6585365849999998</v>
      </c>
      <c r="W1272">
        <v>1.717073171</v>
      </c>
      <c r="X1272">
        <v>0.215161649804128</v>
      </c>
    </row>
    <row r="1273" spans="21:24" x14ac:dyDescent="0.25">
      <c r="U1273" t="s">
        <v>1708</v>
      </c>
      <c r="V1273">
        <v>0.98789634100000001</v>
      </c>
      <c r="W1273">
        <v>1.567584579</v>
      </c>
      <c r="X1273">
        <v>-0.22684115285822601</v>
      </c>
    </row>
    <row r="1274" spans="21:24" x14ac:dyDescent="0.25">
      <c r="U1274" t="s">
        <v>1709</v>
      </c>
      <c r="V1274">
        <v>2.0356097559999999</v>
      </c>
      <c r="W1274">
        <v>1.5428691320000001</v>
      </c>
      <c r="X1274">
        <v>0.13769555149601301</v>
      </c>
    </row>
    <row r="1275" spans="21:24" x14ac:dyDescent="0.25">
      <c r="U1275" t="s">
        <v>1710</v>
      </c>
      <c r="V1275">
        <v>1.840487805</v>
      </c>
      <c r="W1275">
        <v>1.4843325469999999</v>
      </c>
      <c r="X1275">
        <v>0.10712015095364801</v>
      </c>
    </row>
    <row r="1276" spans="21:24" x14ac:dyDescent="0.25">
      <c r="U1276" t="s">
        <v>1711</v>
      </c>
      <c r="V1276">
        <v>1.3063414630000001</v>
      </c>
      <c r="W1276">
        <v>2.28270653</v>
      </c>
      <c r="X1276">
        <v>-0.27204012565568397</v>
      </c>
    </row>
    <row r="1277" spans="21:24" x14ac:dyDescent="0.25">
      <c r="U1277" t="s">
        <v>1712</v>
      </c>
      <c r="V1277">
        <v>1.341562983</v>
      </c>
      <c r="W1277">
        <v>1.5779292389999999</v>
      </c>
      <c r="X1277">
        <v>-8.0961426860071295E-2</v>
      </c>
    </row>
    <row r="1278" spans="21:24" x14ac:dyDescent="0.25">
      <c r="U1278" t="s">
        <v>1713</v>
      </c>
      <c r="V1278">
        <v>1.585365854</v>
      </c>
      <c r="W1278">
        <v>1.3170731710000001</v>
      </c>
      <c r="X1278">
        <v>9.2436974795706506E-2</v>
      </c>
    </row>
    <row r="1279" spans="21:24" x14ac:dyDescent="0.25">
      <c r="U1279" t="s">
        <v>1714</v>
      </c>
      <c r="V1279">
        <v>2.643783462</v>
      </c>
      <c r="W1279">
        <v>1.526829268</v>
      </c>
      <c r="X1279">
        <v>0.267815370620614</v>
      </c>
    </row>
    <row r="1280" spans="21:24" x14ac:dyDescent="0.25">
      <c r="U1280" t="s">
        <v>1715</v>
      </c>
      <c r="V1280">
        <v>1.6439024390000001</v>
      </c>
      <c r="W1280">
        <v>1.7707317069999999</v>
      </c>
      <c r="X1280">
        <v>-3.7142857060857098E-2</v>
      </c>
    </row>
    <row r="1281" spans="21:24" x14ac:dyDescent="0.25">
      <c r="U1281" t="s">
        <v>1716</v>
      </c>
      <c r="V1281">
        <v>1.888455285</v>
      </c>
      <c r="W1281">
        <v>1.663819717</v>
      </c>
      <c r="X1281">
        <v>6.3237099569578903E-2</v>
      </c>
    </row>
    <row r="1282" spans="21:24" x14ac:dyDescent="0.25">
      <c r="U1282" t="s">
        <v>1717</v>
      </c>
      <c r="V1282">
        <v>2.5073170729999998</v>
      </c>
      <c r="W1282">
        <v>1.419512195</v>
      </c>
      <c r="X1282">
        <v>0.27701863354859801</v>
      </c>
    </row>
    <row r="1283" spans="21:24" x14ac:dyDescent="0.25">
      <c r="U1283" t="s">
        <v>1718</v>
      </c>
      <c r="V1283">
        <v>2.5558474050000002</v>
      </c>
      <c r="W1283">
        <v>1.3073170730000001</v>
      </c>
      <c r="X1283">
        <v>0.32318849976752101</v>
      </c>
    </row>
    <row r="1284" spans="21:24" x14ac:dyDescent="0.25">
      <c r="U1284" t="s">
        <v>1719</v>
      </c>
      <c r="V1284">
        <v>2.5560975610000001</v>
      </c>
      <c r="W1284">
        <v>1.8341463410000001</v>
      </c>
      <c r="X1284">
        <v>0.164444444572</v>
      </c>
    </row>
    <row r="1285" spans="21:24" x14ac:dyDescent="0.25">
      <c r="U1285" t="s">
        <v>1720</v>
      </c>
      <c r="V1285">
        <v>1.1380487800000001</v>
      </c>
      <c r="W1285">
        <v>1.62528352</v>
      </c>
      <c r="X1285">
        <v>-0.17632144349776499</v>
      </c>
    </row>
    <row r="1286" spans="21:24" x14ac:dyDescent="0.25">
      <c r="U1286" t="s">
        <v>1721</v>
      </c>
      <c r="V1286">
        <v>1.858536585</v>
      </c>
      <c r="W1286">
        <v>1.9804878050000001</v>
      </c>
      <c r="X1286">
        <v>-3.1766200891471801E-2</v>
      </c>
    </row>
    <row r="1287" spans="21:24" x14ac:dyDescent="0.25">
      <c r="U1287" t="s">
        <v>1722</v>
      </c>
      <c r="V1287">
        <v>2.07804878</v>
      </c>
      <c r="W1287">
        <v>1.863414634</v>
      </c>
      <c r="X1287">
        <v>5.4455445466682198E-2</v>
      </c>
    </row>
    <row r="1288" spans="21:24" x14ac:dyDescent="0.25">
      <c r="U1288" t="s">
        <v>1723</v>
      </c>
      <c r="V1288">
        <v>1.195121951</v>
      </c>
      <c r="W1288">
        <v>1.9268292680000001</v>
      </c>
      <c r="X1288">
        <v>-0.23437500001501499</v>
      </c>
    </row>
    <row r="1289" spans="21:24" x14ac:dyDescent="0.25">
      <c r="U1289" t="s">
        <v>1724</v>
      </c>
      <c r="V1289">
        <v>1.2077141309999999</v>
      </c>
      <c r="W1289">
        <v>1.265617057</v>
      </c>
      <c r="X1289">
        <v>-2.3410906829190899E-2</v>
      </c>
    </row>
    <row r="1290" spans="21:24" x14ac:dyDescent="0.25">
      <c r="U1290" t="s">
        <v>1725</v>
      </c>
      <c r="V1290">
        <v>1.5933470380000001</v>
      </c>
      <c r="W1290">
        <v>1.374612897</v>
      </c>
      <c r="X1290">
        <v>7.3698481714848399E-2</v>
      </c>
    </row>
    <row r="1291" spans="21:24" x14ac:dyDescent="0.25">
      <c r="U1291" t="s">
        <v>1726</v>
      </c>
      <c r="V1291">
        <v>1.869340147</v>
      </c>
      <c r="W1291">
        <v>1.242683851</v>
      </c>
      <c r="X1291">
        <v>0.201366151547267</v>
      </c>
    </row>
    <row r="1292" spans="21:24" x14ac:dyDescent="0.25">
      <c r="U1292" t="s">
        <v>1727</v>
      </c>
      <c r="V1292">
        <v>1.2506409599999999</v>
      </c>
      <c r="W1292">
        <v>1.9626282779999999</v>
      </c>
      <c r="X1292">
        <v>-0.22157723653532199</v>
      </c>
    </row>
    <row r="1293" spans="21:24" x14ac:dyDescent="0.25">
      <c r="U1293" t="s">
        <v>1728</v>
      </c>
      <c r="V1293">
        <v>2.7250343149999998</v>
      </c>
      <c r="W1293">
        <v>1.7737915740000001</v>
      </c>
      <c r="X1293">
        <v>0.21144244397763101</v>
      </c>
    </row>
    <row r="1294" spans="21:24" x14ac:dyDescent="0.25">
      <c r="U1294" t="s">
        <v>1729</v>
      </c>
      <c r="V1294">
        <v>1.3728117799999999</v>
      </c>
      <c r="W1294">
        <v>1.232941303</v>
      </c>
      <c r="X1294">
        <v>5.3677563661928898E-2</v>
      </c>
    </row>
    <row r="1295" spans="21:24" x14ac:dyDescent="0.25">
      <c r="U1295" t="s">
        <v>1730</v>
      </c>
      <c r="V1295">
        <v>2.58378299</v>
      </c>
      <c r="W1295">
        <v>1.214441981</v>
      </c>
      <c r="X1295">
        <v>0.36052130125390602</v>
      </c>
    </row>
    <row r="1296" spans="21:24" x14ac:dyDescent="0.25">
      <c r="U1296" t="s">
        <v>1731</v>
      </c>
      <c r="V1296">
        <v>2.6534189029999999</v>
      </c>
      <c r="W1296">
        <v>1.087937916</v>
      </c>
      <c r="X1296">
        <v>0.41842600498565302</v>
      </c>
    </row>
    <row r="1297" spans="21:24" x14ac:dyDescent="0.25">
      <c r="U1297" t="s">
        <v>1732</v>
      </c>
      <c r="V1297">
        <v>2.2047262280000002</v>
      </c>
      <c r="W1297">
        <v>1.640783444</v>
      </c>
      <c r="X1297">
        <v>0.14664968550363899</v>
      </c>
    </row>
    <row r="1298" spans="21:24" x14ac:dyDescent="0.25">
      <c r="U1298" t="s">
        <v>1733</v>
      </c>
      <c r="V1298">
        <v>1.5890118010000001</v>
      </c>
      <c r="W1298">
        <v>1.6904396230000001</v>
      </c>
      <c r="X1298">
        <v>-3.0928289182063001E-2</v>
      </c>
    </row>
    <row r="1299" spans="21:24" x14ac:dyDescent="0.25">
      <c r="U1299" t="s">
        <v>1734</v>
      </c>
      <c r="V1299">
        <v>2.3593927460000002</v>
      </c>
      <c r="W1299">
        <v>1.8278445059999999</v>
      </c>
      <c r="X1299">
        <v>0.12694485838988701</v>
      </c>
    </row>
    <row r="1300" spans="21:24" x14ac:dyDescent="0.25">
      <c r="U1300" t="s">
        <v>1735</v>
      </c>
      <c r="V1300">
        <v>2.8721887869999998</v>
      </c>
      <c r="W1300">
        <v>1.6988197169999999</v>
      </c>
      <c r="X1300">
        <v>0.25669807198416</v>
      </c>
    </row>
    <row r="1301" spans="21:24" x14ac:dyDescent="0.25">
      <c r="U1301" t="s">
        <v>1736</v>
      </c>
      <c r="V1301">
        <v>2.0323513879999999</v>
      </c>
      <c r="W1301">
        <v>2.2123035230000001</v>
      </c>
      <c r="X1301">
        <v>-4.2394997655440803E-2</v>
      </c>
    </row>
    <row r="1302" spans="21:24" x14ac:dyDescent="0.25">
      <c r="U1302" t="s">
        <v>1737</v>
      </c>
      <c r="V1302">
        <v>2.0455844559999998</v>
      </c>
      <c r="W1302">
        <v>1.3194382389999999</v>
      </c>
      <c r="X1302">
        <v>0.21579236837806801</v>
      </c>
    </row>
    <row r="1303" spans="21:24" x14ac:dyDescent="0.25">
      <c r="U1303" t="s">
        <v>1738</v>
      </c>
      <c r="V1303">
        <v>2.8371951219999998</v>
      </c>
      <c r="W1303">
        <v>1.2380023229999999</v>
      </c>
      <c r="X1303">
        <v>0.392420936797088</v>
      </c>
    </row>
    <row r="1304" spans="21:24" x14ac:dyDescent="0.25">
      <c r="U1304" t="s">
        <v>1739</v>
      </c>
      <c r="V1304">
        <v>2.5525171979999999</v>
      </c>
      <c r="W1304">
        <v>1.05720964</v>
      </c>
      <c r="X1304">
        <v>0.41424396501661298</v>
      </c>
    </row>
    <row r="1305" spans="21:24" x14ac:dyDescent="0.25">
      <c r="U1305" t="s">
        <v>1740</v>
      </c>
      <c r="V1305">
        <v>2.1492651660000002</v>
      </c>
      <c r="W1305">
        <v>1.803551103</v>
      </c>
      <c r="X1305">
        <v>8.7460190272759697E-2</v>
      </c>
    </row>
    <row r="1306" spans="21:24" x14ac:dyDescent="0.25">
      <c r="U1306" t="s">
        <v>1741</v>
      </c>
      <c r="V1306">
        <v>1.964527336</v>
      </c>
      <c r="W1306">
        <v>0.99491289199999999</v>
      </c>
      <c r="X1306">
        <v>0.32763440694839402</v>
      </c>
    </row>
    <row r="1307" spans="21:24" x14ac:dyDescent="0.25">
      <c r="U1307" t="s">
        <v>1742</v>
      </c>
      <c r="V1307">
        <v>2.6682926830000002</v>
      </c>
      <c r="W1307">
        <v>1.3121951220000001</v>
      </c>
      <c r="X1307">
        <v>0.34068627450549399</v>
      </c>
    </row>
    <row r="1308" spans="21:24" x14ac:dyDescent="0.25">
      <c r="U1308" t="s">
        <v>1743</v>
      </c>
      <c r="V1308">
        <v>2.2038694570000001</v>
      </c>
      <c r="W1308">
        <v>1.0383875339999999</v>
      </c>
      <c r="X1308">
        <v>0.35946623794325899</v>
      </c>
    </row>
    <row r="1309" spans="21:24" x14ac:dyDescent="0.25">
      <c r="U1309" t="s">
        <v>1744</v>
      </c>
      <c r="V1309">
        <v>2.946341463</v>
      </c>
      <c r="W1309">
        <v>0.72195122</v>
      </c>
      <c r="X1309">
        <v>0.60638297846529798</v>
      </c>
    </row>
    <row r="1310" spans="21:24" x14ac:dyDescent="0.25">
      <c r="U1310" t="s">
        <v>1745</v>
      </c>
      <c r="V1310">
        <v>3.508442777</v>
      </c>
      <c r="W1310">
        <v>0.70731707300000002</v>
      </c>
      <c r="X1310">
        <v>0.66444147761405303</v>
      </c>
    </row>
    <row r="1311" spans="21:24" x14ac:dyDescent="0.25">
      <c r="U1311" t="s">
        <v>1746</v>
      </c>
      <c r="V1311">
        <v>3.29380863</v>
      </c>
      <c r="W1311">
        <v>1.23902439</v>
      </c>
      <c r="X1311">
        <v>0.45331125830882701</v>
      </c>
    </row>
    <row r="1312" spans="21:24" x14ac:dyDescent="0.25">
      <c r="U1312" t="s">
        <v>1747</v>
      </c>
      <c r="V1312">
        <v>2.2103189489999999</v>
      </c>
      <c r="W1312">
        <v>1.3586548409999999</v>
      </c>
      <c r="X1312">
        <v>0.238629969877139</v>
      </c>
    </row>
    <row r="1313" spans="21:24" x14ac:dyDescent="0.25">
      <c r="U1313" t="s">
        <v>1748</v>
      </c>
      <c r="V1313">
        <v>2.8341463409999998</v>
      </c>
      <c r="W1313">
        <v>1.5073170730000001</v>
      </c>
      <c r="X1313">
        <v>0.305617977505315</v>
      </c>
    </row>
    <row r="1314" spans="21:24" x14ac:dyDescent="0.25">
      <c r="U1314" t="s">
        <v>1749</v>
      </c>
      <c r="V1314">
        <v>3.282926829</v>
      </c>
      <c r="W1314">
        <v>1.3512195119999999</v>
      </c>
      <c r="X1314">
        <v>0.41684210528905302</v>
      </c>
    </row>
    <row r="1315" spans="21:24" x14ac:dyDescent="0.25">
      <c r="U1315" t="s">
        <v>1750</v>
      </c>
      <c r="V1315">
        <v>2.6585365849999998</v>
      </c>
      <c r="W1315">
        <v>2.0195121949999999</v>
      </c>
      <c r="X1315">
        <v>0.13660062561382699</v>
      </c>
    </row>
    <row r="1316" spans="21:24" x14ac:dyDescent="0.25">
      <c r="U1316" t="s">
        <v>1751</v>
      </c>
      <c r="V1316">
        <v>1.3496721279999999</v>
      </c>
      <c r="W1316">
        <v>1.1419927940000001</v>
      </c>
      <c r="X1316">
        <v>8.3349623846412105E-2</v>
      </c>
    </row>
    <row r="1317" spans="21:24" x14ac:dyDescent="0.25">
      <c r="U1317" t="s">
        <v>1752</v>
      </c>
      <c r="V1317">
        <v>2.7168398730000001</v>
      </c>
      <c r="W1317">
        <v>1.0480598670000001</v>
      </c>
      <c r="X1317">
        <v>0.44324686478902098</v>
      </c>
    </row>
    <row r="1318" spans="21:24" x14ac:dyDescent="0.25">
      <c r="U1318" t="s">
        <v>1753</v>
      </c>
      <c r="V1318">
        <v>2.1233439380000001</v>
      </c>
      <c r="W1318">
        <v>1.701718404</v>
      </c>
      <c r="X1318">
        <v>0.11022710123452401</v>
      </c>
    </row>
    <row r="1319" spans="21:24" x14ac:dyDescent="0.25">
      <c r="U1319" t="s">
        <v>1754</v>
      </c>
      <c r="V1319">
        <v>2.464514828</v>
      </c>
      <c r="W1319">
        <v>0.93312427399999998</v>
      </c>
      <c r="X1319">
        <v>0.450721959580273</v>
      </c>
    </row>
    <row r="1320" spans="21:24" x14ac:dyDescent="0.25">
      <c r="U1320" t="s">
        <v>1755</v>
      </c>
      <c r="V1320">
        <v>3.118198874</v>
      </c>
      <c r="W1320">
        <v>0.64878048799999999</v>
      </c>
      <c r="X1320">
        <v>0.65554338070196205</v>
      </c>
    </row>
    <row r="1321" spans="21:24" x14ac:dyDescent="0.25">
      <c r="U1321" t="s">
        <v>1756</v>
      </c>
      <c r="V1321">
        <v>3.9106364550000001</v>
      </c>
      <c r="W1321">
        <v>0.72195122</v>
      </c>
      <c r="X1321">
        <v>0.68831621950900301</v>
      </c>
    </row>
    <row r="1322" spans="21:24" x14ac:dyDescent="0.25">
      <c r="U1322" t="s">
        <v>1757</v>
      </c>
      <c r="V1322">
        <v>3.3328330209999999</v>
      </c>
      <c r="W1322">
        <v>1.2682926830000001</v>
      </c>
      <c r="X1322">
        <v>0.44870331106259198</v>
      </c>
    </row>
    <row r="1323" spans="21:24" x14ac:dyDescent="0.25">
      <c r="U1323" t="s">
        <v>1758</v>
      </c>
      <c r="V1323">
        <v>1.8150371160000001</v>
      </c>
      <c r="W1323">
        <v>0.81863143599999999</v>
      </c>
      <c r="X1323">
        <v>0.37833374258250202</v>
      </c>
    </row>
    <row r="1324" spans="21:24" x14ac:dyDescent="0.25">
      <c r="U1324" t="s">
        <v>1759</v>
      </c>
      <c r="V1324">
        <v>3.3767354599999999</v>
      </c>
      <c r="W1324">
        <v>0.65487804900000002</v>
      </c>
      <c r="X1324">
        <v>0.67512855707121799</v>
      </c>
    </row>
    <row r="1325" spans="21:24" x14ac:dyDescent="0.25">
      <c r="U1325" t="s">
        <v>1760</v>
      </c>
      <c r="V1325">
        <v>3.4439024389999999</v>
      </c>
      <c r="W1325">
        <v>0.97682926800000003</v>
      </c>
      <c r="X1325">
        <v>0.55806896561795805</v>
      </c>
    </row>
    <row r="1326" spans="21:24" x14ac:dyDescent="0.25">
      <c r="U1326" t="s">
        <v>1761</v>
      </c>
      <c r="V1326">
        <v>2.1761897239999999</v>
      </c>
      <c r="W1326">
        <v>1.1183296380000001</v>
      </c>
      <c r="X1326">
        <v>0.321096940027636</v>
      </c>
    </row>
    <row r="1327" spans="21:24" x14ac:dyDescent="0.25">
      <c r="U1327" t="s">
        <v>1762</v>
      </c>
      <c r="V1327">
        <v>3.0487804879999998</v>
      </c>
      <c r="W1327">
        <v>1.6048780490000001</v>
      </c>
      <c r="X1327">
        <v>0.31027253665474502</v>
      </c>
    </row>
    <row r="1328" spans="21:24" x14ac:dyDescent="0.25">
      <c r="U1328" t="s">
        <v>1763</v>
      </c>
      <c r="V1328">
        <v>1.613838254</v>
      </c>
      <c r="W1328">
        <v>1.5655855359999999</v>
      </c>
      <c r="X1328">
        <v>1.51765606559798E-2</v>
      </c>
    </row>
    <row r="1329" spans="21:24" x14ac:dyDescent="0.25">
      <c r="U1329" t="s">
        <v>1764</v>
      </c>
      <c r="V1329">
        <v>2.4031065470000001</v>
      </c>
      <c r="W1329">
        <v>1.324119914</v>
      </c>
      <c r="X1329">
        <v>0.28948781199372398</v>
      </c>
    </row>
    <row r="1330" spans="21:24" x14ac:dyDescent="0.25">
      <c r="U1330" t="s">
        <v>1765</v>
      </c>
      <c r="V1330">
        <v>2.4432308890000001</v>
      </c>
      <c r="W1330">
        <v>1.3903488070000001</v>
      </c>
      <c r="X1330">
        <v>0.27464723978442102</v>
      </c>
    </row>
    <row r="1331" spans="21:24" x14ac:dyDescent="0.25">
      <c r="U1331" t="s">
        <v>1766</v>
      </c>
      <c r="V1331">
        <v>1.9250577659999999</v>
      </c>
      <c r="W1331">
        <v>2.25864149</v>
      </c>
      <c r="X1331">
        <v>-7.9734154772620205E-2</v>
      </c>
    </row>
    <row r="1332" spans="21:24" x14ac:dyDescent="0.25">
      <c r="U1332" t="s">
        <v>1767</v>
      </c>
      <c r="V1332">
        <v>2.5868473839999999</v>
      </c>
      <c r="W1332">
        <v>1.566038995</v>
      </c>
      <c r="X1332">
        <v>0.24580696311893999</v>
      </c>
    </row>
    <row r="1333" spans="21:24" x14ac:dyDescent="0.25">
      <c r="U1333" t="s">
        <v>1768</v>
      </c>
      <c r="V1333">
        <v>3.4047590720000001</v>
      </c>
      <c r="W1333">
        <v>2.1707317069999998</v>
      </c>
      <c r="X1333">
        <v>0.22133071579060701</v>
      </c>
    </row>
    <row r="1334" spans="21:24" x14ac:dyDescent="0.25">
      <c r="U1334" t="s">
        <v>1769</v>
      </c>
      <c r="V1334">
        <v>2.7034755420000001</v>
      </c>
      <c r="W1334">
        <v>1.545366896</v>
      </c>
      <c r="X1334">
        <v>0.27257039132407601</v>
      </c>
    </row>
    <row r="1335" spans="21:24" x14ac:dyDescent="0.25">
      <c r="U1335" t="s">
        <v>1770</v>
      </c>
      <c r="V1335">
        <v>3.4192620389999999</v>
      </c>
      <c r="W1335">
        <v>1.197185741</v>
      </c>
      <c r="X1335">
        <v>0.48133898700788502</v>
      </c>
    </row>
    <row r="1336" spans="21:24" x14ac:dyDescent="0.25">
      <c r="U1336" t="s">
        <v>1771</v>
      </c>
      <c r="V1336">
        <v>3.9980820399999999</v>
      </c>
      <c r="W1336">
        <v>1.2634146340000001</v>
      </c>
      <c r="X1336">
        <v>0.51975085711134705</v>
      </c>
    </row>
    <row r="1337" spans="21:24" x14ac:dyDescent="0.25">
      <c r="U1337" t="s">
        <v>1772</v>
      </c>
      <c r="V1337">
        <v>3.2290181360000001</v>
      </c>
      <c r="W1337">
        <v>1.7804878049999999</v>
      </c>
      <c r="X1337">
        <v>0.28915632560580301</v>
      </c>
    </row>
    <row r="1338" spans="21:24" x14ac:dyDescent="0.25">
      <c r="U1338" t="s">
        <v>1773</v>
      </c>
      <c r="V1338">
        <v>2.1810506570000001</v>
      </c>
      <c r="W1338">
        <v>1.689849717</v>
      </c>
      <c r="X1338">
        <v>0.126895784582649</v>
      </c>
    </row>
    <row r="1339" spans="21:24" x14ac:dyDescent="0.25">
      <c r="U1339" t="s">
        <v>1774</v>
      </c>
      <c r="V1339">
        <v>3.0487804879999998</v>
      </c>
      <c r="W1339">
        <v>1.909380863</v>
      </c>
      <c r="X1339">
        <v>0.22980285318270199</v>
      </c>
    </row>
    <row r="1340" spans="21:24" x14ac:dyDescent="0.25">
      <c r="U1340" t="s">
        <v>1775</v>
      </c>
      <c r="V1340">
        <v>2.804878049</v>
      </c>
      <c r="W1340">
        <v>2.1609756099999999</v>
      </c>
      <c r="X1340">
        <v>0.129666011770807</v>
      </c>
    </row>
    <row r="1341" spans="21:24" x14ac:dyDescent="0.25">
      <c r="U1341" t="s">
        <v>1776</v>
      </c>
      <c r="V1341">
        <v>0.81082317100000001</v>
      </c>
      <c r="W1341">
        <v>1.7015078990000001</v>
      </c>
      <c r="X1341">
        <v>-0.35452522107287399</v>
      </c>
    </row>
    <row r="1342" spans="21:24" x14ac:dyDescent="0.25">
      <c r="U1342" t="s">
        <v>1777</v>
      </c>
      <c r="V1342">
        <v>1.2303903300000001</v>
      </c>
      <c r="W1342">
        <v>1.8710583409999999</v>
      </c>
      <c r="X1342">
        <v>-0.20657056716448199</v>
      </c>
    </row>
    <row r="1343" spans="21:24" x14ac:dyDescent="0.25">
      <c r="U1343" t="s">
        <v>1778</v>
      </c>
      <c r="V1343">
        <v>1.390335366</v>
      </c>
      <c r="W1343">
        <v>1.709861002</v>
      </c>
      <c r="X1343">
        <v>-0.103066257124265</v>
      </c>
    </row>
    <row r="1344" spans="21:24" x14ac:dyDescent="0.25">
      <c r="U1344" t="s">
        <v>1779</v>
      </c>
      <c r="V1344">
        <v>0.97570122000000004</v>
      </c>
      <c r="W1344">
        <v>2.5859029900000001</v>
      </c>
      <c r="X1344">
        <v>-0.45210014225584</v>
      </c>
    </row>
    <row r="1345" spans="21:24" x14ac:dyDescent="0.25">
      <c r="U1345" t="s">
        <v>1780</v>
      </c>
      <c r="V1345">
        <v>1.2468428039999999</v>
      </c>
      <c r="W1345">
        <v>2.086296436</v>
      </c>
      <c r="X1345">
        <v>-0.25185075436572502</v>
      </c>
    </row>
    <row r="1346" spans="21:24" x14ac:dyDescent="0.25">
      <c r="U1346" t="s">
        <v>1781</v>
      </c>
      <c r="V1346">
        <v>1.7229268289999999</v>
      </c>
      <c r="W1346">
        <v>1.631974823</v>
      </c>
      <c r="X1346">
        <v>2.71101854642385E-2</v>
      </c>
    </row>
    <row r="1347" spans="21:24" x14ac:dyDescent="0.25">
      <c r="U1347" t="s">
        <v>1782</v>
      </c>
      <c r="V1347">
        <v>2.3565790309999999</v>
      </c>
      <c r="W1347">
        <v>1.461843491</v>
      </c>
      <c r="X1347">
        <v>0.234320726646919</v>
      </c>
    </row>
    <row r="1348" spans="21:24" x14ac:dyDescent="0.25">
      <c r="U1348" t="s">
        <v>1783</v>
      </c>
      <c r="V1348">
        <v>1.8282926829999999</v>
      </c>
      <c r="W1348">
        <v>2.3119748229999999</v>
      </c>
      <c r="X1348">
        <v>-0.116823886210023</v>
      </c>
    </row>
    <row r="1349" spans="21:24" x14ac:dyDescent="0.25">
      <c r="U1349" t="s">
        <v>1784</v>
      </c>
      <c r="V1349">
        <v>1.4396615230000001</v>
      </c>
      <c r="W1349">
        <v>1.9174118149999999</v>
      </c>
      <c r="X1349">
        <v>-0.14231154458026299</v>
      </c>
    </row>
    <row r="1350" spans="21:24" x14ac:dyDescent="0.25">
      <c r="U1350" t="s">
        <v>1785</v>
      </c>
      <c r="V1350">
        <v>1.9795121950000001</v>
      </c>
      <c r="W1350">
        <v>1.6823813270000001</v>
      </c>
      <c r="X1350">
        <v>8.1141318341150806E-2</v>
      </c>
    </row>
    <row r="1351" spans="21:24" x14ac:dyDescent="0.25">
      <c r="U1351" t="s">
        <v>1786</v>
      </c>
      <c r="V1351">
        <v>1.7585902309999999</v>
      </c>
      <c r="W1351">
        <v>1.526608969</v>
      </c>
      <c r="X1351">
        <v>7.0614062611484799E-2</v>
      </c>
    </row>
    <row r="1352" spans="21:24" x14ac:dyDescent="0.25">
      <c r="U1352" t="s">
        <v>1787</v>
      </c>
      <c r="V1352">
        <v>1.6884724010000001</v>
      </c>
      <c r="W1352">
        <v>2.2355520590000002</v>
      </c>
      <c r="X1352">
        <v>-0.13941800403558099</v>
      </c>
    </row>
    <row r="1353" spans="21:24" x14ac:dyDescent="0.25">
      <c r="U1353" t="s">
        <v>1788</v>
      </c>
      <c r="V1353">
        <v>0.98254610399999998</v>
      </c>
      <c r="W1353">
        <v>1.9094194950000001</v>
      </c>
      <c r="X1353">
        <v>-0.320499452455624</v>
      </c>
    </row>
    <row r="1354" spans="21:24" x14ac:dyDescent="0.25">
      <c r="U1354" t="s">
        <v>1789</v>
      </c>
      <c r="V1354">
        <v>1.6868292680000001</v>
      </c>
      <c r="W1354">
        <v>2.510417999</v>
      </c>
      <c r="X1354">
        <v>-0.19622116082492899</v>
      </c>
    </row>
    <row r="1355" spans="21:24" x14ac:dyDescent="0.25">
      <c r="U1355" t="s">
        <v>1790</v>
      </c>
      <c r="V1355">
        <v>2.0526829270000002</v>
      </c>
      <c r="W1355">
        <v>2.3521249169999998</v>
      </c>
      <c r="X1355">
        <v>-6.7980715755372595E-2</v>
      </c>
    </row>
    <row r="1356" spans="21:24" x14ac:dyDescent="0.25">
      <c r="U1356" t="s">
        <v>1791</v>
      </c>
      <c r="V1356">
        <v>1.4478048779999999</v>
      </c>
      <c r="W1356">
        <v>3.021706284</v>
      </c>
      <c r="X1356">
        <v>-0.352141732944172</v>
      </c>
    </row>
    <row r="1357" spans="21:24" x14ac:dyDescent="0.25">
      <c r="U1357" t="s">
        <v>1792</v>
      </c>
      <c r="V1357">
        <v>1.343145432</v>
      </c>
      <c r="W1357">
        <v>1.930822748</v>
      </c>
      <c r="X1357">
        <v>-0.17950000845762601</v>
      </c>
    </row>
    <row r="1358" spans="21:24" x14ac:dyDescent="0.25">
      <c r="U1358" t="s">
        <v>1793</v>
      </c>
      <c r="V1358">
        <v>2.0859756100000002</v>
      </c>
      <c r="W1358">
        <v>1.909941434</v>
      </c>
      <c r="X1358">
        <v>4.4053511136904401E-2</v>
      </c>
    </row>
    <row r="1359" spans="21:24" x14ac:dyDescent="0.25">
      <c r="U1359" t="s">
        <v>1794</v>
      </c>
      <c r="V1359">
        <v>2.037070044</v>
      </c>
      <c r="W1359">
        <v>1.7632950919999999</v>
      </c>
      <c r="X1359">
        <v>7.2039117874909395E-2</v>
      </c>
    </row>
    <row r="1360" spans="21:24" x14ac:dyDescent="0.25">
      <c r="U1360" t="s">
        <v>1795</v>
      </c>
      <c r="V1360">
        <v>1.4614602880000001</v>
      </c>
      <c r="W1360">
        <v>2.4218316780000002</v>
      </c>
      <c r="X1360">
        <v>-0.247308571801578</v>
      </c>
    </row>
    <row r="1361" spans="21:24" x14ac:dyDescent="0.25">
      <c r="U1361" t="s">
        <v>1796</v>
      </c>
      <c r="V1361">
        <v>1.4119319640000001</v>
      </c>
      <c r="W1361">
        <v>1.890034843</v>
      </c>
      <c r="X1361">
        <v>-0.144793363151455</v>
      </c>
    </row>
    <row r="1362" spans="21:24" x14ac:dyDescent="0.25">
      <c r="U1362" t="s">
        <v>1797</v>
      </c>
      <c r="V1362">
        <v>1.5951219510000001</v>
      </c>
      <c r="W1362">
        <v>1.370731707</v>
      </c>
      <c r="X1362">
        <v>7.5657894783424898E-2</v>
      </c>
    </row>
    <row r="1363" spans="21:24" x14ac:dyDescent="0.25">
      <c r="U1363" t="s">
        <v>1798</v>
      </c>
      <c r="V1363">
        <v>2.6536585370000001</v>
      </c>
      <c r="W1363">
        <v>1.3532833019999999</v>
      </c>
      <c r="X1363">
        <v>0.32453059895786501</v>
      </c>
    </row>
    <row r="1364" spans="21:24" x14ac:dyDescent="0.25">
      <c r="U1364" t="s">
        <v>1799</v>
      </c>
      <c r="V1364">
        <v>1.6487804880000001</v>
      </c>
      <c r="W1364">
        <v>1.7414634149999999</v>
      </c>
      <c r="X1364">
        <v>-2.73381295422391E-2</v>
      </c>
    </row>
    <row r="1365" spans="21:24" x14ac:dyDescent="0.25">
      <c r="U1365" t="s">
        <v>1800</v>
      </c>
      <c r="V1365">
        <v>2.4345088339999998</v>
      </c>
      <c r="W1365">
        <v>1.8841869920000001</v>
      </c>
      <c r="X1365">
        <v>0.127427784723082</v>
      </c>
    </row>
    <row r="1366" spans="21:24" x14ac:dyDescent="0.25">
      <c r="U1366" t="s">
        <v>1801</v>
      </c>
      <c r="V1366">
        <v>2.7706127309999999</v>
      </c>
      <c r="W1366">
        <v>1.6341463409999999</v>
      </c>
      <c r="X1366">
        <v>0.25800875176675298</v>
      </c>
    </row>
    <row r="1367" spans="21:24" x14ac:dyDescent="0.25">
      <c r="U1367" t="s">
        <v>1802</v>
      </c>
      <c r="V1367">
        <v>3.3489484549999999</v>
      </c>
      <c r="W1367">
        <v>1.570731707</v>
      </c>
      <c r="X1367">
        <v>0.36144966531261302</v>
      </c>
    </row>
    <row r="1368" spans="21:24" x14ac:dyDescent="0.25">
      <c r="U1368" t="s">
        <v>1803</v>
      </c>
      <c r="V1368">
        <v>3.1364663890000002</v>
      </c>
      <c r="W1368">
        <v>2.0146341460000001</v>
      </c>
      <c r="X1368">
        <v>0.217784963694171</v>
      </c>
    </row>
    <row r="1369" spans="21:24" x14ac:dyDescent="0.25">
      <c r="U1369" t="s">
        <v>1804</v>
      </c>
      <c r="V1369">
        <v>1.5883997620000001</v>
      </c>
      <c r="W1369">
        <v>1.973110001</v>
      </c>
      <c r="X1369">
        <v>-0.108018864077448</v>
      </c>
    </row>
    <row r="1370" spans="21:24" x14ac:dyDescent="0.25">
      <c r="U1370" t="s">
        <v>1805</v>
      </c>
      <c r="V1370">
        <v>1.858536585</v>
      </c>
      <c r="W1370">
        <v>1.917073171</v>
      </c>
      <c r="X1370">
        <v>-1.55038761373515E-2</v>
      </c>
    </row>
    <row r="1371" spans="21:24" x14ac:dyDescent="0.25">
      <c r="U1371" t="s">
        <v>1806</v>
      </c>
      <c r="V1371">
        <v>2.717073171</v>
      </c>
      <c r="W1371">
        <v>2.0926829269999998</v>
      </c>
      <c r="X1371">
        <v>0.12981744422750199</v>
      </c>
    </row>
    <row r="1372" spans="21:24" x14ac:dyDescent="0.25">
      <c r="U1372" t="s">
        <v>1807</v>
      </c>
      <c r="V1372">
        <v>1.951219512</v>
      </c>
      <c r="W1372">
        <v>2.673170732</v>
      </c>
      <c r="X1372">
        <v>-0.15611814356210699</v>
      </c>
    </row>
    <row r="1373" spans="21:24" x14ac:dyDescent="0.25">
      <c r="U1373" t="s">
        <v>1808</v>
      </c>
      <c r="V1373">
        <v>1.3847021740000001</v>
      </c>
      <c r="W1373">
        <v>1.8329225760000001</v>
      </c>
      <c r="X1373">
        <v>-0.139301639198294</v>
      </c>
    </row>
    <row r="1374" spans="21:24" x14ac:dyDescent="0.25">
      <c r="U1374" t="s">
        <v>1809</v>
      </c>
      <c r="V1374">
        <v>2.737235772</v>
      </c>
      <c r="W1374">
        <v>1.8638197169999999</v>
      </c>
      <c r="X1374">
        <v>0.18982949827232601</v>
      </c>
    </row>
    <row r="1375" spans="21:24" x14ac:dyDescent="0.25">
      <c r="U1375" t="s">
        <v>1810</v>
      </c>
      <c r="V1375">
        <v>2.4786991870000001</v>
      </c>
      <c r="W1375">
        <v>1.7174782529999999</v>
      </c>
      <c r="X1375">
        <v>0.18140818516006299</v>
      </c>
    </row>
    <row r="1376" spans="21:24" x14ac:dyDescent="0.25">
      <c r="U1376" t="s">
        <v>1811</v>
      </c>
      <c r="V1376">
        <v>2.117723577</v>
      </c>
      <c r="W1376">
        <v>2.5272343510000002</v>
      </c>
      <c r="X1376">
        <v>-8.8162429100046805E-2</v>
      </c>
    </row>
    <row r="1377" spans="21:24" x14ac:dyDescent="0.25">
      <c r="U1377" t="s">
        <v>1812</v>
      </c>
      <c r="V1377">
        <v>2.044127086</v>
      </c>
      <c r="W1377">
        <v>1.798977933</v>
      </c>
      <c r="X1377">
        <v>6.3789345278883205E-2</v>
      </c>
    </row>
    <row r="1378" spans="21:24" x14ac:dyDescent="0.25">
      <c r="U1378" t="s">
        <v>1813</v>
      </c>
      <c r="V1378">
        <v>2.6146341460000002</v>
      </c>
      <c r="W1378">
        <v>1.4097560979999999</v>
      </c>
      <c r="X1378">
        <v>0.29939393919274199</v>
      </c>
    </row>
    <row r="1379" spans="21:24" x14ac:dyDescent="0.25">
      <c r="U1379" t="s">
        <v>1814</v>
      </c>
      <c r="V1379">
        <v>3.2742964350000001</v>
      </c>
      <c r="W1379">
        <v>1.3093808629999999</v>
      </c>
      <c r="X1379">
        <v>0.42867668124397701</v>
      </c>
    </row>
    <row r="1380" spans="21:24" x14ac:dyDescent="0.25">
      <c r="U1380" t="s">
        <v>1815</v>
      </c>
      <c r="V1380">
        <v>2.5121951220000001</v>
      </c>
      <c r="W1380">
        <v>1.8487804880000001</v>
      </c>
      <c r="X1380">
        <v>0.152125279599993</v>
      </c>
    </row>
    <row r="1381" spans="21:24" x14ac:dyDescent="0.25">
      <c r="U1381" t="s">
        <v>1816</v>
      </c>
      <c r="V1381">
        <v>2.0043945939999999</v>
      </c>
      <c r="W1381">
        <v>1.6095528459999999</v>
      </c>
      <c r="X1381">
        <v>0.109254977986066</v>
      </c>
    </row>
    <row r="1382" spans="21:24" x14ac:dyDescent="0.25">
      <c r="U1382" t="s">
        <v>1817</v>
      </c>
      <c r="V1382">
        <v>3.074046279</v>
      </c>
      <c r="W1382">
        <v>1.429268293</v>
      </c>
      <c r="X1382">
        <v>0.36523719578166702</v>
      </c>
    </row>
    <row r="1383" spans="21:24" x14ac:dyDescent="0.25">
      <c r="U1383" t="s">
        <v>1818</v>
      </c>
      <c r="V1383">
        <v>2.792719715</v>
      </c>
      <c r="W1383">
        <v>1.206097561</v>
      </c>
      <c r="X1383">
        <v>0.39677285669503998</v>
      </c>
    </row>
    <row r="1384" spans="21:24" x14ac:dyDescent="0.25">
      <c r="U1384" t="s">
        <v>1819</v>
      </c>
      <c r="V1384">
        <v>3.311944966</v>
      </c>
      <c r="W1384">
        <v>1.8780487800000001</v>
      </c>
      <c r="X1384">
        <v>0.27628090825834301</v>
      </c>
    </row>
    <row r="1385" spans="21:24" x14ac:dyDescent="0.25">
      <c r="U1385" t="s">
        <v>1820</v>
      </c>
      <c r="V1385">
        <v>1.6583355769999999</v>
      </c>
      <c r="W1385">
        <v>1.9376628469999999</v>
      </c>
      <c r="X1385">
        <v>-7.7677250394701497E-2</v>
      </c>
    </row>
    <row r="1386" spans="21:24" x14ac:dyDescent="0.25">
      <c r="U1386" t="s">
        <v>1821</v>
      </c>
      <c r="V1386">
        <v>3.2242712670000002</v>
      </c>
      <c r="W1386">
        <v>2.2585365849999999</v>
      </c>
      <c r="X1386">
        <v>0.17613870631044001</v>
      </c>
    </row>
    <row r="1387" spans="21:24" x14ac:dyDescent="0.25">
      <c r="U1387" t="s">
        <v>1822</v>
      </c>
      <c r="V1387">
        <v>2.9168230140000002</v>
      </c>
      <c r="W1387">
        <v>1.8878048780000001</v>
      </c>
      <c r="X1387">
        <v>0.21417228537372901</v>
      </c>
    </row>
    <row r="1388" spans="21:24" x14ac:dyDescent="0.25">
      <c r="U1388" t="s">
        <v>1823</v>
      </c>
      <c r="V1388">
        <v>2.8439024389999998</v>
      </c>
      <c r="W1388">
        <v>2.7853658540000001</v>
      </c>
      <c r="X1388">
        <v>1.0398613452620499E-2</v>
      </c>
    </row>
    <row r="1389" spans="21:24" x14ac:dyDescent="0.25">
      <c r="U1389" t="s">
        <v>1824</v>
      </c>
      <c r="V1389">
        <v>0.87073170700000002</v>
      </c>
      <c r="W1389">
        <v>1.937966447</v>
      </c>
      <c r="X1389">
        <v>-0.37997487856788797</v>
      </c>
    </row>
    <row r="1390" spans="21:24" x14ac:dyDescent="0.25">
      <c r="U1390" t="s">
        <v>1825</v>
      </c>
      <c r="V1390">
        <v>1.635609756</v>
      </c>
      <c r="W1390">
        <v>2.0643079100000001</v>
      </c>
      <c r="X1390">
        <v>-0.11586694426729401</v>
      </c>
    </row>
    <row r="1391" spans="21:24" x14ac:dyDescent="0.25">
      <c r="U1391" t="s">
        <v>1826</v>
      </c>
      <c r="V1391">
        <v>1.7575609759999999</v>
      </c>
      <c r="W1391">
        <v>1.9277225440000001</v>
      </c>
      <c r="X1391">
        <v>-4.6173263760178697E-2</v>
      </c>
    </row>
    <row r="1392" spans="21:24" x14ac:dyDescent="0.25">
      <c r="U1392" t="s">
        <v>1827</v>
      </c>
      <c r="V1392">
        <v>1.3282926829999999</v>
      </c>
      <c r="W1392">
        <v>2.952112788</v>
      </c>
      <c r="X1392">
        <v>-0.379361281542479</v>
      </c>
    </row>
    <row r="1393" spans="21:24" x14ac:dyDescent="0.25">
      <c r="U1393" t="s">
        <v>1828</v>
      </c>
      <c r="V1393">
        <v>1.5026636710000001</v>
      </c>
      <c r="W1393">
        <v>2.4757950919999998</v>
      </c>
      <c r="X1393">
        <v>-0.24460010244424399</v>
      </c>
    </row>
    <row r="1394" spans="21:24" x14ac:dyDescent="0.25">
      <c r="U1394" t="s">
        <v>1829</v>
      </c>
      <c r="V1394">
        <v>1.673170732</v>
      </c>
      <c r="W1394">
        <v>1.951219512</v>
      </c>
      <c r="X1394">
        <v>-7.6716016014085703E-2</v>
      </c>
    </row>
    <row r="1395" spans="21:24" x14ac:dyDescent="0.25">
      <c r="U1395" t="s">
        <v>1830</v>
      </c>
      <c r="V1395">
        <v>2.804759072</v>
      </c>
      <c r="W1395">
        <v>2.04108818</v>
      </c>
      <c r="X1395">
        <v>0.157592852660557</v>
      </c>
    </row>
    <row r="1396" spans="21:24" x14ac:dyDescent="0.25">
      <c r="U1396" t="s">
        <v>1831</v>
      </c>
      <c r="V1396">
        <v>1.951219512</v>
      </c>
      <c r="W1396">
        <v>2.795121951</v>
      </c>
      <c r="X1396">
        <v>-0.17780061665993099</v>
      </c>
    </row>
    <row r="1397" spans="21:24" x14ac:dyDescent="0.25">
      <c r="U1397" t="s">
        <v>1832</v>
      </c>
      <c r="V1397">
        <v>1.9795121950000001</v>
      </c>
      <c r="W1397">
        <v>2.3033614760000001</v>
      </c>
      <c r="X1397">
        <v>-7.5614950586293E-2</v>
      </c>
    </row>
    <row r="1398" spans="21:24" x14ac:dyDescent="0.25">
      <c r="U1398" t="s">
        <v>1833</v>
      </c>
      <c r="V1398">
        <v>2.2341463410000002</v>
      </c>
      <c r="W1398">
        <v>2.1121951220000001</v>
      </c>
      <c r="X1398">
        <v>2.8058361276526299E-2</v>
      </c>
    </row>
    <row r="1399" spans="21:24" x14ac:dyDescent="0.25">
      <c r="U1399" t="s">
        <v>1834</v>
      </c>
      <c r="V1399">
        <v>2.4095059409999999</v>
      </c>
      <c r="W1399">
        <v>1.804878049</v>
      </c>
      <c r="X1399">
        <v>0.143467679602684</v>
      </c>
    </row>
    <row r="1400" spans="21:24" x14ac:dyDescent="0.25">
      <c r="U1400" t="s">
        <v>1835</v>
      </c>
      <c r="V1400">
        <v>2.7560975609999998</v>
      </c>
      <c r="W1400">
        <v>2.7853658540000001</v>
      </c>
      <c r="X1400">
        <v>-5.2816901977147399E-3</v>
      </c>
    </row>
    <row r="1401" spans="21:24" x14ac:dyDescent="0.25">
      <c r="U1401" t="s">
        <v>1836</v>
      </c>
      <c r="V1401">
        <v>0.90547293299999998</v>
      </c>
      <c r="W1401">
        <v>2.0067439010000001</v>
      </c>
      <c r="X1401">
        <v>-0.37815555323446798</v>
      </c>
    </row>
    <row r="1402" spans="21:24" x14ac:dyDescent="0.25">
      <c r="U1402" t="s">
        <v>1837</v>
      </c>
      <c r="V1402">
        <v>1.614634146</v>
      </c>
      <c r="W1402">
        <v>2.4926829270000002</v>
      </c>
      <c r="X1402">
        <v>-0.213776722223851</v>
      </c>
    </row>
    <row r="1403" spans="21:24" x14ac:dyDescent="0.25">
      <c r="U1403" t="s">
        <v>1838</v>
      </c>
      <c r="V1403">
        <v>2.1609756099999999</v>
      </c>
      <c r="W1403">
        <v>2.2975609760000002</v>
      </c>
      <c r="X1403">
        <v>-3.0634573332623101E-2</v>
      </c>
    </row>
    <row r="1404" spans="21:24" x14ac:dyDescent="0.25">
      <c r="U1404" t="s">
        <v>1839</v>
      </c>
      <c r="V1404">
        <v>1.2</v>
      </c>
      <c r="W1404">
        <v>2.2243902439999998</v>
      </c>
      <c r="X1404">
        <v>-0.299145299165266</v>
      </c>
    </row>
    <row r="1405" spans="21:24" x14ac:dyDescent="0.25">
      <c r="U1405" t="s">
        <v>1840</v>
      </c>
      <c r="V1405">
        <v>0.66031005200000004</v>
      </c>
      <c r="W1405">
        <v>1.2501944540000001</v>
      </c>
      <c r="X1405">
        <v>-0.30875844581755701</v>
      </c>
    </row>
    <row r="1406" spans="21:24" x14ac:dyDescent="0.25">
      <c r="U1406" t="s">
        <v>1841</v>
      </c>
      <c r="V1406">
        <v>1.317362591</v>
      </c>
      <c r="W1406">
        <v>1.4120472120000001</v>
      </c>
      <c r="X1406">
        <v>-3.4690511075298601E-2</v>
      </c>
    </row>
    <row r="1407" spans="21:24" x14ac:dyDescent="0.25">
      <c r="U1407" t="s">
        <v>1842</v>
      </c>
      <c r="V1407">
        <v>1.4350312039999999</v>
      </c>
      <c r="W1407">
        <v>1.320793587</v>
      </c>
      <c r="X1407">
        <v>4.1453149479269598E-2</v>
      </c>
    </row>
    <row r="1408" spans="21:24" x14ac:dyDescent="0.25">
      <c r="U1408" t="s">
        <v>1843</v>
      </c>
      <c r="V1408">
        <v>0.98030414300000002</v>
      </c>
      <c r="W1408">
        <v>1.978449084</v>
      </c>
      <c r="X1408">
        <v>-0.33735322428767101</v>
      </c>
    </row>
    <row r="1409" spans="21:24" x14ac:dyDescent="0.25">
      <c r="U1409" t="s">
        <v>1844</v>
      </c>
      <c r="V1409">
        <v>1.0859487029999999</v>
      </c>
      <c r="W1409">
        <v>1.742534043</v>
      </c>
      <c r="X1409">
        <v>-0.232133408248127</v>
      </c>
    </row>
    <row r="1410" spans="21:24" x14ac:dyDescent="0.25">
      <c r="U1410" t="s">
        <v>1845</v>
      </c>
      <c r="V1410">
        <v>1.557362591</v>
      </c>
      <c r="W1410">
        <v>1.2871627859999999</v>
      </c>
      <c r="X1410">
        <v>9.4989416225552598E-2</v>
      </c>
    </row>
    <row r="1411" spans="21:24" x14ac:dyDescent="0.25">
      <c r="U1411" t="s">
        <v>1846</v>
      </c>
      <c r="V1411">
        <v>1.470886685</v>
      </c>
      <c r="W1411">
        <v>1.3493016229999999</v>
      </c>
      <c r="X1411">
        <v>4.3112391344613699E-2</v>
      </c>
    </row>
    <row r="1412" spans="21:24" x14ac:dyDescent="0.25">
      <c r="U1412" t="s">
        <v>1847</v>
      </c>
      <c r="V1412">
        <v>1.1708150980000001</v>
      </c>
      <c r="W1412">
        <v>1.8850614729999999</v>
      </c>
      <c r="X1412">
        <v>-0.233728803636291</v>
      </c>
    </row>
    <row r="1413" spans="21:24" x14ac:dyDescent="0.25">
      <c r="U1413" t="s">
        <v>1848</v>
      </c>
      <c r="V1413">
        <v>0.849809641</v>
      </c>
      <c r="W1413">
        <v>1.578465126</v>
      </c>
      <c r="X1413">
        <v>-0.300071266605555</v>
      </c>
    </row>
    <row r="1414" spans="21:24" x14ac:dyDescent="0.25">
      <c r="U1414" t="s">
        <v>1849</v>
      </c>
      <c r="V1414">
        <v>1.875519009</v>
      </c>
      <c r="W1414">
        <v>1.2836890240000001</v>
      </c>
      <c r="X1414">
        <v>0.18733492027683801</v>
      </c>
    </row>
    <row r="1415" spans="21:24" x14ac:dyDescent="0.25">
      <c r="U1415" t="s">
        <v>1850</v>
      </c>
      <c r="V1415">
        <v>1.8039035969999999</v>
      </c>
      <c r="W1415">
        <v>1.1234701380000001</v>
      </c>
      <c r="X1415">
        <v>0.232438192248794</v>
      </c>
    </row>
    <row r="1416" spans="21:24" x14ac:dyDescent="0.25">
      <c r="U1416" t="s">
        <v>1851</v>
      </c>
      <c r="V1416">
        <v>1.5021098770000001</v>
      </c>
      <c r="W1416">
        <v>1.6884169790000001</v>
      </c>
      <c r="X1416">
        <v>-5.83938360053722E-2</v>
      </c>
    </row>
    <row r="1417" spans="21:24" x14ac:dyDescent="0.25">
      <c r="U1417" t="s">
        <v>1852</v>
      </c>
      <c r="V1417">
        <v>0.92801223399999999</v>
      </c>
      <c r="W1417">
        <v>1.9999302379999999</v>
      </c>
      <c r="X1417">
        <v>-0.366099407433986</v>
      </c>
    </row>
    <row r="1418" spans="21:24" x14ac:dyDescent="0.25">
      <c r="U1418" t="s">
        <v>1853</v>
      </c>
      <c r="V1418">
        <v>1.481210066</v>
      </c>
      <c r="W1418">
        <v>2.00727988</v>
      </c>
      <c r="X1418">
        <v>-0.15080158525415999</v>
      </c>
    </row>
    <row r="1419" spans="21:24" x14ac:dyDescent="0.25">
      <c r="U1419" t="s">
        <v>1854</v>
      </c>
      <c r="V1419">
        <v>1.663323887</v>
      </c>
      <c r="W1419">
        <v>1.918930512</v>
      </c>
      <c r="X1419">
        <v>-7.1353565807987698E-2</v>
      </c>
    </row>
    <row r="1420" spans="21:24" x14ac:dyDescent="0.25">
      <c r="U1420" t="s">
        <v>1855</v>
      </c>
      <c r="V1420">
        <v>1.198840728</v>
      </c>
      <c r="W1420">
        <v>2.077442461</v>
      </c>
      <c r="X1420">
        <v>-0.26817026560764701</v>
      </c>
    </row>
    <row r="1421" spans="21:24" x14ac:dyDescent="0.25">
      <c r="U1421" t="s">
        <v>1856</v>
      </c>
      <c r="V1421">
        <v>0.962463348</v>
      </c>
      <c r="W1421">
        <v>1.5510916690000001</v>
      </c>
      <c r="X1421">
        <v>-0.234181594203792</v>
      </c>
    </row>
    <row r="1422" spans="21:24" x14ac:dyDescent="0.25">
      <c r="U1422" t="s">
        <v>1857</v>
      </c>
      <c r="V1422">
        <v>1.820629958</v>
      </c>
      <c r="W1422">
        <v>1.425674163</v>
      </c>
      <c r="X1422">
        <v>0.12166321462153599</v>
      </c>
    </row>
    <row r="1423" spans="21:24" x14ac:dyDescent="0.25">
      <c r="U1423" t="s">
        <v>1858</v>
      </c>
      <c r="V1423">
        <v>1.4462280999999999</v>
      </c>
      <c r="W1423">
        <v>2.1165403390000002</v>
      </c>
      <c r="X1423">
        <v>-0.18814364460580699</v>
      </c>
    </row>
    <row r="1424" spans="21:24" x14ac:dyDescent="0.25">
      <c r="U1424" t="s">
        <v>1859</v>
      </c>
      <c r="V1424">
        <v>2.4089039780000001</v>
      </c>
      <c r="W1424">
        <v>1.403447154</v>
      </c>
      <c r="X1424">
        <v>0.26373667828244501</v>
      </c>
    </row>
    <row r="1425" spans="21:24" x14ac:dyDescent="0.25">
      <c r="U1425" t="s">
        <v>1860</v>
      </c>
      <c r="V1425">
        <v>2.9947148220000002</v>
      </c>
      <c r="W1425">
        <v>1.2109146340000001</v>
      </c>
      <c r="X1425">
        <v>0.42414582802941098</v>
      </c>
    </row>
    <row r="1426" spans="21:24" x14ac:dyDescent="0.25">
      <c r="U1426" t="s">
        <v>1861</v>
      </c>
      <c r="V1426">
        <v>2.6110071480000001</v>
      </c>
      <c r="W1426">
        <v>1.747584579</v>
      </c>
      <c r="X1426">
        <v>0.19809668422288501</v>
      </c>
    </row>
    <row r="1427" spans="21:24" x14ac:dyDescent="0.25">
      <c r="U1427" t="s">
        <v>1862</v>
      </c>
      <c r="V1427">
        <v>3.1172669609999999</v>
      </c>
      <c r="W1427">
        <v>1.0743292680000001</v>
      </c>
      <c r="X1427">
        <v>0.487388951938099</v>
      </c>
    </row>
    <row r="1428" spans="21:24" x14ac:dyDescent="0.25">
      <c r="U1428" t="s">
        <v>1863</v>
      </c>
      <c r="V1428">
        <v>2.1200038270000001</v>
      </c>
      <c r="W1428">
        <v>1.696724999</v>
      </c>
      <c r="X1428">
        <v>0.110900943529594</v>
      </c>
    </row>
    <row r="1429" spans="21:24" x14ac:dyDescent="0.25">
      <c r="U1429" t="s">
        <v>1864</v>
      </c>
      <c r="V1429">
        <v>2.9295871610000002</v>
      </c>
      <c r="W1429">
        <v>1.74940133</v>
      </c>
      <c r="X1429">
        <v>0.25223097540634698</v>
      </c>
    </row>
    <row r="1430" spans="21:24" x14ac:dyDescent="0.25">
      <c r="U1430" t="s">
        <v>1865</v>
      </c>
      <c r="V1430">
        <v>2.545429205</v>
      </c>
      <c r="W1430">
        <v>2.4792918959999999</v>
      </c>
      <c r="X1430">
        <v>1.31623840747774E-2</v>
      </c>
    </row>
    <row r="1431" spans="21:24" x14ac:dyDescent="0.25">
      <c r="U1431" t="s">
        <v>1866</v>
      </c>
      <c r="V1431">
        <v>0.81356710600000004</v>
      </c>
      <c r="W1431">
        <v>1.485488852</v>
      </c>
      <c r="X1431">
        <v>-0.29225984850952502</v>
      </c>
    </row>
    <row r="1432" spans="21:24" x14ac:dyDescent="0.25">
      <c r="U1432" t="s">
        <v>1867</v>
      </c>
      <c r="V1432">
        <v>1.5462201609999999</v>
      </c>
      <c r="W1432">
        <v>1.246466802</v>
      </c>
      <c r="X1432">
        <v>0.107335108793574</v>
      </c>
    </row>
    <row r="1433" spans="21:24" x14ac:dyDescent="0.25">
      <c r="U1433" t="s">
        <v>1868</v>
      </c>
      <c r="V1433">
        <v>1.273299585</v>
      </c>
      <c r="W1433">
        <v>1.1293936309999999</v>
      </c>
      <c r="X1433">
        <v>5.9893603162360497E-2</v>
      </c>
    </row>
    <row r="1434" spans="21:24" x14ac:dyDescent="0.25">
      <c r="U1434" t="s">
        <v>1869</v>
      </c>
      <c r="V1434">
        <v>1.0069402540000001</v>
      </c>
      <c r="W1434">
        <v>1.871300505</v>
      </c>
      <c r="X1434">
        <v>-0.300308529888343</v>
      </c>
    </row>
    <row r="1435" spans="21:24" x14ac:dyDescent="0.25">
      <c r="U1435" t="s">
        <v>1870</v>
      </c>
      <c r="V1435">
        <v>2.121202759</v>
      </c>
      <c r="W1435">
        <v>1.4859792759999999</v>
      </c>
      <c r="X1435">
        <v>0.17609964699217101</v>
      </c>
    </row>
    <row r="1436" spans="21:24" x14ac:dyDescent="0.25">
      <c r="U1436" t="s">
        <v>1871</v>
      </c>
      <c r="V1436">
        <v>2.4693864919999999</v>
      </c>
      <c r="W1436">
        <v>1.1547967480000001</v>
      </c>
      <c r="X1436">
        <v>0.36272717380592501</v>
      </c>
    </row>
    <row r="1437" spans="21:24" x14ac:dyDescent="0.25">
      <c r="U1437" t="s">
        <v>1872</v>
      </c>
      <c r="V1437">
        <v>2.0291072040000002</v>
      </c>
      <c r="W1437">
        <v>1.084769648</v>
      </c>
      <c r="X1437">
        <v>0.30326747038614099</v>
      </c>
    </row>
    <row r="1438" spans="21:24" x14ac:dyDescent="0.25">
      <c r="U1438" t="s">
        <v>1873</v>
      </c>
      <c r="V1438">
        <v>1.993521219</v>
      </c>
      <c r="W1438">
        <v>1.652801183</v>
      </c>
      <c r="X1438">
        <v>9.3442103696896303E-2</v>
      </c>
    </row>
    <row r="1439" spans="21:24" x14ac:dyDescent="0.25">
      <c r="U1439" t="s">
        <v>1874</v>
      </c>
      <c r="V1439">
        <v>1.730226147</v>
      </c>
      <c r="W1439">
        <v>1.2373755660000001</v>
      </c>
      <c r="X1439">
        <v>0.16607706446623099</v>
      </c>
    </row>
    <row r="1440" spans="21:24" x14ac:dyDescent="0.25">
      <c r="U1440" t="s">
        <v>1875</v>
      </c>
      <c r="V1440">
        <v>2.49624567</v>
      </c>
      <c r="W1440">
        <v>1.0234146340000001</v>
      </c>
      <c r="X1440">
        <v>0.418458291081718</v>
      </c>
    </row>
    <row r="1441" spans="21:24" x14ac:dyDescent="0.25">
      <c r="U1441" t="s">
        <v>1876</v>
      </c>
      <c r="V1441">
        <v>2.6255825069999998</v>
      </c>
      <c r="W1441">
        <v>0.83289972899999998</v>
      </c>
      <c r="X1441">
        <v>0.51834378657193103</v>
      </c>
    </row>
    <row r="1442" spans="21:24" x14ac:dyDescent="0.25">
      <c r="U1442" t="s">
        <v>1877</v>
      </c>
      <c r="V1442">
        <v>2.8143766449999998</v>
      </c>
      <c r="W1442">
        <v>1.433614191</v>
      </c>
      <c r="X1442">
        <v>0.325038943657458</v>
      </c>
    </row>
    <row r="1443" spans="21:24" x14ac:dyDescent="0.25">
      <c r="U1443" t="s">
        <v>1878</v>
      </c>
      <c r="V1443">
        <v>1.8069816160000001</v>
      </c>
      <c r="W1443">
        <v>1.767609424</v>
      </c>
      <c r="X1443">
        <v>1.10144605521083E-2</v>
      </c>
    </row>
    <row r="1444" spans="21:24" x14ac:dyDescent="0.25">
      <c r="U1444" t="s">
        <v>1879</v>
      </c>
      <c r="V1444">
        <v>2.1292351439999999</v>
      </c>
      <c r="W1444">
        <v>1.742113821</v>
      </c>
      <c r="X1444">
        <v>9.9996493857794105E-2</v>
      </c>
    </row>
    <row r="1445" spans="21:24" x14ac:dyDescent="0.25">
      <c r="U1445" t="s">
        <v>1880</v>
      </c>
      <c r="V1445">
        <v>1.716982258</v>
      </c>
      <c r="W1445">
        <v>1.5613550140000001</v>
      </c>
      <c r="X1445">
        <v>4.7471395127401603E-2</v>
      </c>
    </row>
    <row r="1446" spans="21:24" x14ac:dyDescent="0.25">
      <c r="U1446" t="s">
        <v>1881</v>
      </c>
      <c r="V1446">
        <v>1.8681229939999999</v>
      </c>
      <c r="W1446">
        <v>2.3474353290000001</v>
      </c>
      <c r="X1446">
        <v>-0.113700795547029</v>
      </c>
    </row>
    <row r="1447" spans="21:24" x14ac:dyDescent="0.25">
      <c r="U1447" t="s">
        <v>1882</v>
      </c>
      <c r="V1447">
        <v>0.95380284400000004</v>
      </c>
      <c r="W1447">
        <v>1.98036988</v>
      </c>
      <c r="X1447">
        <v>-0.349865918799946</v>
      </c>
    </row>
    <row r="1448" spans="21:24" x14ac:dyDescent="0.25">
      <c r="U1448" t="s">
        <v>1883</v>
      </c>
      <c r="V1448">
        <v>1.824458956</v>
      </c>
      <c r="W1448">
        <v>1.8673797560000001</v>
      </c>
      <c r="X1448">
        <v>-1.1625859997753899E-2</v>
      </c>
    </row>
    <row r="1449" spans="21:24" x14ac:dyDescent="0.25">
      <c r="U1449" t="s">
        <v>1884</v>
      </c>
      <c r="V1449">
        <v>1.9041337519999999</v>
      </c>
      <c r="W1449">
        <v>1.647054553</v>
      </c>
      <c r="X1449">
        <v>7.2392443576714205E-2</v>
      </c>
    </row>
    <row r="1450" spans="21:24" x14ac:dyDescent="0.25">
      <c r="U1450" t="s">
        <v>1885</v>
      </c>
      <c r="V1450">
        <v>1.2158552330000001</v>
      </c>
      <c r="W1450">
        <v>2.2403827280000002</v>
      </c>
      <c r="X1450">
        <v>-0.296428517527066</v>
      </c>
    </row>
    <row r="1451" spans="21:24" x14ac:dyDescent="0.25">
      <c r="U1451" t="s">
        <v>1886</v>
      </c>
      <c r="V1451">
        <v>1.9358369049999999</v>
      </c>
      <c r="W1451">
        <v>2.0719346089999999</v>
      </c>
      <c r="X1451">
        <v>-3.39584488598169E-2</v>
      </c>
    </row>
    <row r="1452" spans="21:24" x14ac:dyDescent="0.25">
      <c r="U1452" t="s">
        <v>1887</v>
      </c>
      <c r="V1452">
        <v>2.4338642909999999</v>
      </c>
      <c r="W1452">
        <v>1.853565127</v>
      </c>
      <c r="X1452">
        <v>0.135348971941956</v>
      </c>
    </row>
    <row r="1453" spans="21:24" x14ac:dyDescent="0.25">
      <c r="U1453" t="s">
        <v>1888</v>
      </c>
      <c r="V1453">
        <v>2.7329173130000002</v>
      </c>
      <c r="W1453">
        <v>1.685435046</v>
      </c>
      <c r="X1453">
        <v>0.23707531267087001</v>
      </c>
    </row>
    <row r="1454" spans="21:24" x14ac:dyDescent="0.25">
      <c r="U1454" t="s">
        <v>1889</v>
      </c>
      <c r="V1454">
        <v>1.8886752019999999</v>
      </c>
      <c r="W1454">
        <v>2.3050491119999998</v>
      </c>
      <c r="X1454">
        <v>-9.9284997969468297E-2</v>
      </c>
    </row>
    <row r="1455" spans="21:24" x14ac:dyDescent="0.25">
      <c r="U1455" t="s">
        <v>1890</v>
      </c>
      <c r="V1455">
        <v>1.8277260310000001</v>
      </c>
      <c r="W1455">
        <v>1.7905025919999999</v>
      </c>
      <c r="X1455">
        <v>1.0287752068341399E-2</v>
      </c>
    </row>
    <row r="1456" spans="21:24" x14ac:dyDescent="0.25">
      <c r="U1456" t="s">
        <v>1891</v>
      </c>
      <c r="V1456">
        <v>2.7661725270000002</v>
      </c>
      <c r="W1456">
        <v>1.6855159470000001</v>
      </c>
      <c r="X1456">
        <v>0.24275206729122101</v>
      </c>
    </row>
    <row r="1457" spans="21:24" x14ac:dyDescent="0.25">
      <c r="U1457" t="s">
        <v>1892</v>
      </c>
      <c r="V1457">
        <v>3.4084359200000001</v>
      </c>
      <c r="W1457">
        <v>1.47372733</v>
      </c>
      <c r="X1457">
        <v>0.39628101129145998</v>
      </c>
    </row>
    <row r="1458" spans="21:24" x14ac:dyDescent="0.25">
      <c r="U1458" t="s">
        <v>1893</v>
      </c>
      <c r="V1458">
        <v>2.986837097</v>
      </c>
      <c r="W1458">
        <v>2.0491950540000001</v>
      </c>
      <c r="X1458">
        <v>0.18618666737737399</v>
      </c>
    </row>
    <row r="1459" spans="21:24" x14ac:dyDescent="0.25">
      <c r="U1459" t="s">
        <v>1894</v>
      </c>
      <c r="V1459">
        <v>1.723814803</v>
      </c>
      <c r="W1459">
        <v>2.3798882309999998</v>
      </c>
      <c r="X1459">
        <v>-0.15987351486311299</v>
      </c>
    </row>
    <row r="1460" spans="21:24" x14ac:dyDescent="0.25">
      <c r="U1460" t="s">
        <v>1895</v>
      </c>
      <c r="V1460">
        <v>2.1897497619999999</v>
      </c>
      <c r="W1460">
        <v>2.5160729239999999</v>
      </c>
      <c r="X1460">
        <v>-6.9344551160166704E-2</v>
      </c>
    </row>
    <row r="1461" spans="21:24" x14ac:dyDescent="0.25">
      <c r="U1461" t="s">
        <v>1896</v>
      </c>
      <c r="V1461">
        <v>2.5523513879999999</v>
      </c>
      <c r="W1461">
        <v>2.237211136</v>
      </c>
      <c r="X1461">
        <v>6.5797293682014799E-2</v>
      </c>
    </row>
    <row r="1462" spans="21:24" x14ac:dyDescent="0.25">
      <c r="U1462" t="s">
        <v>1897</v>
      </c>
      <c r="V1462">
        <v>1.7372436010000001</v>
      </c>
      <c r="W1462">
        <v>2.97002057</v>
      </c>
      <c r="X1462">
        <v>-0.26188820601884999</v>
      </c>
    </row>
    <row r="1463" spans="21:24" x14ac:dyDescent="0.25">
      <c r="U1463" t="s">
        <v>1898</v>
      </c>
      <c r="V1463">
        <v>1.315412762</v>
      </c>
      <c r="W1463">
        <v>1.3398234499999999</v>
      </c>
      <c r="X1463">
        <v>-9.1934148418430402E-3</v>
      </c>
    </row>
    <row r="1464" spans="21:24" x14ac:dyDescent="0.25">
      <c r="U1464" t="s">
        <v>1899</v>
      </c>
      <c r="V1464">
        <v>2.131371127</v>
      </c>
      <c r="W1464">
        <v>1.425234881</v>
      </c>
      <c r="X1464">
        <v>0.19854216194081201</v>
      </c>
    </row>
    <row r="1465" spans="21:24" x14ac:dyDescent="0.25">
      <c r="U1465" t="s">
        <v>1900</v>
      </c>
      <c r="V1465">
        <v>2.0815600660000002</v>
      </c>
      <c r="W1465">
        <v>1.3518424200000001</v>
      </c>
      <c r="X1465">
        <v>0.21253483941235801</v>
      </c>
    </row>
    <row r="1466" spans="21:24" x14ac:dyDescent="0.25">
      <c r="U1466" t="s">
        <v>1901</v>
      </c>
      <c r="V1466">
        <v>1.549852749</v>
      </c>
      <c r="W1466">
        <v>1.9742258720000001</v>
      </c>
      <c r="X1466">
        <v>-0.120421014579856</v>
      </c>
    </row>
    <row r="1467" spans="21:24" x14ac:dyDescent="0.25">
      <c r="U1467" t="s">
        <v>1902</v>
      </c>
      <c r="V1467">
        <v>1.439766506</v>
      </c>
      <c r="W1467">
        <v>1.104144494</v>
      </c>
      <c r="X1467">
        <v>0.131931507037786</v>
      </c>
    </row>
    <row r="1468" spans="21:24" x14ac:dyDescent="0.25">
      <c r="U1468" t="s">
        <v>1903</v>
      </c>
      <c r="V1468">
        <v>2.8214634150000002</v>
      </c>
      <c r="W1468">
        <v>1.26601626</v>
      </c>
      <c r="X1468">
        <v>0.38053942249877998</v>
      </c>
    </row>
    <row r="1469" spans="21:24" x14ac:dyDescent="0.25">
      <c r="U1469" t="s">
        <v>1904</v>
      </c>
      <c r="V1469">
        <v>2.2365475589999999</v>
      </c>
      <c r="W1469">
        <v>1.1182113819999999</v>
      </c>
      <c r="X1469">
        <v>0.33335813292940902</v>
      </c>
    </row>
    <row r="1470" spans="21:24" x14ac:dyDescent="0.25">
      <c r="U1470" t="s">
        <v>1905</v>
      </c>
      <c r="V1470">
        <v>2.1463414630000002</v>
      </c>
      <c r="W1470">
        <v>1.690406504</v>
      </c>
      <c r="X1470">
        <v>0.118833700550965</v>
      </c>
    </row>
    <row r="1471" spans="21:24" x14ac:dyDescent="0.25">
      <c r="U1471" t="s">
        <v>1906</v>
      </c>
      <c r="V1471">
        <v>1.40312247</v>
      </c>
      <c r="W1471">
        <v>1.3012407610000001</v>
      </c>
      <c r="X1471">
        <v>3.7673086156524503E-2</v>
      </c>
    </row>
    <row r="1472" spans="21:24" x14ac:dyDescent="0.25">
      <c r="U1472" t="s">
        <v>1907</v>
      </c>
      <c r="V1472">
        <v>2.7592245150000001</v>
      </c>
      <c r="W1472">
        <v>1.0822967480000001</v>
      </c>
      <c r="X1472">
        <v>0.43652700380745002</v>
      </c>
    </row>
    <row r="1473" spans="21:24" x14ac:dyDescent="0.25">
      <c r="U1473" t="s">
        <v>1908</v>
      </c>
      <c r="V1473">
        <v>2.7014302419999998</v>
      </c>
      <c r="W1473">
        <v>1.0615650409999999</v>
      </c>
      <c r="X1473">
        <v>0.43578720611433702</v>
      </c>
    </row>
    <row r="1474" spans="21:24" x14ac:dyDescent="0.25">
      <c r="U1474" t="s">
        <v>1909</v>
      </c>
      <c r="V1474">
        <v>2.2145261839999999</v>
      </c>
      <c r="W1474">
        <v>1.508313008</v>
      </c>
      <c r="X1474">
        <v>0.18969747001632001</v>
      </c>
    </row>
    <row r="1475" spans="21:24" x14ac:dyDescent="0.25">
      <c r="U1475" t="s">
        <v>1910</v>
      </c>
      <c r="V1475">
        <v>1.5208505320000001</v>
      </c>
      <c r="W1475">
        <v>1.5906683260000001</v>
      </c>
      <c r="X1475">
        <v>-2.2438492963168799E-2</v>
      </c>
    </row>
    <row r="1476" spans="21:24" x14ac:dyDescent="0.25">
      <c r="U1476" t="s">
        <v>1911</v>
      </c>
      <c r="V1476">
        <v>2.355972483</v>
      </c>
      <c r="W1476">
        <v>1.8075691920000001</v>
      </c>
      <c r="X1476">
        <v>0.13171557625876301</v>
      </c>
    </row>
    <row r="1477" spans="21:24" x14ac:dyDescent="0.25">
      <c r="U1477" t="s">
        <v>1912</v>
      </c>
      <c r="V1477">
        <v>2.3706066290000001</v>
      </c>
      <c r="W1477">
        <v>1.737080988</v>
      </c>
      <c r="X1477">
        <v>0.15422926475180401</v>
      </c>
    </row>
    <row r="1478" spans="21:24" x14ac:dyDescent="0.25">
      <c r="U1478" t="s">
        <v>1913</v>
      </c>
      <c r="V1478">
        <v>1.829143215</v>
      </c>
      <c r="W1478">
        <v>2.2700769890000001</v>
      </c>
      <c r="X1478">
        <v>-0.107565281213666</v>
      </c>
    </row>
    <row r="1479" spans="21:24" x14ac:dyDescent="0.25">
      <c r="U1479" t="s">
        <v>1914</v>
      </c>
      <c r="V1479">
        <v>1.58913931</v>
      </c>
      <c r="W1479">
        <v>1.339425087</v>
      </c>
      <c r="X1479">
        <v>8.5268475999983301E-2</v>
      </c>
    </row>
    <row r="1480" spans="21:24" x14ac:dyDescent="0.25">
      <c r="U1480" t="s">
        <v>1915</v>
      </c>
      <c r="V1480">
        <v>2.515522201</v>
      </c>
      <c r="W1480">
        <v>1.1468292680000001</v>
      </c>
      <c r="X1480">
        <v>0.37371971111601698</v>
      </c>
    </row>
    <row r="1481" spans="21:24" x14ac:dyDescent="0.25">
      <c r="U1481" t="s">
        <v>1916</v>
      </c>
      <c r="V1481">
        <v>2.518570982</v>
      </c>
      <c r="W1481">
        <v>1.1851567940000001</v>
      </c>
      <c r="X1481">
        <v>0.360019490806119</v>
      </c>
    </row>
    <row r="1482" spans="21:24" x14ac:dyDescent="0.25">
      <c r="U1482" t="s">
        <v>1917</v>
      </c>
      <c r="V1482">
        <v>1.933205128</v>
      </c>
      <c r="W1482">
        <v>1.770522648</v>
      </c>
      <c r="X1482">
        <v>4.3923984115186797E-2</v>
      </c>
    </row>
    <row r="1483" spans="21:24" x14ac:dyDescent="0.25">
      <c r="U1483" t="s">
        <v>1918</v>
      </c>
      <c r="V1483">
        <v>2.408758105</v>
      </c>
      <c r="W1483">
        <v>1.020182927</v>
      </c>
      <c r="X1483">
        <v>0.404957438766477</v>
      </c>
    </row>
    <row r="1484" spans="21:24" x14ac:dyDescent="0.25">
      <c r="U1484" t="s">
        <v>1919</v>
      </c>
      <c r="V1484">
        <v>2.5902439020000001</v>
      </c>
      <c r="W1484">
        <v>0.61951219499999999</v>
      </c>
      <c r="X1484">
        <v>0.61398176292645601</v>
      </c>
    </row>
    <row r="1485" spans="21:24" x14ac:dyDescent="0.25">
      <c r="U1485" t="s">
        <v>1920</v>
      </c>
      <c r="V1485">
        <v>3.0497246260000002</v>
      </c>
      <c r="W1485">
        <v>0.76585365900000002</v>
      </c>
      <c r="X1485">
        <v>0.59856482986562598</v>
      </c>
    </row>
    <row r="1486" spans="21:24" x14ac:dyDescent="0.25">
      <c r="U1486" t="s">
        <v>1921</v>
      </c>
      <c r="V1486">
        <v>2.5902439020000001</v>
      </c>
      <c r="W1486">
        <v>1.243902439</v>
      </c>
      <c r="X1486">
        <v>0.35114503810223802</v>
      </c>
    </row>
    <row r="1487" spans="21:24" x14ac:dyDescent="0.25">
      <c r="U1487" t="s">
        <v>1922</v>
      </c>
      <c r="V1487">
        <v>2.4525227790000002</v>
      </c>
      <c r="W1487">
        <v>1.0976940129999999</v>
      </c>
      <c r="X1487">
        <v>0.38161860116625801</v>
      </c>
    </row>
    <row r="1488" spans="21:24" x14ac:dyDescent="0.25">
      <c r="U1488" t="s">
        <v>1923</v>
      </c>
      <c r="V1488">
        <v>3.9365853660000001</v>
      </c>
      <c r="W1488">
        <v>0.73048780499999999</v>
      </c>
      <c r="X1488">
        <v>0.68696106607495899</v>
      </c>
    </row>
    <row r="1489" spans="21:24" x14ac:dyDescent="0.25">
      <c r="U1489" t="s">
        <v>1924</v>
      </c>
      <c r="V1489">
        <v>3.7121951219999998</v>
      </c>
      <c r="W1489">
        <v>1.1560975609999999</v>
      </c>
      <c r="X1489">
        <v>0.52505010019751897</v>
      </c>
    </row>
    <row r="1490" spans="21:24" x14ac:dyDescent="0.25">
      <c r="U1490" t="s">
        <v>1925</v>
      </c>
      <c r="V1490">
        <v>2.5941463410000001</v>
      </c>
      <c r="W1490">
        <v>1.4498905660000001</v>
      </c>
      <c r="X1490">
        <v>0.28294889520403699</v>
      </c>
    </row>
    <row r="1491" spans="21:24" x14ac:dyDescent="0.25">
      <c r="U1491" t="s">
        <v>1926</v>
      </c>
      <c r="V1491">
        <v>2.7658536589999998</v>
      </c>
      <c r="W1491">
        <v>1.4878048779999999</v>
      </c>
      <c r="X1491">
        <v>0.30045871568745502</v>
      </c>
    </row>
    <row r="1492" spans="21:24" x14ac:dyDescent="0.25">
      <c r="U1492" t="s">
        <v>1927</v>
      </c>
      <c r="V1492">
        <v>3.3902439019999999</v>
      </c>
      <c r="W1492">
        <v>1.5024390240000001</v>
      </c>
      <c r="X1492">
        <v>0.38584247263768001</v>
      </c>
    </row>
    <row r="1493" spans="21:24" x14ac:dyDescent="0.25">
      <c r="U1493" t="s">
        <v>1928</v>
      </c>
      <c r="V1493">
        <v>2.6878048780000001</v>
      </c>
      <c r="W1493">
        <v>1.946341463</v>
      </c>
      <c r="X1493">
        <v>0.160000000094947</v>
      </c>
    </row>
    <row r="1494" spans="21:24" x14ac:dyDescent="0.25">
      <c r="U1494" t="s">
        <v>1929</v>
      </c>
      <c r="V1494">
        <v>2.7258206760000001</v>
      </c>
      <c r="W1494">
        <v>1.116436314</v>
      </c>
      <c r="X1494">
        <v>0.41886432016094799</v>
      </c>
    </row>
    <row r="1495" spans="21:24" x14ac:dyDescent="0.25">
      <c r="U1495" t="s">
        <v>1930</v>
      </c>
      <c r="V1495">
        <v>2.1928266860000001</v>
      </c>
      <c r="W1495">
        <v>1.025853659</v>
      </c>
      <c r="X1495">
        <v>0.36256257282982901</v>
      </c>
    </row>
    <row r="1496" spans="21:24" x14ac:dyDescent="0.25">
      <c r="U1496" t="s">
        <v>1931</v>
      </c>
      <c r="V1496">
        <v>1.7794792129999999</v>
      </c>
      <c r="W1496">
        <v>1.6139972899999999</v>
      </c>
      <c r="X1496">
        <v>4.8764717496557301E-2</v>
      </c>
    </row>
    <row r="1497" spans="21:24" x14ac:dyDescent="0.25">
      <c r="U1497" t="s">
        <v>1932</v>
      </c>
      <c r="V1497">
        <v>1.99217274</v>
      </c>
      <c r="W1497">
        <v>0.85595528499999995</v>
      </c>
      <c r="X1497">
        <v>0.39893482491890397</v>
      </c>
    </row>
    <row r="1498" spans="21:24" x14ac:dyDescent="0.25">
      <c r="U1498" t="s">
        <v>1933</v>
      </c>
      <c r="V1498">
        <v>3.1804878049999998</v>
      </c>
      <c r="W1498">
        <v>0.72682926800000003</v>
      </c>
      <c r="X1498">
        <v>0.62796504382893703</v>
      </c>
    </row>
    <row r="1499" spans="21:24" x14ac:dyDescent="0.25">
      <c r="U1499" t="s">
        <v>1934</v>
      </c>
      <c r="V1499">
        <v>2.0313381349999999</v>
      </c>
      <c r="W1499">
        <v>0.54146341499999995</v>
      </c>
      <c r="X1499">
        <v>0.57908652923502801</v>
      </c>
    </row>
    <row r="1500" spans="21:24" x14ac:dyDescent="0.25">
      <c r="U1500" t="s">
        <v>1935</v>
      </c>
      <c r="V1500">
        <v>2.2975609760000002</v>
      </c>
      <c r="W1500">
        <v>1.097560976</v>
      </c>
      <c r="X1500">
        <v>0.353448275780816</v>
      </c>
    </row>
    <row r="1501" spans="21:24" x14ac:dyDescent="0.25">
      <c r="U1501" t="s">
        <v>1936</v>
      </c>
      <c r="V1501">
        <v>2.150494691</v>
      </c>
      <c r="W1501">
        <v>1.0376940130000001</v>
      </c>
      <c r="X1501">
        <v>0.34903852353652898</v>
      </c>
    </row>
    <row r="1502" spans="21:24" x14ac:dyDescent="0.25">
      <c r="U1502" t="s">
        <v>1937</v>
      </c>
      <c r="V1502">
        <v>3.9523452159999999</v>
      </c>
      <c r="W1502">
        <v>0.68780487800000001</v>
      </c>
      <c r="X1502">
        <v>0.70354196995076801</v>
      </c>
    </row>
    <row r="1503" spans="21:24" x14ac:dyDescent="0.25">
      <c r="U1503" t="s">
        <v>1938</v>
      </c>
      <c r="V1503">
        <v>3.21575985</v>
      </c>
      <c r="W1503">
        <v>0.53658536599999995</v>
      </c>
      <c r="X1503">
        <v>0.71399999994030405</v>
      </c>
    </row>
    <row r="1504" spans="21:24" x14ac:dyDescent="0.25">
      <c r="U1504" t="s">
        <v>1939</v>
      </c>
      <c r="V1504">
        <v>3.9084427769999999</v>
      </c>
      <c r="W1504">
        <v>1.053658537</v>
      </c>
      <c r="X1504">
        <v>0.57531760424672396</v>
      </c>
    </row>
    <row r="1505" spans="21:24" x14ac:dyDescent="0.25">
      <c r="U1505" t="s">
        <v>1940</v>
      </c>
      <c r="V1505">
        <v>1.9822810310000001</v>
      </c>
      <c r="W1505">
        <v>1.2388336550000001</v>
      </c>
      <c r="X1505">
        <v>0.23080437937564299</v>
      </c>
    </row>
    <row r="1506" spans="21:24" x14ac:dyDescent="0.25">
      <c r="U1506" t="s">
        <v>1941</v>
      </c>
      <c r="V1506">
        <v>3.566860385</v>
      </c>
      <c r="W1506">
        <v>1.4048780489999999</v>
      </c>
      <c r="X1506">
        <v>0.43485440046784202</v>
      </c>
    </row>
    <row r="1507" spans="21:24" x14ac:dyDescent="0.25">
      <c r="U1507" t="s">
        <v>1942</v>
      </c>
      <c r="V1507">
        <v>2.7325828639999998</v>
      </c>
      <c r="W1507">
        <v>1.1804878050000001</v>
      </c>
      <c r="X1507">
        <v>0.39664375890166198</v>
      </c>
    </row>
    <row r="1508" spans="21:24" x14ac:dyDescent="0.25">
      <c r="U1508" t="s">
        <v>1943</v>
      </c>
      <c r="V1508">
        <v>2.8986866789999999</v>
      </c>
      <c r="W1508">
        <v>1.8829268290000001</v>
      </c>
      <c r="X1508">
        <v>0.21243035395908899</v>
      </c>
    </row>
    <row r="1509" spans="21:24" x14ac:dyDescent="0.25">
      <c r="U1509" t="s">
        <v>1944</v>
      </c>
      <c r="V1509">
        <v>1.2305131090000001</v>
      </c>
      <c r="W1509">
        <v>1.687232077</v>
      </c>
      <c r="X1509">
        <v>-0.15653147855112301</v>
      </c>
    </row>
    <row r="1510" spans="21:24" x14ac:dyDescent="0.25">
      <c r="U1510" t="s">
        <v>1945</v>
      </c>
      <c r="V1510">
        <v>2.3127579740000002</v>
      </c>
      <c r="W1510">
        <v>1.5391426459999999</v>
      </c>
      <c r="X1510">
        <v>0.20083989809685199</v>
      </c>
    </row>
    <row r="1511" spans="21:24" x14ac:dyDescent="0.25">
      <c r="U1511" t="s">
        <v>1946</v>
      </c>
      <c r="V1511">
        <v>2.2249530960000001</v>
      </c>
      <c r="W1511">
        <v>1.4903621579999999</v>
      </c>
      <c r="X1511">
        <v>0.197719678621921</v>
      </c>
    </row>
    <row r="1512" spans="21:24" x14ac:dyDescent="0.25">
      <c r="U1512" t="s">
        <v>1947</v>
      </c>
      <c r="V1512">
        <v>1.661538462</v>
      </c>
      <c r="W1512">
        <v>2.2350776049999999</v>
      </c>
      <c r="X1512">
        <v>-0.14718903097927399</v>
      </c>
    </row>
    <row r="1513" spans="21:24" x14ac:dyDescent="0.25">
      <c r="U1513" t="s">
        <v>1948</v>
      </c>
      <c r="V1513">
        <v>1.9190020080000001</v>
      </c>
      <c r="W1513">
        <v>1.6205773219999999</v>
      </c>
      <c r="X1513">
        <v>8.4310777687810798E-2</v>
      </c>
    </row>
    <row r="1514" spans="21:24" x14ac:dyDescent="0.25">
      <c r="U1514" t="s">
        <v>1949</v>
      </c>
      <c r="V1514">
        <v>2.7756097560000002</v>
      </c>
      <c r="W1514">
        <v>1.536585366</v>
      </c>
      <c r="X1514">
        <v>0.28733031668226999</v>
      </c>
    </row>
    <row r="1515" spans="21:24" x14ac:dyDescent="0.25">
      <c r="U1515" t="s">
        <v>1950</v>
      </c>
      <c r="V1515">
        <v>2.6203373569999999</v>
      </c>
      <c r="W1515">
        <v>1.468292683</v>
      </c>
      <c r="X1515">
        <v>0.28176789358031501</v>
      </c>
    </row>
    <row r="1516" spans="21:24" x14ac:dyDescent="0.25">
      <c r="U1516" t="s">
        <v>1951</v>
      </c>
      <c r="V1516">
        <v>2.1365853659999998</v>
      </c>
      <c r="W1516">
        <v>1.76097561</v>
      </c>
      <c r="X1516">
        <v>9.6370463044168103E-2</v>
      </c>
    </row>
    <row r="1517" spans="21:24" x14ac:dyDescent="0.25">
      <c r="U1517" t="s">
        <v>1952</v>
      </c>
      <c r="V1517">
        <v>2.309602285</v>
      </c>
      <c r="W1517">
        <v>1.6827221560000001</v>
      </c>
      <c r="X1517">
        <v>0.15702133888772299</v>
      </c>
    </row>
    <row r="1518" spans="21:24" x14ac:dyDescent="0.25">
      <c r="U1518" t="s">
        <v>1953</v>
      </c>
      <c r="V1518">
        <v>3.2682926829999999</v>
      </c>
      <c r="W1518">
        <v>1.3219512200000001</v>
      </c>
      <c r="X1518">
        <v>0.42401700304594903</v>
      </c>
    </row>
    <row r="1519" spans="21:24" x14ac:dyDescent="0.25">
      <c r="U1519" t="s">
        <v>1954</v>
      </c>
      <c r="V1519">
        <v>3.8387742340000002</v>
      </c>
      <c r="W1519">
        <v>1.364634146</v>
      </c>
      <c r="X1519">
        <v>0.47548451078906101</v>
      </c>
    </row>
    <row r="1520" spans="21:24" x14ac:dyDescent="0.25">
      <c r="U1520" t="s">
        <v>1955</v>
      </c>
      <c r="V1520">
        <v>3.468292683</v>
      </c>
      <c r="W1520">
        <v>1.7756097559999999</v>
      </c>
      <c r="X1520">
        <v>0.32279069770847801</v>
      </c>
    </row>
    <row r="1521" spans="21:24" x14ac:dyDescent="0.25">
      <c r="U1521" t="s">
        <v>1956</v>
      </c>
      <c r="V1521">
        <v>1.955121951</v>
      </c>
      <c r="W1521">
        <v>1.995719588</v>
      </c>
      <c r="X1521">
        <v>-1.02756935704072E-2</v>
      </c>
    </row>
    <row r="1522" spans="21:24" x14ac:dyDescent="0.25">
      <c r="U1522" t="s">
        <v>1957</v>
      </c>
      <c r="V1522">
        <v>2.6829268289999999</v>
      </c>
      <c r="W1522">
        <v>2.326829268</v>
      </c>
      <c r="X1522">
        <v>7.1080817929088894E-2</v>
      </c>
    </row>
    <row r="1523" spans="21:24" x14ac:dyDescent="0.25">
      <c r="U1523" t="s">
        <v>1958</v>
      </c>
      <c r="V1523">
        <v>2.1365853659999998</v>
      </c>
      <c r="W1523">
        <v>2.3463414629999999</v>
      </c>
      <c r="X1523">
        <v>-4.67899889962715E-2</v>
      </c>
    </row>
    <row r="1524" spans="21:24" x14ac:dyDescent="0.25">
      <c r="U1524" t="s">
        <v>1959</v>
      </c>
      <c r="V1524">
        <v>1.1286965179999999</v>
      </c>
      <c r="W1524">
        <v>1.235169902</v>
      </c>
      <c r="X1524">
        <v>-4.5042047680511503E-2</v>
      </c>
    </row>
    <row r="1525" spans="21:24" x14ac:dyDescent="0.25">
      <c r="U1525" t="s">
        <v>1960</v>
      </c>
      <c r="V1525">
        <v>1.5138101479999999</v>
      </c>
      <c r="W1525">
        <v>1.3001413530000001</v>
      </c>
      <c r="X1525">
        <v>7.5931939453849295E-2</v>
      </c>
    </row>
    <row r="1526" spans="21:24" x14ac:dyDescent="0.25">
      <c r="U1526" t="s">
        <v>1961</v>
      </c>
      <c r="V1526">
        <v>1.9975312059999999</v>
      </c>
      <c r="W1526">
        <v>1.177968404</v>
      </c>
      <c r="X1526">
        <v>0.25808940407963099</v>
      </c>
    </row>
    <row r="1527" spans="21:24" x14ac:dyDescent="0.25">
      <c r="U1527" t="s">
        <v>1962</v>
      </c>
      <c r="V1527">
        <v>1.2043062739999999</v>
      </c>
      <c r="W1527">
        <v>1.844254294</v>
      </c>
      <c r="X1527">
        <v>-0.209918092727886</v>
      </c>
    </row>
    <row r="1528" spans="21:24" x14ac:dyDescent="0.25">
      <c r="U1528" t="s">
        <v>1963</v>
      </c>
      <c r="V1528">
        <v>1.8485138210000001</v>
      </c>
      <c r="W1528">
        <v>1.393688101</v>
      </c>
      <c r="X1528">
        <v>0.14028297155515701</v>
      </c>
    </row>
    <row r="1529" spans="21:24" x14ac:dyDescent="0.25">
      <c r="U1529" t="s">
        <v>1964</v>
      </c>
      <c r="V1529">
        <v>2.9519240180000001</v>
      </c>
      <c r="W1529">
        <v>1.0489135249999999</v>
      </c>
      <c r="X1529">
        <v>0.47565302828393302</v>
      </c>
    </row>
    <row r="1530" spans="21:24" x14ac:dyDescent="0.25">
      <c r="U1530" t="s">
        <v>1965</v>
      </c>
      <c r="V1530">
        <v>2.573100035</v>
      </c>
      <c r="W1530">
        <v>1.665011086</v>
      </c>
      <c r="X1530">
        <v>0.214267375978035</v>
      </c>
    </row>
    <row r="1531" spans="21:24" x14ac:dyDescent="0.25">
      <c r="U1531" t="s">
        <v>1966</v>
      </c>
      <c r="V1531">
        <v>1.2403984850000001</v>
      </c>
      <c r="W1531">
        <v>1.1528193520000001</v>
      </c>
      <c r="X1531">
        <v>3.6594718477355202E-2</v>
      </c>
    </row>
    <row r="1532" spans="21:24" x14ac:dyDescent="0.25">
      <c r="U1532" t="s">
        <v>1967</v>
      </c>
      <c r="V1532">
        <v>2.7775082950000001</v>
      </c>
      <c r="W1532">
        <v>1.1007834439999999</v>
      </c>
      <c r="X1532">
        <v>0.43233592618597999</v>
      </c>
    </row>
    <row r="1533" spans="21:24" x14ac:dyDescent="0.25">
      <c r="U1533" t="s">
        <v>1968</v>
      </c>
      <c r="V1533">
        <v>2.7039943439999998</v>
      </c>
      <c r="W1533">
        <v>0.94866962300000002</v>
      </c>
      <c r="X1533">
        <v>0.48056014373577299</v>
      </c>
    </row>
    <row r="1534" spans="21:24" x14ac:dyDescent="0.25">
      <c r="U1534" t="s">
        <v>1969</v>
      </c>
      <c r="V1534">
        <v>2.431653737</v>
      </c>
      <c r="W1534">
        <v>1.483222469</v>
      </c>
      <c r="X1534">
        <v>0.24226341219842901</v>
      </c>
    </row>
    <row r="1535" spans="21:24" x14ac:dyDescent="0.25">
      <c r="U1535" t="s">
        <v>1970</v>
      </c>
      <c r="V1535">
        <v>1.7175653259999999</v>
      </c>
      <c r="W1535">
        <v>1.6447781299999999</v>
      </c>
      <c r="X1535">
        <v>2.16477575692374E-2</v>
      </c>
    </row>
    <row r="1536" spans="21:24" x14ac:dyDescent="0.25">
      <c r="U1536" t="s">
        <v>1971</v>
      </c>
      <c r="V1536">
        <v>2.4084026039999999</v>
      </c>
      <c r="W1536">
        <v>1.758088409</v>
      </c>
      <c r="X1536">
        <v>0.15608198672958501</v>
      </c>
    </row>
    <row r="1537" spans="21:24" x14ac:dyDescent="0.25">
      <c r="U1537" t="s">
        <v>1972</v>
      </c>
      <c r="V1537">
        <v>2.983669141</v>
      </c>
      <c r="W1537">
        <v>1.6388197170000001</v>
      </c>
      <c r="X1537">
        <v>0.290936217547071</v>
      </c>
    </row>
    <row r="1538" spans="21:24" x14ac:dyDescent="0.25">
      <c r="U1538" t="s">
        <v>1973</v>
      </c>
      <c r="V1538">
        <v>1.948709791</v>
      </c>
      <c r="W1538">
        <v>2.0888888890000001</v>
      </c>
      <c r="X1538">
        <v>-3.4718432689798698E-2</v>
      </c>
    </row>
    <row r="1539" spans="21:24" x14ac:dyDescent="0.25">
      <c r="U1539" t="s">
        <v>1974</v>
      </c>
      <c r="V1539">
        <v>2.126097277</v>
      </c>
      <c r="W1539">
        <v>1.2198650680000001</v>
      </c>
      <c r="X1539">
        <v>0.27084351691949499</v>
      </c>
    </row>
    <row r="1540" spans="21:24" x14ac:dyDescent="0.25">
      <c r="U1540" t="s">
        <v>1975</v>
      </c>
      <c r="V1540">
        <v>2.9804782219999999</v>
      </c>
      <c r="W1540">
        <v>1.1136120789999999</v>
      </c>
      <c r="X1540">
        <v>0.45599046570712198</v>
      </c>
    </row>
    <row r="1541" spans="21:24" x14ac:dyDescent="0.25">
      <c r="U1541" t="s">
        <v>1976</v>
      </c>
      <c r="V1541">
        <v>2.8402386910000001</v>
      </c>
      <c r="W1541">
        <v>0.92336817699999996</v>
      </c>
      <c r="X1541">
        <v>0.50931741311723</v>
      </c>
    </row>
    <row r="1542" spans="21:24" x14ac:dyDescent="0.25">
      <c r="U1542" t="s">
        <v>1977</v>
      </c>
      <c r="V1542">
        <v>2.262460913</v>
      </c>
      <c r="W1542">
        <v>1.616051103</v>
      </c>
      <c r="X1542">
        <v>0.166664382457337</v>
      </c>
    </row>
    <row r="1543" spans="21:24" x14ac:dyDescent="0.25">
      <c r="U1543" t="s">
        <v>1978</v>
      </c>
      <c r="V1543">
        <v>2.6699213319999999</v>
      </c>
      <c r="W1543">
        <v>0.97414634099999997</v>
      </c>
      <c r="X1543">
        <v>0.46535222261773801</v>
      </c>
    </row>
    <row r="1544" spans="21:24" x14ac:dyDescent="0.25">
      <c r="U1544" t="s">
        <v>1979</v>
      </c>
      <c r="V1544">
        <v>3.2898747199999998</v>
      </c>
      <c r="W1544">
        <v>0.72682926800000003</v>
      </c>
      <c r="X1544">
        <v>0.63809667320697805</v>
      </c>
    </row>
    <row r="1545" spans="21:24" x14ac:dyDescent="0.25">
      <c r="U1545" t="s">
        <v>1980</v>
      </c>
      <c r="V1545">
        <v>3.6362161839999998</v>
      </c>
      <c r="W1545">
        <v>0.65365853699999998</v>
      </c>
      <c r="X1545">
        <v>0.69525518598471903</v>
      </c>
    </row>
    <row r="1546" spans="21:24" x14ac:dyDescent="0.25">
      <c r="U1546" t="s">
        <v>1981</v>
      </c>
      <c r="V1546">
        <v>3.1572232649999998</v>
      </c>
      <c r="W1546">
        <v>1.23902439</v>
      </c>
      <c r="X1546">
        <v>0.43632639139843898</v>
      </c>
    </row>
    <row r="1547" spans="21:24" x14ac:dyDescent="0.25">
      <c r="U1547" t="s">
        <v>1982</v>
      </c>
      <c r="V1547">
        <v>2.6320881850000002</v>
      </c>
      <c r="W1547">
        <v>0.925582656</v>
      </c>
      <c r="X1547">
        <v>0.47966931322975598</v>
      </c>
    </row>
    <row r="1548" spans="21:24" x14ac:dyDescent="0.25">
      <c r="U1548" t="s">
        <v>1983</v>
      </c>
      <c r="V1548">
        <v>3.9424075529999998</v>
      </c>
      <c r="W1548">
        <v>0.67804878000000002</v>
      </c>
      <c r="X1548">
        <v>0.70650137946017499</v>
      </c>
    </row>
    <row r="1549" spans="21:24" x14ac:dyDescent="0.25">
      <c r="U1549" t="s">
        <v>1984</v>
      </c>
      <c r="V1549">
        <v>4.0813681629999996</v>
      </c>
      <c r="W1549">
        <v>1.048780488</v>
      </c>
      <c r="X1549">
        <v>0.59113056585774904</v>
      </c>
    </row>
    <row r="1550" spans="21:24" x14ac:dyDescent="0.25">
      <c r="U1550" t="s">
        <v>1985</v>
      </c>
      <c r="V1550">
        <v>2.8480300189999999</v>
      </c>
      <c r="W1550">
        <v>1.280310421</v>
      </c>
      <c r="X1550">
        <v>0.37974571641673999</v>
      </c>
    </row>
    <row r="1551" spans="21:24" x14ac:dyDescent="0.25">
      <c r="U1551" t="s">
        <v>1986</v>
      </c>
      <c r="V1551">
        <v>3.6167039879999998</v>
      </c>
      <c r="W1551">
        <v>1.5073170730000001</v>
      </c>
      <c r="X1551">
        <v>0.41166632414042698</v>
      </c>
    </row>
    <row r="1552" spans="21:24" x14ac:dyDescent="0.25">
      <c r="U1552" t="s">
        <v>1987</v>
      </c>
      <c r="V1552">
        <v>3.9035647280000001</v>
      </c>
      <c r="W1552">
        <v>1.2585365850000001</v>
      </c>
      <c r="X1552">
        <v>0.51239369059628503</v>
      </c>
    </row>
    <row r="1553" spans="21:24" x14ac:dyDescent="0.25">
      <c r="U1553" t="s">
        <v>1988</v>
      </c>
      <c r="V1553">
        <v>3.0840525329999999</v>
      </c>
      <c r="W1553">
        <v>1.863414634</v>
      </c>
      <c r="X1553">
        <v>0.24671975736226201</v>
      </c>
    </row>
    <row r="1554" spans="21:24" x14ac:dyDescent="0.25">
      <c r="U1554" t="s">
        <v>1989</v>
      </c>
      <c r="V1554">
        <v>1.249332785</v>
      </c>
      <c r="W1554">
        <v>1.024881436</v>
      </c>
      <c r="X1554">
        <v>9.8694022281377705E-2</v>
      </c>
    </row>
    <row r="1555" spans="21:24" x14ac:dyDescent="0.25">
      <c r="U1555" t="s">
        <v>1990</v>
      </c>
      <c r="V1555">
        <v>2.7710404149999999</v>
      </c>
      <c r="W1555">
        <v>0.88475609799999999</v>
      </c>
      <c r="X1555">
        <v>0.51597081793047805</v>
      </c>
    </row>
    <row r="1556" spans="21:24" x14ac:dyDescent="0.25">
      <c r="U1556" t="s">
        <v>1991</v>
      </c>
      <c r="V1556">
        <v>2.0150371159999998</v>
      </c>
      <c r="W1556">
        <v>1.496680217</v>
      </c>
      <c r="X1556">
        <v>0.14760780833039799</v>
      </c>
    </row>
    <row r="1557" spans="21:24" x14ac:dyDescent="0.25">
      <c r="U1557" t="s">
        <v>1992</v>
      </c>
      <c r="V1557">
        <v>2.7004904380000001</v>
      </c>
      <c r="W1557">
        <v>0.85016260200000004</v>
      </c>
      <c r="X1557">
        <v>0.52112324554245903</v>
      </c>
    </row>
    <row r="1558" spans="21:24" x14ac:dyDescent="0.25">
      <c r="U1558" t="s">
        <v>1993</v>
      </c>
      <c r="V1558">
        <v>3.3337771589999998</v>
      </c>
      <c r="W1558">
        <v>0.65</v>
      </c>
      <c r="X1558">
        <v>0.67367652654388799</v>
      </c>
    </row>
    <row r="1559" spans="21:24" x14ac:dyDescent="0.25">
      <c r="U1559" t="s">
        <v>1994</v>
      </c>
      <c r="V1559">
        <v>3.5896293739999998</v>
      </c>
      <c r="W1559">
        <v>0.586585366</v>
      </c>
      <c r="X1559">
        <v>0.719082756745406</v>
      </c>
    </row>
    <row r="1560" spans="21:24" x14ac:dyDescent="0.25">
      <c r="U1560" t="s">
        <v>1995</v>
      </c>
      <c r="V1560">
        <v>3.3523452159999998</v>
      </c>
      <c r="W1560">
        <v>1.1329268290000001</v>
      </c>
      <c r="X1560">
        <v>0.49482358366068702</v>
      </c>
    </row>
    <row r="1561" spans="21:24" x14ac:dyDescent="0.25">
      <c r="U1561" t="s">
        <v>1996</v>
      </c>
      <c r="V1561">
        <v>3.6439024390000001</v>
      </c>
      <c r="W1561">
        <v>0.82560975599999997</v>
      </c>
      <c r="X1561">
        <v>0.63055934519046597</v>
      </c>
    </row>
    <row r="1562" spans="21:24" x14ac:dyDescent="0.25">
      <c r="U1562" t="s">
        <v>1997</v>
      </c>
      <c r="V1562">
        <v>2.4761897240000001</v>
      </c>
      <c r="W1562">
        <v>1.046082779</v>
      </c>
      <c r="X1562">
        <v>0.40601825775318201</v>
      </c>
    </row>
    <row r="1563" spans="21:24" x14ac:dyDescent="0.25">
      <c r="U1563" t="s">
        <v>1998</v>
      </c>
      <c r="V1563">
        <v>3.1365853659999998</v>
      </c>
      <c r="W1563">
        <v>1.454878049</v>
      </c>
      <c r="X1563">
        <v>0.36626826024704401</v>
      </c>
    </row>
    <row r="1564" spans="21:24" x14ac:dyDescent="0.25">
      <c r="U1564" t="s">
        <v>1999</v>
      </c>
      <c r="V1564">
        <v>1.749360456</v>
      </c>
      <c r="W1564">
        <v>1.4644200249999999</v>
      </c>
      <c r="X1564">
        <v>8.8662070320166403E-2</v>
      </c>
    </row>
    <row r="1565" spans="21:24" x14ac:dyDescent="0.25">
      <c r="U1565" t="s">
        <v>2000</v>
      </c>
      <c r="V1565">
        <v>2.5381094719999999</v>
      </c>
      <c r="W1565">
        <v>1.178930013</v>
      </c>
      <c r="X1565">
        <v>0.36566182965904098</v>
      </c>
    </row>
    <row r="1566" spans="21:24" x14ac:dyDescent="0.25">
      <c r="U1566" t="s">
        <v>2001</v>
      </c>
      <c r="V1566">
        <v>2.785961763</v>
      </c>
      <c r="W1566">
        <v>1.2549150039999999</v>
      </c>
      <c r="X1566">
        <v>0.37888974281605498</v>
      </c>
    </row>
    <row r="1567" spans="21:24" x14ac:dyDescent="0.25">
      <c r="U1567" t="s">
        <v>2002</v>
      </c>
      <c r="V1567">
        <v>2.0932628950000001</v>
      </c>
      <c r="W1567">
        <v>2.0695491499999998</v>
      </c>
      <c r="X1567">
        <v>5.6965687481574101E-3</v>
      </c>
    </row>
    <row r="1568" spans="21:24" x14ac:dyDescent="0.25">
      <c r="U1568" t="s">
        <v>2003</v>
      </c>
      <c r="V1568">
        <v>3.149652262</v>
      </c>
      <c r="W1568">
        <v>1.467223664</v>
      </c>
      <c r="X1568">
        <v>0.36440844955901502</v>
      </c>
    </row>
    <row r="1569" spans="21:24" x14ac:dyDescent="0.25">
      <c r="U1569" t="s">
        <v>2004</v>
      </c>
      <c r="V1569">
        <v>4.3401393979999998</v>
      </c>
      <c r="W1569">
        <v>1.3121951220000001</v>
      </c>
      <c r="X1569">
        <v>0.53569799616177005</v>
      </c>
    </row>
    <row r="1570" spans="21:24" x14ac:dyDescent="0.25">
      <c r="U1570" t="s">
        <v>2005</v>
      </c>
      <c r="V1570">
        <v>3.751100535</v>
      </c>
      <c r="W1570">
        <v>2.0195121949999999</v>
      </c>
      <c r="X1570">
        <v>0.30007010018154501</v>
      </c>
    </row>
    <row r="1571" spans="21:24" x14ac:dyDescent="0.25">
      <c r="U1571" t="s">
        <v>2006</v>
      </c>
      <c r="V1571">
        <v>3.1099883959999999</v>
      </c>
      <c r="W1571">
        <v>1.4228059200000001</v>
      </c>
      <c r="X1571">
        <v>0.37221686191330799</v>
      </c>
    </row>
    <row r="1572" spans="21:24" x14ac:dyDescent="0.25">
      <c r="U1572" t="s">
        <v>2007</v>
      </c>
      <c r="V1572">
        <v>4.1519134940000004</v>
      </c>
      <c r="W1572">
        <v>1.04108818</v>
      </c>
      <c r="X1572">
        <v>0.59904184694857499</v>
      </c>
    </row>
    <row r="1573" spans="21:24" x14ac:dyDescent="0.25">
      <c r="U1573" t="s">
        <v>2008</v>
      </c>
      <c r="V1573">
        <v>2.5444652909999999</v>
      </c>
      <c r="W1573">
        <v>1.596871151</v>
      </c>
      <c r="X1573">
        <v>0.22881360963331299</v>
      </c>
    </row>
    <row r="1574" spans="21:24" x14ac:dyDescent="0.25">
      <c r="U1574" t="s">
        <v>2009</v>
      </c>
      <c r="V1574">
        <v>3.3326514559999998</v>
      </c>
      <c r="W1574">
        <v>1.7923076920000001</v>
      </c>
      <c r="X1574">
        <v>0.30055727655919301</v>
      </c>
    </row>
    <row r="1575" spans="21:24" x14ac:dyDescent="0.25">
      <c r="U1575" t="s">
        <v>2010</v>
      </c>
      <c r="V1575">
        <v>3.9490674320000001</v>
      </c>
      <c r="W1575">
        <v>1.809756098</v>
      </c>
      <c r="X1575">
        <v>0.37148409268932803</v>
      </c>
    </row>
    <row r="1576" spans="21:24" x14ac:dyDescent="0.25">
      <c r="U1576" t="s">
        <v>2011</v>
      </c>
      <c r="V1576">
        <v>2.956097561</v>
      </c>
      <c r="W1576">
        <v>1.990243902</v>
      </c>
      <c r="X1576">
        <v>0.19526627229940599</v>
      </c>
    </row>
    <row r="1577" spans="21:24" x14ac:dyDescent="0.25">
      <c r="U1577" t="s">
        <v>2012</v>
      </c>
      <c r="V1577">
        <v>1.030526316</v>
      </c>
      <c r="W1577">
        <v>1.6980047899999999</v>
      </c>
      <c r="X1577">
        <v>-0.24462923385121901</v>
      </c>
    </row>
    <row r="1578" spans="21:24" x14ac:dyDescent="0.25">
      <c r="U1578" t="s">
        <v>2013</v>
      </c>
      <c r="V1578">
        <v>1.528852568</v>
      </c>
      <c r="W1578">
        <v>1.8007666149999999</v>
      </c>
      <c r="X1578">
        <v>-8.1665209159146102E-2</v>
      </c>
    </row>
    <row r="1579" spans="21:24" x14ac:dyDescent="0.25">
      <c r="U1579" t="s">
        <v>2014</v>
      </c>
      <c r="V1579">
        <v>1.809308637</v>
      </c>
      <c r="W1579">
        <v>1.6493253729999999</v>
      </c>
      <c r="X1579">
        <v>4.6256199279090603E-2</v>
      </c>
    </row>
    <row r="1580" spans="21:24" x14ac:dyDescent="0.25">
      <c r="U1580" t="s">
        <v>2015</v>
      </c>
      <c r="V1580">
        <v>1.251259857</v>
      </c>
      <c r="W1580">
        <v>2.4717088249999999</v>
      </c>
      <c r="X1580">
        <v>-0.32781607159380299</v>
      </c>
    </row>
    <row r="1581" spans="21:24" x14ac:dyDescent="0.25">
      <c r="U1581" t="s">
        <v>2016</v>
      </c>
      <c r="V1581">
        <v>1.450315204</v>
      </c>
      <c r="W1581">
        <v>1.807756277</v>
      </c>
      <c r="X1581">
        <v>-0.109709401737954</v>
      </c>
    </row>
    <row r="1582" spans="21:24" x14ac:dyDescent="0.25">
      <c r="U1582" t="s">
        <v>2017</v>
      </c>
      <c r="V1582">
        <v>2.2166024819999999</v>
      </c>
      <c r="W1582">
        <v>1.481518288</v>
      </c>
      <c r="X1582">
        <v>0.198772360265563</v>
      </c>
    </row>
    <row r="1583" spans="21:24" x14ac:dyDescent="0.25">
      <c r="U1583" t="s">
        <v>2018</v>
      </c>
      <c r="V1583">
        <v>1.968922399</v>
      </c>
      <c r="W1583">
        <v>1.2489897839999999</v>
      </c>
      <c r="X1583">
        <v>0.223726619639701</v>
      </c>
    </row>
    <row r="1584" spans="21:24" x14ac:dyDescent="0.25">
      <c r="U1584" t="s">
        <v>2019</v>
      </c>
      <c r="V1584">
        <v>1.8454061980000001</v>
      </c>
      <c r="W1584">
        <v>2.0278597509999998</v>
      </c>
      <c r="X1584">
        <v>-4.7105867606923701E-2</v>
      </c>
    </row>
    <row r="1585" spans="21:24" x14ac:dyDescent="0.25">
      <c r="U1585" t="s">
        <v>2020</v>
      </c>
      <c r="V1585">
        <v>1.302575998</v>
      </c>
      <c r="W1585">
        <v>1.7886719769999999</v>
      </c>
      <c r="X1585">
        <v>-0.157249105517004</v>
      </c>
    </row>
    <row r="1586" spans="21:24" x14ac:dyDescent="0.25">
      <c r="U1586" t="s">
        <v>2021</v>
      </c>
      <c r="V1586">
        <v>2.2547756049999998</v>
      </c>
      <c r="W1586">
        <v>1.5201049040000001</v>
      </c>
      <c r="X1586">
        <v>0.194620915615319</v>
      </c>
    </row>
    <row r="1587" spans="21:24" x14ac:dyDescent="0.25">
      <c r="U1587" t="s">
        <v>2022</v>
      </c>
      <c r="V1587">
        <v>2.3723426839999999</v>
      </c>
      <c r="W1587">
        <v>1.3826252290000001</v>
      </c>
      <c r="X1587">
        <v>0.26357547599102499</v>
      </c>
    </row>
    <row r="1588" spans="21:24" x14ac:dyDescent="0.25">
      <c r="U1588" t="s">
        <v>2023</v>
      </c>
      <c r="V1588">
        <v>1.9294329800000001</v>
      </c>
      <c r="W1588">
        <v>2.0179910830000001</v>
      </c>
      <c r="X1588">
        <v>-2.2434403192216599E-2</v>
      </c>
    </row>
    <row r="1589" spans="21:24" x14ac:dyDescent="0.25">
      <c r="U1589" t="s">
        <v>2024</v>
      </c>
      <c r="V1589">
        <v>1.2500428939999999</v>
      </c>
      <c r="W1589">
        <v>1.815140116</v>
      </c>
      <c r="X1589">
        <v>-0.184360026842247</v>
      </c>
    </row>
    <row r="1590" spans="21:24" x14ac:dyDescent="0.25">
      <c r="U1590" t="s">
        <v>2025</v>
      </c>
      <c r="V1590">
        <v>1.960992726</v>
      </c>
      <c r="W1590">
        <v>2.3920440150000002</v>
      </c>
      <c r="X1590">
        <v>-9.9023122166659497E-2</v>
      </c>
    </row>
    <row r="1591" spans="21:24" x14ac:dyDescent="0.25">
      <c r="U1591" t="s">
        <v>2026</v>
      </c>
      <c r="V1591">
        <v>2.312862644</v>
      </c>
      <c r="W1591">
        <v>2.243507031</v>
      </c>
      <c r="X1591">
        <v>1.5221682599755201E-2</v>
      </c>
    </row>
    <row r="1592" spans="21:24" x14ac:dyDescent="0.25">
      <c r="U1592" t="s">
        <v>2027</v>
      </c>
      <c r="V1592">
        <v>1.7380891249999999</v>
      </c>
      <c r="W1592">
        <v>2.9765030320000001</v>
      </c>
      <c r="X1592">
        <v>-0.26267678428159702</v>
      </c>
    </row>
    <row r="1593" spans="21:24" x14ac:dyDescent="0.25">
      <c r="U1593" t="s">
        <v>2028</v>
      </c>
      <c r="V1593">
        <v>1.957800821</v>
      </c>
      <c r="W1593">
        <v>1.8149894150000001</v>
      </c>
      <c r="X1593">
        <v>3.7852993955850602E-2</v>
      </c>
    </row>
    <row r="1594" spans="21:24" x14ac:dyDescent="0.25">
      <c r="U1594" t="s">
        <v>2029</v>
      </c>
      <c r="V1594">
        <v>2.8509955589999998</v>
      </c>
      <c r="W1594">
        <v>1.5904292390000001</v>
      </c>
      <c r="X1594">
        <v>0.28382025528556498</v>
      </c>
    </row>
    <row r="1595" spans="21:24" x14ac:dyDescent="0.25">
      <c r="U1595" t="s">
        <v>2030</v>
      </c>
      <c r="V1595">
        <v>2.1319711689999998</v>
      </c>
      <c r="W1595">
        <v>2.1953072869999999</v>
      </c>
      <c r="X1595">
        <v>-1.4636478480413301E-2</v>
      </c>
    </row>
    <row r="1596" spans="21:24" x14ac:dyDescent="0.25">
      <c r="U1596" t="s">
        <v>2031</v>
      </c>
      <c r="V1596">
        <v>3.1014471339999998</v>
      </c>
      <c r="W1596">
        <v>1.7298686679999999</v>
      </c>
      <c r="X1596">
        <v>0.28389335787824399</v>
      </c>
    </row>
    <row r="1597" spans="21:24" x14ac:dyDescent="0.25">
      <c r="U1597" t="s">
        <v>2032</v>
      </c>
      <c r="V1597">
        <v>3.752044674</v>
      </c>
      <c r="W1597">
        <v>1.2588035790000001</v>
      </c>
      <c r="X1597">
        <v>0.49756866883911199</v>
      </c>
    </row>
    <row r="1598" spans="21:24" x14ac:dyDescent="0.25">
      <c r="U1598" t="s">
        <v>2033</v>
      </c>
      <c r="V1598">
        <v>3.151936772</v>
      </c>
      <c r="W1598">
        <v>1.7630394</v>
      </c>
      <c r="X1598">
        <v>0.28258476204063299</v>
      </c>
    </row>
    <row r="1599" spans="21:24" x14ac:dyDescent="0.25">
      <c r="U1599" t="s">
        <v>2034</v>
      </c>
      <c r="V1599">
        <v>3.7190326580000002</v>
      </c>
      <c r="W1599">
        <v>1.4487804879999999</v>
      </c>
      <c r="X1599">
        <v>0.43930616410874401</v>
      </c>
    </row>
    <row r="1600" spans="21:24" x14ac:dyDescent="0.25">
      <c r="U1600" t="s">
        <v>2035</v>
      </c>
      <c r="V1600">
        <v>2.722427127</v>
      </c>
      <c r="W1600">
        <v>2.0898875320000001</v>
      </c>
      <c r="X1600">
        <v>0.131441861104619</v>
      </c>
    </row>
    <row r="1601" spans="21:24" x14ac:dyDescent="0.25">
      <c r="U1601" t="s">
        <v>2036</v>
      </c>
      <c r="V1601">
        <v>3.2286178859999999</v>
      </c>
      <c r="W1601">
        <v>2.1121951220000001</v>
      </c>
      <c r="X1601">
        <v>0.20903610785992899</v>
      </c>
    </row>
    <row r="1602" spans="21:24" x14ac:dyDescent="0.25">
      <c r="U1602" t="s">
        <v>2037</v>
      </c>
      <c r="V1602">
        <v>3.8437834620000002</v>
      </c>
      <c r="W1602">
        <v>2.195121951</v>
      </c>
      <c r="X1602">
        <v>0.273006678900933</v>
      </c>
    </row>
    <row r="1603" spans="21:24" x14ac:dyDescent="0.25">
      <c r="U1603" t="s">
        <v>2038</v>
      </c>
      <c r="V1603">
        <v>3.108034333</v>
      </c>
      <c r="W1603">
        <v>2.8390243900000001</v>
      </c>
      <c r="X1603">
        <v>4.5234115809150398E-2</v>
      </c>
    </row>
    <row r="1604" spans="21:24" x14ac:dyDescent="0.25">
      <c r="U1604" t="s">
        <v>2039</v>
      </c>
      <c r="V1604">
        <v>1.793483663</v>
      </c>
      <c r="W1604">
        <v>1.7129656900000001</v>
      </c>
      <c r="X1604">
        <v>2.2962822186811699E-2</v>
      </c>
    </row>
    <row r="1605" spans="21:24" x14ac:dyDescent="0.25">
      <c r="U1605" t="s">
        <v>2040</v>
      </c>
      <c r="V1605">
        <v>3.0747324219999999</v>
      </c>
      <c r="W1605">
        <v>1.5285647280000001</v>
      </c>
      <c r="X1605">
        <v>0.33588266054039101</v>
      </c>
    </row>
    <row r="1606" spans="21:24" x14ac:dyDescent="0.25">
      <c r="U1606" t="s">
        <v>2041</v>
      </c>
      <c r="V1606">
        <v>2.5823605590000001</v>
      </c>
      <c r="W1606">
        <v>2.296586408</v>
      </c>
      <c r="X1606">
        <v>5.8572916027353102E-2</v>
      </c>
    </row>
    <row r="1607" spans="21:24" x14ac:dyDescent="0.25">
      <c r="U1607" t="s">
        <v>2042</v>
      </c>
      <c r="V1607">
        <v>2.7920476609999998</v>
      </c>
      <c r="W1607">
        <v>1.516860538</v>
      </c>
      <c r="X1607">
        <v>0.29594204937945601</v>
      </c>
    </row>
    <row r="1608" spans="21:24" x14ac:dyDescent="0.25">
      <c r="U1608" t="s">
        <v>2043</v>
      </c>
      <c r="V1608">
        <v>3.652757974</v>
      </c>
      <c r="W1608">
        <v>1.2557223260000001</v>
      </c>
      <c r="X1608">
        <v>0.48834578148352797</v>
      </c>
    </row>
    <row r="1609" spans="21:24" x14ac:dyDescent="0.25">
      <c r="U1609" t="s">
        <v>2044</v>
      </c>
      <c r="V1609">
        <v>3.0164538319999998</v>
      </c>
      <c r="W1609">
        <v>1.039291384</v>
      </c>
      <c r="X1609">
        <v>0.487496709655245</v>
      </c>
    </row>
    <row r="1610" spans="21:24" x14ac:dyDescent="0.25">
      <c r="U1610" t="s">
        <v>2045</v>
      </c>
      <c r="V1610">
        <v>3.0737568120000001</v>
      </c>
      <c r="W1610">
        <v>1.748405253</v>
      </c>
      <c r="X1610">
        <v>0.27484591789637403</v>
      </c>
    </row>
    <row r="1611" spans="21:24" x14ac:dyDescent="0.25">
      <c r="U1611" t="s">
        <v>2046</v>
      </c>
      <c r="V1611">
        <v>2.7068006210000002</v>
      </c>
      <c r="W1611">
        <v>1.530894309</v>
      </c>
      <c r="X1611">
        <v>0.277487249890355</v>
      </c>
    </row>
    <row r="1612" spans="21:24" x14ac:dyDescent="0.25">
      <c r="U1612" t="s">
        <v>2047</v>
      </c>
      <c r="V1612">
        <v>4.1888012400000001</v>
      </c>
      <c r="W1612">
        <v>1.3170731710000001</v>
      </c>
      <c r="X1612">
        <v>0.521575294791082</v>
      </c>
    </row>
    <row r="1613" spans="21:24" x14ac:dyDescent="0.25">
      <c r="U1613" t="s">
        <v>2048</v>
      </c>
      <c r="V1613">
        <v>3.8623329110000002</v>
      </c>
      <c r="W1613">
        <v>1.585365854</v>
      </c>
      <c r="X1613">
        <v>0.41796860568519301</v>
      </c>
    </row>
    <row r="1614" spans="21:24" x14ac:dyDescent="0.25">
      <c r="U1614" t="s">
        <v>2049</v>
      </c>
      <c r="V1614">
        <v>1.9288171279999999</v>
      </c>
      <c r="W1614">
        <v>1.7032208660000001</v>
      </c>
      <c r="X1614">
        <v>6.2112858503318803E-2</v>
      </c>
    </row>
    <row r="1615" spans="21:24" x14ac:dyDescent="0.25">
      <c r="U1615" t="s">
        <v>2050</v>
      </c>
      <c r="V1615">
        <v>3.501419485</v>
      </c>
      <c r="W1615">
        <v>2</v>
      </c>
      <c r="X1615">
        <v>0.27291492479236001</v>
      </c>
    </row>
    <row r="1616" spans="21:24" x14ac:dyDescent="0.25">
      <c r="U1616" t="s">
        <v>2051</v>
      </c>
      <c r="V1616">
        <v>2.9460913070000001</v>
      </c>
      <c r="W1616">
        <v>1.585365854</v>
      </c>
      <c r="X1616">
        <v>0.30028430252217497</v>
      </c>
    </row>
    <row r="1617" spans="21:24" x14ac:dyDescent="0.25">
      <c r="U1617" t="s">
        <v>2052</v>
      </c>
      <c r="V1617">
        <v>3.137171446</v>
      </c>
      <c r="W1617">
        <v>2.6</v>
      </c>
      <c r="X1617">
        <v>9.3630014556131097E-2</v>
      </c>
    </row>
    <row r="1618" spans="21:24" x14ac:dyDescent="0.25">
      <c r="U1618" t="s">
        <v>2053</v>
      </c>
      <c r="V1618">
        <v>1.517250913</v>
      </c>
      <c r="W1618">
        <v>2.0010285780000001</v>
      </c>
      <c r="X1618">
        <v>-0.137504046008152</v>
      </c>
    </row>
    <row r="1619" spans="21:24" x14ac:dyDescent="0.25">
      <c r="U1619" t="s">
        <v>2054</v>
      </c>
      <c r="V1619">
        <v>2.3511319570000002</v>
      </c>
      <c r="W1619">
        <v>2.060581424</v>
      </c>
      <c r="X1619">
        <v>6.5858886991915305E-2</v>
      </c>
    </row>
    <row r="1620" spans="21:24" x14ac:dyDescent="0.25">
      <c r="U1620" t="s">
        <v>2055</v>
      </c>
      <c r="V1620">
        <v>2.5935942110000001</v>
      </c>
      <c r="W1620">
        <v>1.9337521559999999</v>
      </c>
      <c r="X1620">
        <v>0.14574587440660899</v>
      </c>
    </row>
    <row r="1621" spans="21:24" x14ac:dyDescent="0.25">
      <c r="U1621" t="s">
        <v>2056</v>
      </c>
      <c r="V1621">
        <v>2.0209112839999999</v>
      </c>
      <c r="W1621">
        <v>2.9044838629999998</v>
      </c>
      <c r="X1621">
        <v>-0.179391206721388</v>
      </c>
    </row>
    <row r="1622" spans="21:24" x14ac:dyDescent="0.25">
      <c r="U1622" t="s">
        <v>2057</v>
      </c>
      <c r="V1622">
        <v>2.5288831840000001</v>
      </c>
      <c r="W1622">
        <v>2.3448972100000001</v>
      </c>
      <c r="X1622">
        <v>3.77501567831207E-2</v>
      </c>
    </row>
    <row r="1623" spans="21:24" x14ac:dyDescent="0.25">
      <c r="U1623" t="s">
        <v>2058</v>
      </c>
      <c r="V1623">
        <v>2.9895934959999999</v>
      </c>
      <c r="W1623">
        <v>2.1219512200000001</v>
      </c>
      <c r="X1623">
        <v>0.16974169731590799</v>
      </c>
    </row>
    <row r="1624" spans="21:24" x14ac:dyDescent="0.25">
      <c r="U1624" t="s">
        <v>2059</v>
      </c>
      <c r="V1624">
        <v>3.2398495519999999</v>
      </c>
      <c r="W1624">
        <v>1.9758767500000001</v>
      </c>
      <c r="X1624">
        <v>0.242338790192139</v>
      </c>
    </row>
    <row r="1625" spans="21:24" x14ac:dyDescent="0.25">
      <c r="U1625" t="s">
        <v>2060</v>
      </c>
      <c r="V1625">
        <v>2.791080139</v>
      </c>
      <c r="W1625">
        <v>2.8459662290000001</v>
      </c>
      <c r="X1625">
        <v>-9.7366752758277306E-3</v>
      </c>
    </row>
    <row r="1626" spans="21:24" x14ac:dyDescent="0.25">
      <c r="U1626" t="s">
        <v>2061</v>
      </c>
      <c r="V1626">
        <v>2.764360774</v>
      </c>
      <c r="W1626">
        <v>2.3222639150000002</v>
      </c>
      <c r="X1626">
        <v>8.6913599101590799E-2</v>
      </c>
    </row>
    <row r="1627" spans="21:24" x14ac:dyDescent="0.25">
      <c r="U1627" t="s">
        <v>2062</v>
      </c>
      <c r="V1627">
        <v>3.4313438550000002</v>
      </c>
      <c r="W1627">
        <v>2.097560976</v>
      </c>
      <c r="X1627">
        <v>0.24123816917983801</v>
      </c>
    </row>
    <row r="1628" spans="21:24" x14ac:dyDescent="0.25">
      <c r="U1628" t="s">
        <v>2063</v>
      </c>
      <c r="V1628">
        <v>3.3889280589999999</v>
      </c>
      <c r="W1628">
        <v>2.5902439020000001</v>
      </c>
      <c r="X1628">
        <v>0.133577719826346</v>
      </c>
    </row>
    <row r="1629" spans="21:24" x14ac:dyDescent="0.25">
      <c r="U1629" t="s">
        <v>2064</v>
      </c>
      <c r="V1629">
        <v>2.1810826890000001</v>
      </c>
      <c r="W1629">
        <v>2.1966921639999999</v>
      </c>
      <c r="X1629">
        <v>-3.5656184989282598E-3</v>
      </c>
    </row>
    <row r="1630" spans="21:24" x14ac:dyDescent="0.25">
      <c r="U1630" t="s">
        <v>2065</v>
      </c>
      <c r="V1630">
        <v>2.8969105690000001</v>
      </c>
      <c r="W1630">
        <v>2.6585365849999998</v>
      </c>
      <c r="X1630">
        <v>4.2908154355922101E-2</v>
      </c>
    </row>
    <row r="1631" spans="21:24" x14ac:dyDescent="0.25">
      <c r="U1631" t="s">
        <v>2066</v>
      </c>
      <c r="V1631">
        <v>3.4292682929999998</v>
      </c>
      <c r="W1631">
        <v>2.4731707319999998</v>
      </c>
      <c r="X1631">
        <v>0.16198347106177899</v>
      </c>
    </row>
    <row r="1632" spans="21:24" x14ac:dyDescent="0.25">
      <c r="U1632" t="s">
        <v>2067</v>
      </c>
      <c r="V1632">
        <v>2.4983972130000001</v>
      </c>
      <c r="W1632">
        <v>2.4634146339999998</v>
      </c>
      <c r="X1632">
        <v>7.0503638748719002E-3</v>
      </c>
    </row>
    <row r="1633" spans="21:24" x14ac:dyDescent="0.25">
      <c r="U1633" t="s">
        <v>2068</v>
      </c>
      <c r="V1633">
        <v>0.42941395700000001</v>
      </c>
      <c r="W1633">
        <v>1.680767487</v>
      </c>
      <c r="X1633">
        <v>-0.59300755087106105</v>
      </c>
    </row>
    <row r="1634" spans="21:24" x14ac:dyDescent="0.25">
      <c r="U1634" t="s">
        <v>2069</v>
      </c>
      <c r="V1634">
        <v>0.83721959800000001</v>
      </c>
      <c r="W1634">
        <v>1.913169439</v>
      </c>
      <c r="X1634">
        <v>-0.39119914547565099</v>
      </c>
    </row>
    <row r="1635" spans="21:24" x14ac:dyDescent="0.25">
      <c r="U1635" t="s">
        <v>2070</v>
      </c>
      <c r="V1635">
        <v>0.95326219499999998</v>
      </c>
      <c r="W1635">
        <v>1.748745083</v>
      </c>
      <c r="X1635">
        <v>-0.29440442091954999</v>
      </c>
    </row>
    <row r="1636" spans="21:24" x14ac:dyDescent="0.25">
      <c r="U1636" t="s">
        <v>2071</v>
      </c>
      <c r="V1636">
        <v>0.76421150699999996</v>
      </c>
      <c r="W1636">
        <v>2.2687637180000002</v>
      </c>
      <c r="X1636">
        <v>-0.49606478767066098</v>
      </c>
    </row>
    <row r="1637" spans="21:24" x14ac:dyDescent="0.25">
      <c r="U1637" t="s">
        <v>2072</v>
      </c>
      <c r="V1637">
        <v>1.0284391100000001</v>
      </c>
      <c r="W1637">
        <v>1.848839616</v>
      </c>
      <c r="X1637">
        <v>-0.28513070304472099</v>
      </c>
    </row>
    <row r="1638" spans="21:24" x14ac:dyDescent="0.25">
      <c r="U1638" t="s">
        <v>2073</v>
      </c>
      <c r="V1638">
        <v>1.1982383599999999</v>
      </c>
      <c r="W1638">
        <v>1.8685394280000001</v>
      </c>
      <c r="X1638">
        <v>-0.21856851533972299</v>
      </c>
    </row>
    <row r="1639" spans="21:24" x14ac:dyDescent="0.25">
      <c r="U1639" t="s">
        <v>2074</v>
      </c>
      <c r="V1639">
        <v>0.860634232</v>
      </c>
      <c r="W1639">
        <v>2.590152936</v>
      </c>
      <c r="X1639">
        <v>-0.50119541420527303</v>
      </c>
    </row>
    <row r="1640" spans="21:24" x14ac:dyDescent="0.25">
      <c r="U1640" t="s">
        <v>2075</v>
      </c>
      <c r="V1640">
        <v>0.64968523600000005</v>
      </c>
      <c r="W1640">
        <v>2.2325417810000001</v>
      </c>
      <c r="X1640">
        <v>-0.54917830402115098</v>
      </c>
    </row>
    <row r="1641" spans="21:24" x14ac:dyDescent="0.25">
      <c r="U1641" t="s">
        <v>2076</v>
      </c>
      <c r="V1641">
        <v>1.3132621950000001</v>
      </c>
      <c r="W1641">
        <v>1.8160975610000001</v>
      </c>
      <c r="X1641">
        <v>-0.160683144542874</v>
      </c>
    </row>
    <row r="1642" spans="21:24" x14ac:dyDescent="0.25">
      <c r="U1642" t="s">
        <v>2077</v>
      </c>
      <c r="V1642">
        <v>1.2213215799999999</v>
      </c>
      <c r="W1642">
        <v>1.5827079420000001</v>
      </c>
      <c r="X1642">
        <v>-0.12888108315715499</v>
      </c>
    </row>
    <row r="1643" spans="21:24" x14ac:dyDescent="0.25">
      <c r="U1643" t="s">
        <v>2078</v>
      </c>
      <c r="V1643">
        <v>1.075880937</v>
      </c>
      <c r="W1643">
        <v>2.4110694179999999</v>
      </c>
      <c r="X1643">
        <v>-0.38291009193332798</v>
      </c>
    </row>
    <row r="1644" spans="21:24" x14ac:dyDescent="0.25">
      <c r="U1644" t="s">
        <v>2079</v>
      </c>
      <c r="V1644">
        <v>0.69429200499999999</v>
      </c>
      <c r="W1644">
        <v>2.467793683</v>
      </c>
      <c r="X1644">
        <v>-0.56086452202430004</v>
      </c>
    </row>
    <row r="1645" spans="21:24" x14ac:dyDescent="0.25">
      <c r="U1645" t="s">
        <v>2080</v>
      </c>
      <c r="V1645">
        <v>1.1230182929999999</v>
      </c>
      <c r="W1645">
        <v>2.6957859769999999</v>
      </c>
      <c r="X1645">
        <v>-0.41184820504037001</v>
      </c>
    </row>
    <row r="1646" spans="21:24" x14ac:dyDescent="0.25">
      <c r="U1646" t="s">
        <v>2081</v>
      </c>
      <c r="V1646">
        <v>1.3336106270000001</v>
      </c>
      <c r="W1646">
        <v>2.5342658779999998</v>
      </c>
      <c r="X1646">
        <v>-0.31041716286647603</v>
      </c>
    </row>
    <row r="1647" spans="21:24" x14ac:dyDescent="0.25">
      <c r="U1647" t="s">
        <v>2082</v>
      </c>
      <c r="V1647">
        <v>0.97667682899999997</v>
      </c>
      <c r="W1647">
        <v>2.9561924610000001</v>
      </c>
      <c r="X1647">
        <v>-0.50332606706082506</v>
      </c>
    </row>
    <row r="1648" spans="21:24" x14ac:dyDescent="0.25">
      <c r="U1648" t="s">
        <v>2083</v>
      </c>
      <c r="V1648">
        <v>0.59131632999999995</v>
      </c>
      <c r="W1648">
        <v>2.182005889</v>
      </c>
      <c r="X1648">
        <v>-0.573568245370914</v>
      </c>
    </row>
    <row r="1649" spans="21:24" x14ac:dyDescent="0.25">
      <c r="U1649" t="s">
        <v>2084</v>
      </c>
      <c r="V1649">
        <v>1.3665600659999999</v>
      </c>
      <c r="W1649">
        <v>2.1206242739999999</v>
      </c>
      <c r="X1649">
        <v>-0.216238699901939</v>
      </c>
    </row>
    <row r="1650" spans="21:24" x14ac:dyDescent="0.25">
      <c r="U1650" t="s">
        <v>2085</v>
      </c>
      <c r="V1650">
        <v>1.198610027</v>
      </c>
      <c r="W1650">
        <v>2.0539668459999998</v>
      </c>
      <c r="X1650">
        <v>-0.26297820232948599</v>
      </c>
    </row>
    <row r="1651" spans="21:24" x14ac:dyDescent="0.25">
      <c r="U1651" t="s">
        <v>2086</v>
      </c>
      <c r="V1651">
        <v>0.96186205899999999</v>
      </c>
      <c r="W1651">
        <v>3.008247656</v>
      </c>
      <c r="X1651">
        <v>-0.51544812206783097</v>
      </c>
    </row>
    <row r="1652" spans="21:24" x14ac:dyDescent="0.25">
      <c r="U1652" t="s">
        <v>2087</v>
      </c>
      <c r="V1652">
        <v>1.4653648909999999</v>
      </c>
      <c r="W1652">
        <v>1.891414634</v>
      </c>
      <c r="X1652">
        <v>-0.12692217043953799</v>
      </c>
    </row>
    <row r="1653" spans="21:24" x14ac:dyDescent="0.25">
      <c r="U1653" t="s">
        <v>2088</v>
      </c>
      <c r="V1653">
        <v>1.9267041899999999</v>
      </c>
      <c r="W1653">
        <v>1.734329268</v>
      </c>
      <c r="X1653">
        <v>5.2546616742774402E-2</v>
      </c>
    </row>
    <row r="1654" spans="21:24" x14ac:dyDescent="0.25">
      <c r="U1654" t="s">
        <v>2089</v>
      </c>
      <c r="V1654">
        <v>2.2519194059999998</v>
      </c>
      <c r="W1654">
        <v>1.7167184040000001</v>
      </c>
      <c r="X1654">
        <v>0.13485760798111199</v>
      </c>
    </row>
    <row r="1655" spans="21:24" x14ac:dyDescent="0.25">
      <c r="U1655" t="s">
        <v>2090</v>
      </c>
      <c r="V1655">
        <v>1.6790243899999999</v>
      </c>
      <c r="W1655">
        <v>2.4144138470000001</v>
      </c>
      <c r="X1655">
        <v>-0.17965080072612799</v>
      </c>
    </row>
    <row r="1656" spans="21:24" x14ac:dyDescent="0.25">
      <c r="U1656" t="s">
        <v>2091</v>
      </c>
      <c r="V1656">
        <v>1.525247867</v>
      </c>
      <c r="W1656">
        <v>1.6844093630000001</v>
      </c>
      <c r="X1656">
        <v>-4.9588315696875801E-2</v>
      </c>
    </row>
    <row r="1657" spans="21:24" x14ac:dyDescent="0.25">
      <c r="U1657" t="s">
        <v>2092</v>
      </c>
      <c r="V1657">
        <v>2.0452344400000002</v>
      </c>
      <c r="W1657">
        <v>1.425661351</v>
      </c>
      <c r="X1657">
        <v>0.17850524081032501</v>
      </c>
    </row>
    <row r="1658" spans="21:24" x14ac:dyDescent="0.25">
      <c r="U1658" t="s">
        <v>2093</v>
      </c>
      <c r="V1658">
        <v>2.5990180550000002</v>
      </c>
      <c r="W1658">
        <v>1.296587071</v>
      </c>
      <c r="X1658">
        <v>0.33433341980872999</v>
      </c>
    </row>
    <row r="1659" spans="21:24" x14ac:dyDescent="0.25">
      <c r="U1659" t="s">
        <v>2094</v>
      </c>
      <c r="V1659">
        <v>2.4443839089999999</v>
      </c>
      <c r="W1659">
        <v>2.0276971490000002</v>
      </c>
      <c r="X1659">
        <v>9.3175135825098399E-2</v>
      </c>
    </row>
    <row r="1660" spans="21:24" x14ac:dyDescent="0.25">
      <c r="U1660" t="s">
        <v>2095</v>
      </c>
      <c r="V1660">
        <v>1.2644817070000001</v>
      </c>
      <c r="W1660">
        <v>1.847789664</v>
      </c>
      <c r="X1660">
        <v>-0.187421946053688</v>
      </c>
    </row>
    <row r="1661" spans="21:24" x14ac:dyDescent="0.25">
      <c r="U1661" t="s">
        <v>2096</v>
      </c>
      <c r="V1661">
        <v>1.7413383360000001</v>
      </c>
      <c r="W1661">
        <v>2.4757926829999999</v>
      </c>
      <c r="X1661">
        <v>-0.174159717516711</v>
      </c>
    </row>
    <row r="1662" spans="21:24" x14ac:dyDescent="0.25">
      <c r="U1662" t="s">
        <v>2097</v>
      </c>
      <c r="V1662">
        <v>1.9780720089999999</v>
      </c>
      <c r="W1662">
        <v>2.2796452330000001</v>
      </c>
      <c r="X1662">
        <v>-7.0829791378616905E-2</v>
      </c>
    </row>
    <row r="1663" spans="21:24" x14ac:dyDescent="0.25">
      <c r="U1663" t="s">
        <v>2098</v>
      </c>
      <c r="V1663">
        <v>1.7014634150000001</v>
      </c>
      <c r="W1663">
        <v>3.2729504330000001</v>
      </c>
      <c r="X1663">
        <v>-0.31591400836740402</v>
      </c>
    </row>
    <row r="1664" spans="21:24" x14ac:dyDescent="0.25">
      <c r="U1664" t="s">
        <v>2099</v>
      </c>
      <c r="V1664">
        <v>1.046411714</v>
      </c>
      <c r="W1664">
        <v>2.1646415540000001</v>
      </c>
      <c r="X1664">
        <v>-0.348243939502283</v>
      </c>
    </row>
    <row r="1665" spans="21:24" x14ac:dyDescent="0.25">
      <c r="U1665" t="s">
        <v>2100</v>
      </c>
      <c r="V1665">
        <v>1.5298178710000001</v>
      </c>
      <c r="W1665">
        <v>1.996168699</v>
      </c>
      <c r="X1665">
        <v>-0.13226109026274599</v>
      </c>
    </row>
    <row r="1666" spans="21:24" x14ac:dyDescent="0.25">
      <c r="U1666" t="s">
        <v>2101</v>
      </c>
      <c r="V1666">
        <v>1.2672896600000001</v>
      </c>
      <c r="W1666">
        <v>1.817848916</v>
      </c>
      <c r="X1666">
        <v>-0.178455275974612</v>
      </c>
    </row>
    <row r="1667" spans="21:24" x14ac:dyDescent="0.25">
      <c r="U1667" t="s">
        <v>2102</v>
      </c>
      <c r="V1667">
        <v>1.1265658380000001</v>
      </c>
      <c r="W1667">
        <v>2.8112463050000001</v>
      </c>
      <c r="X1667">
        <v>-0.42782144140490502</v>
      </c>
    </row>
    <row r="1668" spans="21:24" x14ac:dyDescent="0.25">
      <c r="U1668" t="s">
        <v>2103</v>
      </c>
      <c r="V1668">
        <v>1.5581514759999999</v>
      </c>
      <c r="W1668">
        <v>1.983702853</v>
      </c>
      <c r="X1668">
        <v>-0.12014931656439699</v>
      </c>
    </row>
    <row r="1669" spans="21:24" x14ac:dyDescent="0.25">
      <c r="U1669" t="s">
        <v>2104</v>
      </c>
      <c r="V1669">
        <v>1.7818636649999999</v>
      </c>
      <c r="W1669">
        <v>1.68796748</v>
      </c>
      <c r="X1669">
        <v>2.70607361212097E-2</v>
      </c>
    </row>
    <row r="1670" spans="21:24" x14ac:dyDescent="0.25">
      <c r="U1670" t="s">
        <v>2105</v>
      </c>
      <c r="V1670">
        <v>1.9297789380000001</v>
      </c>
      <c r="W1670">
        <v>1.6291598920000001</v>
      </c>
      <c r="X1670">
        <v>8.4468730809852094E-2</v>
      </c>
    </row>
    <row r="1671" spans="21:24" x14ac:dyDescent="0.25">
      <c r="U1671" t="s">
        <v>2106</v>
      </c>
      <c r="V1671">
        <v>1.4420262660000001</v>
      </c>
      <c r="W1671">
        <v>2.329386548</v>
      </c>
      <c r="X1671">
        <v>-0.23528590630704699</v>
      </c>
    </row>
    <row r="1672" spans="21:24" x14ac:dyDescent="0.25">
      <c r="U1672" t="s">
        <v>2107</v>
      </c>
      <c r="V1672">
        <v>1.404372425</v>
      </c>
      <c r="W1672">
        <v>1.9816961230000001</v>
      </c>
      <c r="X1672">
        <v>-0.170499707792685</v>
      </c>
    </row>
    <row r="1673" spans="21:24" x14ac:dyDescent="0.25">
      <c r="U1673" t="s">
        <v>2108</v>
      </c>
      <c r="V1673">
        <v>1.5181649660000001</v>
      </c>
      <c r="W1673">
        <v>1.5273170730000001</v>
      </c>
      <c r="X1673">
        <v>-3.0051423330688699E-3</v>
      </c>
    </row>
    <row r="1674" spans="21:24" x14ac:dyDescent="0.25">
      <c r="U1674" t="s">
        <v>2109</v>
      </c>
      <c r="V1674">
        <v>2.0643378449999998</v>
      </c>
      <c r="W1674">
        <v>1.3172899730000001</v>
      </c>
      <c r="X1674">
        <v>0.22091368778774301</v>
      </c>
    </row>
    <row r="1675" spans="21:24" x14ac:dyDescent="0.25">
      <c r="U1675" t="s">
        <v>2110</v>
      </c>
      <c r="V1675">
        <v>1.972323815</v>
      </c>
      <c r="W1675">
        <v>2.1277605319999999</v>
      </c>
      <c r="X1675">
        <v>-3.7910614476439203E-2</v>
      </c>
    </row>
    <row r="1676" spans="21:24" x14ac:dyDescent="0.25">
      <c r="U1676" t="s">
        <v>2111</v>
      </c>
      <c r="V1676">
        <v>1.331947301</v>
      </c>
      <c r="W1676">
        <v>1.975259455</v>
      </c>
      <c r="X1676">
        <v>-0.19451827522814799</v>
      </c>
    </row>
    <row r="1677" spans="21:24" x14ac:dyDescent="0.25">
      <c r="U1677" t="s">
        <v>2112</v>
      </c>
      <c r="V1677">
        <v>1.5297292840000001</v>
      </c>
      <c r="W1677">
        <v>2.4021138209999999</v>
      </c>
      <c r="X1677">
        <v>-0.221876741696691</v>
      </c>
    </row>
    <row r="1678" spans="21:24" x14ac:dyDescent="0.25">
      <c r="U1678" t="s">
        <v>2113</v>
      </c>
      <c r="V1678">
        <v>1.5605890570000001</v>
      </c>
      <c r="W1678">
        <v>2.2018428179999998</v>
      </c>
      <c r="X1678">
        <v>-0.17043597925610299</v>
      </c>
    </row>
    <row r="1679" spans="21:24" x14ac:dyDescent="0.25">
      <c r="U1679" t="s">
        <v>2114</v>
      </c>
      <c r="V1679">
        <v>1.4046450079999999</v>
      </c>
      <c r="W1679">
        <v>3.197679231</v>
      </c>
      <c r="X1679">
        <v>-0.38959319897669598</v>
      </c>
    </row>
    <row r="1680" spans="21:24" x14ac:dyDescent="0.25">
      <c r="U1680" t="s">
        <v>2115</v>
      </c>
      <c r="V1680">
        <v>0.51333201100000003</v>
      </c>
      <c r="W1680">
        <v>2.1940319420000001</v>
      </c>
      <c r="X1680">
        <v>-0.62078832405877105</v>
      </c>
    </row>
    <row r="1681" spans="21:24" x14ac:dyDescent="0.25">
      <c r="U1681" t="s">
        <v>2116</v>
      </c>
      <c r="V1681">
        <v>1.134741225</v>
      </c>
      <c r="W1681">
        <v>2.1515910140000001</v>
      </c>
      <c r="X1681">
        <v>-0.30941782968036702</v>
      </c>
    </row>
    <row r="1682" spans="21:24" x14ac:dyDescent="0.25">
      <c r="U1682" t="s">
        <v>2117</v>
      </c>
      <c r="V1682">
        <v>1.2127900060000001</v>
      </c>
      <c r="W1682">
        <v>1.8580950789999999</v>
      </c>
      <c r="X1682">
        <v>-0.21013650955291299</v>
      </c>
    </row>
    <row r="1683" spans="21:24" x14ac:dyDescent="0.25">
      <c r="U1683" t="s">
        <v>2118</v>
      </c>
      <c r="V1683">
        <v>0.65669244500000001</v>
      </c>
      <c r="W1683">
        <v>2.5609148789999998</v>
      </c>
      <c r="X1683">
        <v>-0.59181318360276103</v>
      </c>
    </row>
    <row r="1684" spans="21:24" x14ac:dyDescent="0.25">
      <c r="U1684" t="s">
        <v>2119</v>
      </c>
      <c r="V1684">
        <v>1.30449294</v>
      </c>
      <c r="W1684">
        <v>2.7842923320000001</v>
      </c>
      <c r="X1684">
        <v>-0.36191663136082602</v>
      </c>
    </row>
    <row r="1685" spans="21:24" x14ac:dyDescent="0.25">
      <c r="U1685" t="s">
        <v>2120</v>
      </c>
      <c r="V1685">
        <v>1.6780487799999999</v>
      </c>
      <c r="W1685">
        <v>2.6013700050000002</v>
      </c>
      <c r="X1685">
        <v>-0.21575855773601299</v>
      </c>
    </row>
    <row r="1686" spans="21:24" x14ac:dyDescent="0.25">
      <c r="U1686" t="s">
        <v>2121</v>
      </c>
      <c r="V1686">
        <v>2.1506622179999999</v>
      </c>
      <c r="W1686">
        <v>2.3908008989999998</v>
      </c>
      <c r="X1686">
        <v>-5.2876941816634403E-2</v>
      </c>
    </row>
    <row r="1687" spans="21:24" x14ac:dyDescent="0.25">
      <c r="U1687" t="s">
        <v>2122</v>
      </c>
      <c r="V1687">
        <v>1.0444973230000001</v>
      </c>
      <c r="W1687">
        <v>2.7230978920000002</v>
      </c>
      <c r="X1687">
        <v>-0.44553633636568901</v>
      </c>
    </row>
    <row r="1688" spans="21:24" x14ac:dyDescent="0.25">
      <c r="U1688" t="s">
        <v>2123</v>
      </c>
      <c r="V1688">
        <v>1.577195122</v>
      </c>
      <c r="W1688">
        <v>2.7494572960000001</v>
      </c>
      <c r="X1688">
        <v>-0.270939761447692</v>
      </c>
    </row>
    <row r="1689" spans="21:24" x14ac:dyDescent="0.25">
      <c r="U1689" t="s">
        <v>2124</v>
      </c>
      <c r="V1689">
        <v>1.863414634</v>
      </c>
      <c r="W1689">
        <v>2.4040525330000002</v>
      </c>
      <c r="X1689">
        <v>-0.126688238677198</v>
      </c>
    </row>
    <row r="1690" spans="21:24" x14ac:dyDescent="0.25">
      <c r="U1690" t="s">
        <v>2125</v>
      </c>
      <c r="V1690">
        <v>2.5078799250000001</v>
      </c>
      <c r="W1690">
        <v>2.1190931829999999</v>
      </c>
      <c r="X1690">
        <v>8.4026151206236993E-2</v>
      </c>
    </row>
    <row r="1691" spans="21:24" x14ac:dyDescent="0.25">
      <c r="U1691" t="s">
        <v>2126</v>
      </c>
      <c r="V1691">
        <v>1.9957168350000001</v>
      </c>
      <c r="W1691">
        <v>2.48480481</v>
      </c>
      <c r="X1691">
        <v>-0.10915871270163199</v>
      </c>
    </row>
    <row r="1692" spans="21:24" x14ac:dyDescent="0.25">
      <c r="U1692" t="s">
        <v>2127</v>
      </c>
      <c r="V1692">
        <v>1.1804878050000001</v>
      </c>
      <c r="W1692">
        <v>2.8021724090000002</v>
      </c>
      <c r="X1692">
        <v>-0.40718628174690702</v>
      </c>
    </row>
    <row r="1693" spans="21:24" x14ac:dyDescent="0.25">
      <c r="U1693" t="s">
        <v>2128</v>
      </c>
      <c r="V1693">
        <v>1.52195122</v>
      </c>
      <c r="W1693">
        <v>3.390707071</v>
      </c>
      <c r="X1693">
        <v>-0.38039605857048198</v>
      </c>
    </row>
    <row r="1694" spans="21:24" x14ac:dyDescent="0.25">
      <c r="U1694" t="s">
        <v>2129</v>
      </c>
      <c r="V1694">
        <v>1.9130313590000001</v>
      </c>
      <c r="W1694">
        <v>3.0386745500000001</v>
      </c>
      <c r="X1694">
        <v>-0.22732432250349899</v>
      </c>
    </row>
    <row r="1695" spans="21:24" x14ac:dyDescent="0.25">
      <c r="U1695" t="s">
        <v>2130</v>
      </c>
      <c r="V1695">
        <v>0.86457835900000002</v>
      </c>
      <c r="W1695">
        <v>1.846512422</v>
      </c>
      <c r="X1695">
        <v>-0.36219150973535802</v>
      </c>
    </row>
    <row r="1696" spans="21:24" x14ac:dyDescent="0.25">
      <c r="U1696" t="s">
        <v>2131</v>
      </c>
      <c r="V1696">
        <v>1.467956493</v>
      </c>
      <c r="W1696">
        <v>2.0024730489999998</v>
      </c>
      <c r="X1696">
        <v>-0.154020287555517</v>
      </c>
    </row>
    <row r="1697" spans="21:24" x14ac:dyDescent="0.25">
      <c r="U1697" t="s">
        <v>2132</v>
      </c>
      <c r="V1697">
        <v>1.403511285</v>
      </c>
      <c r="W1697">
        <v>1.855909856</v>
      </c>
      <c r="X1697">
        <v>-0.13879721319510199</v>
      </c>
    </row>
    <row r="1698" spans="21:24" x14ac:dyDescent="0.25">
      <c r="U1698" t="s">
        <v>2133</v>
      </c>
      <c r="V1698">
        <v>1.027901529</v>
      </c>
      <c r="W1698">
        <v>2.7417079420000001</v>
      </c>
      <c r="X1698">
        <v>-0.45463765575306703</v>
      </c>
    </row>
    <row r="1699" spans="21:24" x14ac:dyDescent="0.25">
      <c r="U1699" t="s">
        <v>2134</v>
      </c>
      <c r="V1699">
        <v>0.81537626200000002</v>
      </c>
      <c r="W1699">
        <v>1.706490109</v>
      </c>
      <c r="X1699">
        <v>-0.353354903038199</v>
      </c>
    </row>
    <row r="1700" spans="21:24" x14ac:dyDescent="0.25">
      <c r="U1700" t="s">
        <v>2135</v>
      </c>
      <c r="V1700">
        <v>2.109268293</v>
      </c>
      <c r="W1700">
        <v>1.9038090299999999</v>
      </c>
      <c r="X1700">
        <v>5.1197434403383903E-2</v>
      </c>
    </row>
    <row r="1701" spans="21:24" x14ac:dyDescent="0.25">
      <c r="U1701" t="s">
        <v>2136</v>
      </c>
      <c r="V1701">
        <v>2.05446521</v>
      </c>
      <c r="W1701">
        <v>1.7852724440000001</v>
      </c>
      <c r="X1701">
        <v>7.0107072476571899E-2</v>
      </c>
    </row>
    <row r="1702" spans="21:24" x14ac:dyDescent="0.25">
      <c r="U1702" t="s">
        <v>2137</v>
      </c>
      <c r="V1702">
        <v>1.575609756</v>
      </c>
      <c r="W1702">
        <v>2.2842968340000001</v>
      </c>
      <c r="X1702">
        <v>-0.18360213167749201</v>
      </c>
    </row>
    <row r="1703" spans="21:24" x14ac:dyDescent="0.25">
      <c r="U1703" t="s">
        <v>2138</v>
      </c>
      <c r="V1703">
        <v>0.94226002200000003</v>
      </c>
      <c r="W1703">
        <v>1.9501833559999999</v>
      </c>
      <c r="X1703">
        <v>-0.34846778390418698</v>
      </c>
    </row>
    <row r="1704" spans="21:24" x14ac:dyDescent="0.25">
      <c r="U1704" t="s">
        <v>2139</v>
      </c>
      <c r="V1704">
        <v>2.0584115070000002</v>
      </c>
      <c r="W1704">
        <v>1.7295204120000001</v>
      </c>
      <c r="X1704">
        <v>8.6826031204601598E-2</v>
      </c>
    </row>
    <row r="1705" spans="21:24" x14ac:dyDescent="0.25">
      <c r="U1705" t="s">
        <v>2140</v>
      </c>
      <c r="V1705">
        <v>1.922568453</v>
      </c>
      <c r="W1705">
        <v>1.596918786</v>
      </c>
      <c r="X1705">
        <v>9.2527588505343594E-2</v>
      </c>
    </row>
    <row r="1706" spans="21:24" x14ac:dyDescent="0.25">
      <c r="U1706" t="s">
        <v>2141</v>
      </c>
      <c r="V1706">
        <v>1.5820058589999999</v>
      </c>
      <c r="W1706">
        <v>2.3070813870000002</v>
      </c>
      <c r="X1706">
        <v>-0.186438483411694</v>
      </c>
    </row>
    <row r="1707" spans="21:24" x14ac:dyDescent="0.25">
      <c r="U1707" t="s">
        <v>2142</v>
      </c>
      <c r="V1707">
        <v>1.0671919949999999</v>
      </c>
      <c r="W1707">
        <v>2.2736721019999999</v>
      </c>
      <c r="X1707">
        <v>-0.36112816085017801</v>
      </c>
    </row>
    <row r="1708" spans="21:24" x14ac:dyDescent="0.25">
      <c r="U1708" t="s">
        <v>2143</v>
      </c>
      <c r="V1708">
        <v>1.6096310190000001</v>
      </c>
      <c r="W1708">
        <v>2.515211469</v>
      </c>
      <c r="X1708">
        <v>-0.21954303773647499</v>
      </c>
    </row>
    <row r="1709" spans="21:24" x14ac:dyDescent="0.25">
      <c r="U1709" t="s">
        <v>2144</v>
      </c>
      <c r="V1709">
        <v>1.844613598</v>
      </c>
      <c r="W1709">
        <v>2.428532294</v>
      </c>
      <c r="X1709">
        <v>-0.13664843437552401</v>
      </c>
    </row>
    <row r="1710" spans="21:24" x14ac:dyDescent="0.25">
      <c r="U1710" t="s">
        <v>2145</v>
      </c>
      <c r="V1710">
        <v>1.4291432150000001</v>
      </c>
      <c r="W1710">
        <v>3.2249429300000001</v>
      </c>
      <c r="X1710">
        <v>-0.38585442105090201</v>
      </c>
    </row>
    <row r="1711" spans="21:24" x14ac:dyDescent="0.25">
      <c r="U1711" t="s">
        <v>2146</v>
      </c>
      <c r="V1711">
        <v>1.2881485589999999</v>
      </c>
      <c r="W1711">
        <v>2.1298515020000002</v>
      </c>
      <c r="X1711">
        <v>-0.246255976588176</v>
      </c>
    </row>
    <row r="1712" spans="21:24" x14ac:dyDescent="0.25">
      <c r="U1712" t="s">
        <v>2147</v>
      </c>
      <c r="V1712">
        <v>2.00195122</v>
      </c>
      <c r="W1712">
        <v>2.007804878</v>
      </c>
      <c r="X1712">
        <v>-1.45985388061873E-3</v>
      </c>
    </row>
    <row r="1713" spans="21:24" x14ac:dyDescent="0.25">
      <c r="U1713" t="s">
        <v>2148</v>
      </c>
      <c r="V1713">
        <v>1.990365854</v>
      </c>
      <c r="W1713">
        <v>1.9729616720000001</v>
      </c>
      <c r="X1713">
        <v>4.3913055092787501E-3</v>
      </c>
    </row>
    <row r="1714" spans="21:24" x14ac:dyDescent="0.25">
      <c r="U1714" t="s">
        <v>2149</v>
      </c>
      <c r="V1714">
        <v>1.561097561</v>
      </c>
      <c r="W1714">
        <v>2.8217421599999999</v>
      </c>
      <c r="X1714">
        <v>-0.28763191885839001</v>
      </c>
    </row>
    <row r="1715" spans="21:24" x14ac:dyDescent="0.25">
      <c r="U1715" t="s">
        <v>2150</v>
      </c>
      <c r="V1715">
        <v>1.452660544</v>
      </c>
      <c r="W1715">
        <v>1.667662602</v>
      </c>
      <c r="X1715">
        <v>-6.8903779493356396E-2</v>
      </c>
    </row>
    <row r="1716" spans="21:24" x14ac:dyDescent="0.25">
      <c r="U1716" t="s">
        <v>2151</v>
      </c>
      <c r="V1716">
        <v>2.535934959</v>
      </c>
      <c r="W1716">
        <v>1.47804878</v>
      </c>
      <c r="X1716">
        <v>0.26355019048072897</v>
      </c>
    </row>
    <row r="1717" spans="21:24" x14ac:dyDescent="0.25">
      <c r="U1717" t="s">
        <v>2152</v>
      </c>
      <c r="V1717">
        <v>1.6878048779999999</v>
      </c>
      <c r="W1717">
        <v>1.8829268290000001</v>
      </c>
      <c r="X1717">
        <v>-5.4644808686546302E-2</v>
      </c>
    </row>
    <row r="1718" spans="21:24" x14ac:dyDescent="0.25">
      <c r="U1718" t="s">
        <v>2153</v>
      </c>
      <c r="V1718">
        <v>2.087595291</v>
      </c>
      <c r="W1718">
        <v>1.720663727</v>
      </c>
      <c r="X1718">
        <v>9.6351525005434896E-2</v>
      </c>
    </row>
    <row r="1719" spans="21:24" x14ac:dyDescent="0.25">
      <c r="U1719" t="s">
        <v>2154</v>
      </c>
      <c r="V1719">
        <v>2.5658536590000001</v>
      </c>
      <c r="W1719">
        <v>1.294746717</v>
      </c>
      <c r="X1719">
        <v>0.32925110557985399</v>
      </c>
    </row>
    <row r="1720" spans="21:24" x14ac:dyDescent="0.25">
      <c r="U1720" t="s">
        <v>2155</v>
      </c>
      <c r="V1720">
        <v>3.2536585370000002</v>
      </c>
      <c r="W1720">
        <v>1.239868668</v>
      </c>
      <c r="X1720">
        <v>0.44815348325013599</v>
      </c>
    </row>
    <row r="1721" spans="21:24" x14ac:dyDescent="0.25">
      <c r="U1721" t="s">
        <v>2156</v>
      </c>
      <c r="V1721">
        <v>3.1756097560000001</v>
      </c>
      <c r="W1721">
        <v>1.9288930580000001</v>
      </c>
      <c r="X1721">
        <v>0.244238615087185</v>
      </c>
    </row>
    <row r="1722" spans="21:24" x14ac:dyDescent="0.25">
      <c r="U1722" t="s">
        <v>2157</v>
      </c>
      <c r="V1722">
        <v>1.808780488</v>
      </c>
      <c r="W1722">
        <v>1.94388206</v>
      </c>
      <c r="X1722">
        <v>-3.6001524323577401E-2</v>
      </c>
    </row>
    <row r="1723" spans="21:24" x14ac:dyDescent="0.25">
      <c r="U1723" t="s">
        <v>2158</v>
      </c>
      <c r="V1723">
        <v>1.6878048779999999</v>
      </c>
      <c r="W1723">
        <v>1.765853659</v>
      </c>
      <c r="X1723">
        <v>-2.2598870202089099E-2</v>
      </c>
    </row>
    <row r="1724" spans="21:24" x14ac:dyDescent="0.25">
      <c r="U1724" t="s">
        <v>2159</v>
      </c>
      <c r="V1724">
        <v>2.5325435540000001</v>
      </c>
      <c r="W1724">
        <v>2.0048780490000002</v>
      </c>
      <c r="X1724">
        <v>0.116291927699891</v>
      </c>
    </row>
    <row r="1725" spans="21:24" x14ac:dyDescent="0.25">
      <c r="U1725" t="s">
        <v>2160</v>
      </c>
      <c r="V1725">
        <v>1.956097561</v>
      </c>
      <c r="W1725">
        <v>2.7121951219999998</v>
      </c>
      <c r="X1725">
        <v>-0.16196447231198599</v>
      </c>
    </row>
    <row r="1726" spans="21:24" x14ac:dyDescent="0.25">
      <c r="U1726" t="s">
        <v>2161</v>
      </c>
      <c r="V1726">
        <v>1.504017919</v>
      </c>
      <c r="W1726">
        <v>1.967367471</v>
      </c>
      <c r="X1726">
        <v>-0.133476839919523</v>
      </c>
    </row>
    <row r="1727" spans="21:24" x14ac:dyDescent="0.25">
      <c r="U1727" t="s">
        <v>2162</v>
      </c>
      <c r="V1727">
        <v>2.9954844440000001</v>
      </c>
      <c r="W1727">
        <v>1.9280894310000001</v>
      </c>
      <c r="X1727">
        <v>0.216792728229349</v>
      </c>
    </row>
    <row r="1728" spans="21:24" x14ac:dyDescent="0.25">
      <c r="U1728" t="s">
        <v>2163</v>
      </c>
      <c r="V1728">
        <v>2.1906063950000001</v>
      </c>
      <c r="W1728">
        <v>2.6158943090000002</v>
      </c>
      <c r="X1728">
        <v>-8.8481816645958805E-2</v>
      </c>
    </row>
    <row r="1729" spans="21:24" x14ac:dyDescent="0.25">
      <c r="U1729" t="s">
        <v>2164</v>
      </c>
      <c r="V1729">
        <v>1.9432732749999999</v>
      </c>
      <c r="W1729">
        <v>1.6985569110000001</v>
      </c>
      <c r="X1729">
        <v>6.7195984299527195E-2</v>
      </c>
    </row>
    <row r="1730" spans="21:24" x14ac:dyDescent="0.25">
      <c r="U1730" t="s">
        <v>2165</v>
      </c>
      <c r="V1730">
        <v>3.0437834619999999</v>
      </c>
      <c r="W1730">
        <v>1.6048780490000001</v>
      </c>
      <c r="X1730">
        <v>0.309531121935886</v>
      </c>
    </row>
    <row r="1731" spans="21:24" x14ac:dyDescent="0.25">
      <c r="U1731" t="s">
        <v>2166</v>
      </c>
      <c r="V1731">
        <v>2.3808441249999999</v>
      </c>
      <c r="W1731">
        <v>1.4</v>
      </c>
      <c r="X1731">
        <v>0.25942463972909802</v>
      </c>
    </row>
    <row r="1732" spans="21:24" x14ac:dyDescent="0.25">
      <c r="U1732" t="s">
        <v>2167</v>
      </c>
      <c r="V1732">
        <v>2.3023200479999999</v>
      </c>
      <c r="W1732">
        <v>1.9317073170000001</v>
      </c>
      <c r="X1732">
        <v>8.7531964026406395E-2</v>
      </c>
    </row>
    <row r="1733" spans="21:24" x14ac:dyDescent="0.25">
      <c r="U1733" t="s">
        <v>2168</v>
      </c>
      <c r="V1733">
        <v>2.0455850760000001</v>
      </c>
      <c r="W1733">
        <v>1.8439657899999999</v>
      </c>
      <c r="X1733">
        <v>5.1836135570928997E-2</v>
      </c>
    </row>
    <row r="1734" spans="21:24" x14ac:dyDescent="0.25">
      <c r="U1734" t="s">
        <v>2169</v>
      </c>
      <c r="V1734">
        <v>3.579342451</v>
      </c>
      <c r="W1734">
        <v>1.536585366</v>
      </c>
      <c r="X1734">
        <v>0.39929357060355902</v>
      </c>
    </row>
    <row r="1735" spans="21:24" x14ac:dyDescent="0.25">
      <c r="U1735" t="s">
        <v>2170</v>
      </c>
      <c r="V1735">
        <v>3.2074850399999999</v>
      </c>
      <c r="W1735">
        <v>1.282926829</v>
      </c>
      <c r="X1735">
        <v>0.42859280332086602</v>
      </c>
    </row>
    <row r="1736" spans="21:24" x14ac:dyDescent="0.25">
      <c r="U1736" t="s">
        <v>2171</v>
      </c>
      <c r="V1736">
        <v>3.6318752839999999</v>
      </c>
      <c r="W1736">
        <v>2.009756098</v>
      </c>
      <c r="X1736">
        <v>0.287526617066028</v>
      </c>
    </row>
    <row r="1737" spans="21:24" x14ac:dyDescent="0.25">
      <c r="U1737" t="s">
        <v>2172</v>
      </c>
      <c r="V1737">
        <v>2.0590851309999998</v>
      </c>
      <c r="W1737">
        <v>2.0791666129999999</v>
      </c>
      <c r="X1737">
        <v>-4.85264871309872E-3</v>
      </c>
    </row>
    <row r="1738" spans="21:24" x14ac:dyDescent="0.25">
      <c r="U1738" t="s">
        <v>2173</v>
      </c>
      <c r="V1738">
        <v>3.3559785839999998</v>
      </c>
      <c r="W1738">
        <v>2.0292682929999999</v>
      </c>
      <c r="X1738">
        <v>0.24636016162346899</v>
      </c>
    </row>
    <row r="1739" spans="21:24" x14ac:dyDescent="0.25">
      <c r="U1739" t="s">
        <v>2174</v>
      </c>
      <c r="V1739">
        <v>3.1516866160000001</v>
      </c>
      <c r="W1739">
        <v>2.0829268289999998</v>
      </c>
      <c r="X1739">
        <v>0.20417167346346399</v>
      </c>
    </row>
    <row r="1740" spans="21:24" x14ac:dyDescent="0.25">
      <c r="U1740" t="s">
        <v>2175</v>
      </c>
      <c r="V1740">
        <v>3.0291493159999998</v>
      </c>
      <c r="W1740">
        <v>2.9951219509999998</v>
      </c>
      <c r="X1740">
        <v>5.6483786157500099E-3</v>
      </c>
    </row>
    <row r="1741" spans="21:24" x14ac:dyDescent="0.25">
      <c r="U1741" t="s">
        <v>2176</v>
      </c>
      <c r="V1741">
        <v>0.86019854299999998</v>
      </c>
      <c r="W1741">
        <v>2.1969916999999999</v>
      </c>
      <c r="X1741">
        <v>-0.43726201209127702</v>
      </c>
    </row>
    <row r="1742" spans="21:24" x14ac:dyDescent="0.25">
      <c r="U1742" t="s">
        <v>2177</v>
      </c>
      <c r="V1742">
        <v>1.7298631769999999</v>
      </c>
      <c r="W1742">
        <v>2.119451464</v>
      </c>
      <c r="X1742">
        <v>-0.101209779748945</v>
      </c>
    </row>
    <row r="1743" spans="21:24" x14ac:dyDescent="0.25">
      <c r="U1743" t="s">
        <v>2178</v>
      </c>
      <c r="V1743">
        <v>1.6274241519999999</v>
      </c>
      <c r="W1743">
        <v>1.9975002449999999</v>
      </c>
      <c r="X1743">
        <v>-0.102092085922199</v>
      </c>
    </row>
    <row r="1744" spans="21:24" x14ac:dyDescent="0.25">
      <c r="U1744" t="s">
        <v>2179</v>
      </c>
      <c r="V1744">
        <v>1.2146341460000001</v>
      </c>
      <c r="W1744">
        <v>2.8517073169999998</v>
      </c>
      <c r="X1744">
        <v>-0.40259117093236602</v>
      </c>
    </row>
    <row r="1745" spans="21:24" x14ac:dyDescent="0.25">
      <c r="U1745" t="s">
        <v>2180</v>
      </c>
      <c r="V1745">
        <v>1.07022152</v>
      </c>
      <c r="W1745">
        <v>1.9607399240000001</v>
      </c>
      <c r="X1745">
        <v>-0.29380723590623098</v>
      </c>
    </row>
    <row r="1746" spans="21:24" x14ac:dyDescent="0.25">
      <c r="U1746" t="s">
        <v>2181</v>
      </c>
      <c r="V1746">
        <v>1.8390243900000001</v>
      </c>
      <c r="W1746">
        <v>1.912195122</v>
      </c>
      <c r="X1746">
        <v>-1.9505851834564599E-2</v>
      </c>
    </row>
    <row r="1747" spans="21:24" x14ac:dyDescent="0.25">
      <c r="U1747" t="s">
        <v>2182</v>
      </c>
      <c r="V1747">
        <v>2.2138647630000001</v>
      </c>
      <c r="W1747">
        <v>1.8731707319999999</v>
      </c>
      <c r="X1747">
        <v>8.3359694677670099E-2</v>
      </c>
    </row>
    <row r="1748" spans="21:24" x14ac:dyDescent="0.25">
      <c r="U1748" t="s">
        <v>2183</v>
      </c>
      <c r="V1748">
        <v>1.798333333</v>
      </c>
      <c r="W1748">
        <v>2.367042713</v>
      </c>
      <c r="X1748">
        <v>-0.136532542012895</v>
      </c>
    </row>
    <row r="1749" spans="21:24" x14ac:dyDescent="0.25">
      <c r="U1749" t="s">
        <v>2184</v>
      </c>
      <c r="V1749">
        <v>2.5170731709999998</v>
      </c>
      <c r="W1749">
        <v>2.0487804879999998</v>
      </c>
      <c r="X1749">
        <v>0.102564102569718</v>
      </c>
    </row>
    <row r="1750" spans="21:24" x14ac:dyDescent="0.25">
      <c r="U1750" t="s">
        <v>2185</v>
      </c>
      <c r="V1750">
        <v>3.009505941</v>
      </c>
      <c r="W1750">
        <v>1.9353658540000001</v>
      </c>
      <c r="X1750">
        <v>0.21722304066328199</v>
      </c>
    </row>
    <row r="1751" spans="21:24" x14ac:dyDescent="0.25">
      <c r="U1751" t="s">
        <v>2186</v>
      </c>
      <c r="V1751">
        <v>2.5609756099999998</v>
      </c>
      <c r="W1751">
        <v>2.1365853659999998</v>
      </c>
      <c r="X1751">
        <v>9.0342679140989202E-2</v>
      </c>
    </row>
    <row r="1752" spans="21:24" x14ac:dyDescent="0.25">
      <c r="U1752" t="s">
        <v>2187</v>
      </c>
      <c r="V1752">
        <v>1.48195122</v>
      </c>
      <c r="W1752">
        <v>2.7141013260000002</v>
      </c>
      <c r="X1752">
        <v>-0.29364506104066301</v>
      </c>
    </row>
    <row r="1753" spans="21:24" x14ac:dyDescent="0.25">
      <c r="U1753" t="s">
        <v>2188</v>
      </c>
      <c r="V1753">
        <v>1.917073171</v>
      </c>
      <c r="W1753">
        <v>2.8292682930000002</v>
      </c>
      <c r="X1753">
        <v>-0.192189105844745</v>
      </c>
    </row>
    <row r="1754" spans="21:24" x14ac:dyDescent="0.25">
      <c r="U1754" t="s">
        <v>2189</v>
      </c>
      <c r="V1754">
        <v>2.3325435539999999</v>
      </c>
      <c r="W1754">
        <v>2.946341463</v>
      </c>
      <c r="X1754">
        <v>-0.116274157710073</v>
      </c>
    </row>
    <row r="1755" spans="21:24" x14ac:dyDescent="0.25">
      <c r="U1755" t="s">
        <v>2190</v>
      </c>
      <c r="V1755">
        <v>1.4926829269999999</v>
      </c>
      <c r="W1755">
        <v>2.8634146340000002</v>
      </c>
      <c r="X1755">
        <v>-0.31466965278099301</v>
      </c>
    </row>
    <row r="1756" spans="21:24" x14ac:dyDescent="0.25">
      <c r="U1756" t="s">
        <v>2191</v>
      </c>
      <c r="V1756">
        <v>1.1247021740000001</v>
      </c>
      <c r="W1756">
        <v>1.7807537410000001</v>
      </c>
      <c r="X1756">
        <v>-0.22579986969101901</v>
      </c>
    </row>
    <row r="1757" spans="21:24" x14ac:dyDescent="0.25">
      <c r="U1757" t="s">
        <v>2192</v>
      </c>
      <c r="V1757">
        <v>1.3771643490000001</v>
      </c>
      <c r="W1757">
        <v>1.8935101590000001</v>
      </c>
      <c r="X1757">
        <v>-0.15787135306097499</v>
      </c>
    </row>
    <row r="1758" spans="21:24" x14ac:dyDescent="0.25">
      <c r="U1758" t="s">
        <v>2193</v>
      </c>
      <c r="V1758">
        <v>1.7458403849999999</v>
      </c>
      <c r="W1758">
        <v>1.6981664780000001</v>
      </c>
      <c r="X1758">
        <v>1.38425702666784E-2</v>
      </c>
    </row>
    <row r="1759" spans="21:24" x14ac:dyDescent="0.25">
      <c r="U1759" t="s">
        <v>2194</v>
      </c>
      <c r="V1759">
        <v>1.253970466</v>
      </c>
      <c r="W1759">
        <v>2.627867003</v>
      </c>
      <c r="X1759">
        <v>-0.35392943366944501</v>
      </c>
    </row>
    <row r="1760" spans="21:24" x14ac:dyDescent="0.25">
      <c r="U1760" t="s">
        <v>2195</v>
      </c>
      <c r="V1760">
        <v>1.5014300460000001</v>
      </c>
      <c r="W1760">
        <v>1.95936665</v>
      </c>
      <c r="X1760">
        <v>-0.13232115152250501</v>
      </c>
    </row>
    <row r="1761" spans="21:24" x14ac:dyDescent="0.25">
      <c r="U1761" t="s">
        <v>2196</v>
      </c>
      <c r="V1761">
        <v>2.6281795689999998</v>
      </c>
      <c r="W1761">
        <v>1.846624595</v>
      </c>
      <c r="X1761">
        <v>0.17465679957296101</v>
      </c>
    </row>
    <row r="1762" spans="21:24" x14ac:dyDescent="0.25">
      <c r="U1762" t="s">
        <v>2197</v>
      </c>
      <c r="V1762">
        <v>3.0471481360000001</v>
      </c>
      <c r="W1762">
        <v>1.679307522</v>
      </c>
      <c r="X1762">
        <v>0.28940091962669601</v>
      </c>
    </row>
    <row r="1763" spans="21:24" x14ac:dyDescent="0.25">
      <c r="U1763" t="s">
        <v>2198</v>
      </c>
      <c r="V1763">
        <v>2.4113821139999998</v>
      </c>
      <c r="W1763">
        <v>2.222234351</v>
      </c>
      <c r="X1763">
        <v>4.0820763744415803E-2</v>
      </c>
    </row>
    <row r="1764" spans="21:24" x14ac:dyDescent="0.25">
      <c r="U1764" t="s">
        <v>2199</v>
      </c>
      <c r="V1764">
        <v>1.056842506</v>
      </c>
      <c r="W1764">
        <v>1.765094881</v>
      </c>
      <c r="X1764">
        <v>-0.25098089640923699</v>
      </c>
    </row>
    <row r="1765" spans="21:24" x14ac:dyDescent="0.25">
      <c r="U1765" t="s">
        <v>2200</v>
      </c>
      <c r="V1765">
        <v>2.3676917639999999</v>
      </c>
      <c r="W1765">
        <v>1.672640855</v>
      </c>
      <c r="X1765">
        <v>0.172028140884111</v>
      </c>
    </row>
    <row r="1766" spans="21:24" x14ac:dyDescent="0.25">
      <c r="U1766" t="s">
        <v>2201</v>
      </c>
      <c r="V1766">
        <v>2.7056203609999998</v>
      </c>
      <c r="W1766">
        <v>1.491258741</v>
      </c>
      <c r="X1766">
        <v>0.28934872568078102</v>
      </c>
    </row>
    <row r="1767" spans="21:24" x14ac:dyDescent="0.25">
      <c r="U1767" t="s">
        <v>2202</v>
      </c>
      <c r="V1767">
        <v>2.2081471970000002</v>
      </c>
      <c r="W1767">
        <v>2.2453237819999998</v>
      </c>
      <c r="X1767">
        <v>-8.3477775369600396E-3</v>
      </c>
    </row>
    <row r="1768" spans="21:24" x14ac:dyDescent="0.25">
      <c r="U1768" t="s">
        <v>2203</v>
      </c>
      <c r="V1768">
        <v>1.541213258</v>
      </c>
      <c r="W1768">
        <v>2.2911148400000001</v>
      </c>
      <c r="X1768">
        <v>-0.195677813283094</v>
      </c>
    </row>
    <row r="1769" spans="21:24" x14ac:dyDescent="0.25">
      <c r="U1769" t="s">
        <v>2204</v>
      </c>
      <c r="V1769">
        <v>2.2311063980000001</v>
      </c>
      <c r="W1769">
        <v>2.486043381</v>
      </c>
      <c r="X1769">
        <v>-5.4044708127551702E-2</v>
      </c>
    </row>
    <row r="1770" spans="21:24" x14ac:dyDescent="0.25">
      <c r="U1770" t="s">
        <v>2205</v>
      </c>
      <c r="V1770">
        <v>2.3203484319999998</v>
      </c>
      <c r="W1770">
        <v>2.26808801</v>
      </c>
      <c r="X1770">
        <v>1.1389592655493001E-2</v>
      </c>
    </row>
    <row r="1771" spans="21:24" x14ac:dyDescent="0.25">
      <c r="U1771" t="s">
        <v>2206</v>
      </c>
      <c r="V1771">
        <v>2.1626016259999998</v>
      </c>
      <c r="W1771">
        <v>3.1339170310000002</v>
      </c>
      <c r="X1771">
        <v>-0.183387516952534</v>
      </c>
    </row>
    <row r="1772" spans="21:24" x14ac:dyDescent="0.25">
      <c r="U1772" t="s">
        <v>2207</v>
      </c>
      <c r="V1772">
        <v>1.6666851439999999</v>
      </c>
      <c r="W1772">
        <v>1.9403727829999999</v>
      </c>
      <c r="X1772">
        <v>-7.5875587400845101E-2</v>
      </c>
    </row>
    <row r="1773" spans="21:24" x14ac:dyDescent="0.25">
      <c r="U1773" t="s">
        <v>2208</v>
      </c>
      <c r="V1773">
        <v>2.3884146340000001</v>
      </c>
      <c r="W1773">
        <v>1.881904762</v>
      </c>
      <c r="X1773">
        <v>0.11861170676705</v>
      </c>
    </row>
    <row r="1774" spans="21:24" x14ac:dyDescent="0.25">
      <c r="U1774" t="s">
        <v>2209</v>
      </c>
      <c r="V1774">
        <v>2.133130081</v>
      </c>
      <c r="W1774">
        <v>1.6184901279999999</v>
      </c>
      <c r="X1774">
        <v>0.13717805223604401</v>
      </c>
    </row>
    <row r="1775" spans="21:24" x14ac:dyDescent="0.25">
      <c r="U1775" t="s">
        <v>2210</v>
      </c>
      <c r="V1775">
        <v>1.8567073169999999</v>
      </c>
      <c r="W1775">
        <v>2.5745876889999999</v>
      </c>
      <c r="X1775">
        <v>-0.16200238779588899</v>
      </c>
    </row>
    <row r="1776" spans="21:24" x14ac:dyDescent="0.25">
      <c r="U1776" t="s">
        <v>2211</v>
      </c>
      <c r="V1776">
        <v>1.9956248969999999</v>
      </c>
      <c r="W1776">
        <v>1.6021138210000001</v>
      </c>
      <c r="X1776">
        <v>0.109377335833536</v>
      </c>
    </row>
    <row r="1777" spans="21:24" x14ac:dyDescent="0.25">
      <c r="U1777" t="s">
        <v>2212</v>
      </c>
      <c r="V1777">
        <v>2.8390243900000001</v>
      </c>
      <c r="W1777">
        <v>1.4341463409999999</v>
      </c>
      <c r="X1777">
        <v>0.32876712339345998</v>
      </c>
    </row>
    <row r="1778" spans="21:24" x14ac:dyDescent="0.25">
      <c r="U1778" t="s">
        <v>2213</v>
      </c>
      <c r="V1778">
        <v>3.4042276419999999</v>
      </c>
      <c r="W1778">
        <v>1.3463414629999999</v>
      </c>
      <c r="X1778">
        <v>0.43318729472518602</v>
      </c>
    </row>
    <row r="1779" spans="21:24" x14ac:dyDescent="0.25">
      <c r="U1779" t="s">
        <v>2214</v>
      </c>
      <c r="V1779">
        <v>2.6682926830000002</v>
      </c>
      <c r="W1779">
        <v>1.858536585</v>
      </c>
      <c r="X1779">
        <v>0.17887931045337599</v>
      </c>
    </row>
    <row r="1780" spans="21:24" x14ac:dyDescent="0.25">
      <c r="U1780" t="s">
        <v>2215</v>
      </c>
      <c r="V1780">
        <v>2.0503328710000002</v>
      </c>
      <c r="W1780">
        <v>1.455869442</v>
      </c>
      <c r="X1780">
        <v>0.16954624289531101</v>
      </c>
    </row>
    <row r="1781" spans="21:24" x14ac:dyDescent="0.25">
      <c r="U1781" t="s">
        <v>2216</v>
      </c>
      <c r="V1781">
        <v>3.1170731709999999</v>
      </c>
      <c r="W1781">
        <v>1.1679174480000001</v>
      </c>
      <c r="X1781">
        <v>0.45487981102158898</v>
      </c>
    </row>
    <row r="1782" spans="21:24" x14ac:dyDescent="0.25">
      <c r="U1782" t="s">
        <v>2217</v>
      </c>
      <c r="V1782">
        <v>3.7230769229999998</v>
      </c>
      <c r="W1782">
        <v>0.99596622899999998</v>
      </c>
      <c r="X1782">
        <v>0.57789484142441305</v>
      </c>
    </row>
    <row r="1783" spans="21:24" x14ac:dyDescent="0.25">
      <c r="U1783" t="s">
        <v>2218</v>
      </c>
      <c r="V1783">
        <v>3.4596622890000002</v>
      </c>
      <c r="W1783">
        <v>1.7288930579999999</v>
      </c>
      <c r="X1783">
        <v>0.33357439889327301</v>
      </c>
    </row>
    <row r="1784" spans="21:24" x14ac:dyDescent="0.25">
      <c r="U1784" t="s">
        <v>2219</v>
      </c>
      <c r="V1784">
        <v>1.856660413</v>
      </c>
      <c r="W1784">
        <v>1.681618989</v>
      </c>
      <c r="X1784">
        <v>4.94707749481453E-2</v>
      </c>
    </row>
    <row r="1785" spans="21:24" x14ac:dyDescent="0.25">
      <c r="U1785" t="s">
        <v>2220</v>
      </c>
      <c r="V1785">
        <v>2.6243902440000002</v>
      </c>
      <c r="W1785">
        <v>1.990243902</v>
      </c>
      <c r="X1785">
        <v>0.13742071894251501</v>
      </c>
    </row>
    <row r="1786" spans="21:24" x14ac:dyDescent="0.25">
      <c r="U1786" t="s">
        <v>2221</v>
      </c>
      <c r="V1786">
        <v>2.4252264810000002</v>
      </c>
      <c r="W1786">
        <v>1.5024390240000001</v>
      </c>
      <c r="X1786">
        <v>0.23494553083129699</v>
      </c>
    </row>
    <row r="1787" spans="21:24" x14ac:dyDescent="0.25">
      <c r="U1787" t="s">
        <v>2222</v>
      </c>
      <c r="V1787">
        <v>2.4829268290000002</v>
      </c>
      <c r="W1787">
        <v>2.663414634</v>
      </c>
      <c r="X1787">
        <v>-3.5071090073915602E-2</v>
      </c>
    </row>
    <row r="1788" spans="21:24" x14ac:dyDescent="0.25">
      <c r="U1788" t="s">
        <v>2223</v>
      </c>
      <c r="V1788">
        <v>1.3590154670000001</v>
      </c>
      <c r="W1788">
        <v>1.670456902</v>
      </c>
      <c r="X1788">
        <v>-0.102803853960485</v>
      </c>
    </row>
    <row r="1789" spans="21:24" x14ac:dyDescent="0.25">
      <c r="U1789" t="s">
        <v>2224</v>
      </c>
      <c r="V1789">
        <v>2.789760448</v>
      </c>
      <c r="W1789">
        <v>1.697357724</v>
      </c>
      <c r="X1789">
        <v>0.24345307659082499</v>
      </c>
    </row>
    <row r="1790" spans="21:24" x14ac:dyDescent="0.25">
      <c r="U1790" t="s">
        <v>2225</v>
      </c>
      <c r="V1790">
        <v>2.6856954069999999</v>
      </c>
      <c r="W1790">
        <v>1.5168699189999999</v>
      </c>
      <c r="X1790">
        <v>0.27812190824704902</v>
      </c>
    </row>
    <row r="1791" spans="21:24" x14ac:dyDescent="0.25">
      <c r="U1791" t="s">
        <v>2226</v>
      </c>
      <c r="V1791">
        <v>2.2190287409999998</v>
      </c>
      <c r="W1791">
        <v>2.3802845530000001</v>
      </c>
      <c r="X1791">
        <v>-3.5060845324532498E-2</v>
      </c>
    </row>
    <row r="1792" spans="21:24" x14ac:dyDescent="0.25">
      <c r="U1792" t="s">
        <v>2227</v>
      </c>
      <c r="V1792">
        <v>2.22706955</v>
      </c>
      <c r="W1792">
        <v>1.4915447150000001</v>
      </c>
      <c r="X1792">
        <v>0.197795410490096</v>
      </c>
    </row>
    <row r="1793" spans="21:24" x14ac:dyDescent="0.25">
      <c r="U1793" t="s">
        <v>2228</v>
      </c>
      <c r="V1793">
        <v>3.083802376</v>
      </c>
      <c r="W1793">
        <v>1.370731707</v>
      </c>
      <c r="X1793">
        <v>0.38456786660083098</v>
      </c>
    </row>
    <row r="1794" spans="21:24" x14ac:dyDescent="0.25">
      <c r="U1794" t="s">
        <v>2229</v>
      </c>
      <c r="V1794">
        <v>3.973150527</v>
      </c>
      <c r="W1794">
        <v>1.3463414629999999</v>
      </c>
      <c r="X1794">
        <v>0.49380825630306102</v>
      </c>
    </row>
    <row r="1795" spans="21:24" x14ac:dyDescent="0.25">
      <c r="U1795" t="s">
        <v>2230</v>
      </c>
      <c r="V1795">
        <v>3.0642901810000001</v>
      </c>
      <c r="W1795">
        <v>1.765853659</v>
      </c>
      <c r="X1795">
        <v>0.26881943167969902</v>
      </c>
    </row>
    <row r="1796" spans="21:24" x14ac:dyDescent="0.25">
      <c r="U1796" t="s">
        <v>2231</v>
      </c>
      <c r="V1796">
        <v>1.585927562</v>
      </c>
      <c r="W1796">
        <v>1.45356175</v>
      </c>
      <c r="X1796">
        <v>4.3548701249718401E-2</v>
      </c>
    </row>
    <row r="1797" spans="21:24" x14ac:dyDescent="0.25">
      <c r="U1797" t="s">
        <v>2232</v>
      </c>
      <c r="V1797">
        <v>3.247503955</v>
      </c>
      <c r="W1797">
        <v>1.215853659</v>
      </c>
      <c r="X1797">
        <v>0.45518429659936299</v>
      </c>
    </row>
    <row r="1798" spans="21:24" x14ac:dyDescent="0.25">
      <c r="U1798" t="s">
        <v>2233</v>
      </c>
      <c r="V1798">
        <v>3.0561343490000001</v>
      </c>
      <c r="W1798">
        <v>0.94634146299999999</v>
      </c>
      <c r="X1798">
        <v>0.52712195778286397</v>
      </c>
    </row>
    <row r="1799" spans="21:24" x14ac:dyDescent="0.25">
      <c r="U1799" t="s">
        <v>2234</v>
      </c>
      <c r="V1799">
        <v>3.5341831290000001</v>
      </c>
      <c r="W1799">
        <v>1.6841463409999999</v>
      </c>
      <c r="X1799">
        <v>0.35452663513022697</v>
      </c>
    </row>
    <row r="1800" spans="21:24" x14ac:dyDescent="0.25">
      <c r="U1800" t="s">
        <v>2235</v>
      </c>
      <c r="V1800">
        <v>2.1735005429999998</v>
      </c>
      <c r="W1800">
        <v>1.7681230539999999</v>
      </c>
      <c r="X1800">
        <v>0.10284530702234899</v>
      </c>
    </row>
    <row r="1801" spans="21:24" x14ac:dyDescent="0.25">
      <c r="U1801" t="s">
        <v>2236</v>
      </c>
      <c r="V1801">
        <v>3.8484113550000001</v>
      </c>
      <c r="W1801">
        <v>2.053658537</v>
      </c>
      <c r="X1801">
        <v>0.304088709697035</v>
      </c>
    </row>
    <row r="1802" spans="21:24" x14ac:dyDescent="0.25">
      <c r="U1802" t="s">
        <v>2237</v>
      </c>
      <c r="V1802">
        <v>3.8054641290000002</v>
      </c>
      <c r="W1802">
        <v>1.6487804880000001</v>
      </c>
      <c r="X1802">
        <v>0.39541380932530301</v>
      </c>
    </row>
    <row r="1803" spans="21:24" x14ac:dyDescent="0.25">
      <c r="U1803" t="s">
        <v>2238</v>
      </c>
      <c r="V1803">
        <v>3.224140088</v>
      </c>
      <c r="W1803">
        <v>2.575609756</v>
      </c>
      <c r="X1803">
        <v>0.111820397335054</v>
      </c>
    </row>
    <row r="1804" spans="21:24" x14ac:dyDescent="0.25">
      <c r="U1804" t="s">
        <v>2239</v>
      </c>
      <c r="V1804">
        <v>1.192481919</v>
      </c>
      <c r="W1804">
        <v>2.138407291</v>
      </c>
      <c r="X1804">
        <v>-0.28398584052574999</v>
      </c>
    </row>
    <row r="1805" spans="21:24" x14ac:dyDescent="0.25">
      <c r="U1805" t="s">
        <v>2240</v>
      </c>
      <c r="V1805">
        <v>1.8485794799999999</v>
      </c>
      <c r="W1805">
        <v>1.900702246</v>
      </c>
      <c r="X1805">
        <v>-1.3902067064885001E-2</v>
      </c>
    </row>
    <row r="1806" spans="21:24" x14ac:dyDescent="0.25">
      <c r="U1806" t="s">
        <v>2241</v>
      </c>
      <c r="V1806">
        <v>1.9813867489999999</v>
      </c>
      <c r="W1806">
        <v>1.903516505</v>
      </c>
      <c r="X1806">
        <v>2.0044320002003301E-2</v>
      </c>
    </row>
    <row r="1807" spans="21:24" x14ac:dyDescent="0.25">
      <c r="U1807" t="s">
        <v>2242</v>
      </c>
      <c r="V1807">
        <v>1.5845699609999999</v>
      </c>
      <c r="W1807">
        <v>2.8276422760000002</v>
      </c>
      <c r="X1807">
        <v>-0.28173447881219899</v>
      </c>
    </row>
    <row r="1808" spans="21:24" x14ac:dyDescent="0.25">
      <c r="U1808" t="s">
        <v>2243</v>
      </c>
      <c r="V1808">
        <v>2.2716034810000001</v>
      </c>
      <c r="W1808">
        <v>2.2464106560000001</v>
      </c>
      <c r="X1808">
        <v>5.5760837031661502E-3</v>
      </c>
    </row>
    <row r="1809" spans="21:24" x14ac:dyDescent="0.25">
      <c r="U1809" t="s">
        <v>2244</v>
      </c>
      <c r="V1809">
        <v>3.2535395600000001</v>
      </c>
      <c r="W1809">
        <v>2.0703564729999999</v>
      </c>
      <c r="X1809">
        <v>0.222240081261181</v>
      </c>
    </row>
    <row r="1810" spans="21:24" x14ac:dyDescent="0.25">
      <c r="U1810" t="s">
        <v>2245</v>
      </c>
      <c r="V1810">
        <v>3.9043985110000001</v>
      </c>
      <c r="W1810">
        <v>2.1560975610000002</v>
      </c>
      <c r="X1810">
        <v>0.28847489202695697</v>
      </c>
    </row>
    <row r="1811" spans="21:24" x14ac:dyDescent="0.25">
      <c r="U1811" t="s">
        <v>2246</v>
      </c>
      <c r="V1811">
        <v>2.8340273649999999</v>
      </c>
      <c r="W1811">
        <v>2.3170731710000001</v>
      </c>
      <c r="X1811">
        <v>0.100358009009359</v>
      </c>
    </row>
    <row r="1812" spans="21:24" x14ac:dyDescent="0.25">
      <c r="U1812" t="s">
        <v>2247</v>
      </c>
      <c r="V1812">
        <v>1.949938956</v>
      </c>
      <c r="W1812">
        <v>2.082736234</v>
      </c>
      <c r="X1812">
        <v>-3.2930318397401098E-2</v>
      </c>
    </row>
    <row r="1813" spans="21:24" x14ac:dyDescent="0.25">
      <c r="U1813" t="s">
        <v>2248</v>
      </c>
      <c r="V1813">
        <v>2.7656035019999998</v>
      </c>
      <c r="W1813">
        <v>1.660600375</v>
      </c>
      <c r="X1813">
        <v>0.24965030028145699</v>
      </c>
    </row>
    <row r="1814" spans="21:24" x14ac:dyDescent="0.25">
      <c r="U1814" t="s">
        <v>2249</v>
      </c>
      <c r="V1814">
        <v>3.6127161870000002</v>
      </c>
      <c r="W1814">
        <v>1.67195122</v>
      </c>
      <c r="X1814">
        <v>0.367244486271603</v>
      </c>
    </row>
    <row r="1815" spans="21:24" x14ac:dyDescent="0.25">
      <c r="U1815" t="s">
        <v>2250</v>
      </c>
      <c r="V1815">
        <v>2.5704815509999999</v>
      </c>
      <c r="W1815">
        <v>1.917073171</v>
      </c>
      <c r="X1815">
        <v>0.14560454868587999</v>
      </c>
    </row>
    <row r="1816" spans="21:24" x14ac:dyDescent="0.25">
      <c r="U1816" t="s">
        <v>2251</v>
      </c>
      <c r="V1816">
        <v>2.1688555350000001</v>
      </c>
      <c r="W1816">
        <v>2.5981797179999999</v>
      </c>
      <c r="X1816">
        <v>-9.0061046376742601E-2</v>
      </c>
    </row>
    <row r="1817" spans="21:24" x14ac:dyDescent="0.25">
      <c r="U1817" t="s">
        <v>2252</v>
      </c>
      <c r="V1817">
        <v>2.956097561</v>
      </c>
      <c r="W1817">
        <v>2.875234522</v>
      </c>
      <c r="X1817">
        <v>1.38669926269058E-2</v>
      </c>
    </row>
    <row r="1818" spans="21:24" x14ac:dyDescent="0.25">
      <c r="U1818" t="s">
        <v>2253</v>
      </c>
      <c r="V1818">
        <v>3.086489035</v>
      </c>
      <c r="W1818">
        <v>2.6536585370000001</v>
      </c>
      <c r="X1818">
        <v>7.5404071510515494E-2</v>
      </c>
    </row>
    <row r="1819" spans="21:24" x14ac:dyDescent="0.25">
      <c r="U1819" t="s">
        <v>2254</v>
      </c>
      <c r="V1819">
        <v>2.7463414629999998</v>
      </c>
      <c r="W1819">
        <v>2.9170731710000002</v>
      </c>
      <c r="X1819">
        <v>-3.0146425616627399E-2</v>
      </c>
    </row>
    <row r="1820" spans="21:24" x14ac:dyDescent="0.25">
      <c r="U1820" t="s">
        <v>2255</v>
      </c>
      <c r="V1820">
        <v>0.62195122000000003</v>
      </c>
      <c r="W1820">
        <v>2.0378653760000001</v>
      </c>
      <c r="X1820">
        <v>-0.53233525880293397</v>
      </c>
    </row>
    <row r="1821" spans="21:24" x14ac:dyDescent="0.25">
      <c r="U1821" t="s">
        <v>2256</v>
      </c>
      <c r="V1821">
        <v>0.94249398799999995</v>
      </c>
      <c r="W1821">
        <v>2.3194889889999999</v>
      </c>
      <c r="X1821">
        <v>-0.42213433077642898</v>
      </c>
    </row>
    <row r="1822" spans="21:24" x14ac:dyDescent="0.25">
      <c r="U1822" t="s">
        <v>2257</v>
      </c>
      <c r="V1822">
        <v>1.195121951</v>
      </c>
      <c r="W1822">
        <v>2.0948770159999999</v>
      </c>
      <c r="X1822">
        <v>-0.27348186854309098</v>
      </c>
    </row>
    <row r="1823" spans="21:24" x14ac:dyDescent="0.25">
      <c r="U1823" t="s">
        <v>2258</v>
      </c>
      <c r="V1823">
        <v>0.90731707299999997</v>
      </c>
      <c r="W1823">
        <v>3.1806751009999998</v>
      </c>
      <c r="X1823">
        <v>-0.55610625735997299</v>
      </c>
    </row>
    <row r="1824" spans="21:24" x14ac:dyDescent="0.25">
      <c r="U1824" t="s">
        <v>2259</v>
      </c>
      <c r="V1824">
        <v>0.92672085299999996</v>
      </c>
      <c r="W1824">
        <v>2.6588385830000001</v>
      </c>
      <c r="X1824">
        <v>-0.48308158347873498</v>
      </c>
    </row>
    <row r="1825" spans="21:24" x14ac:dyDescent="0.25">
      <c r="U1825" t="s">
        <v>2260</v>
      </c>
      <c r="V1825">
        <v>1.527804878</v>
      </c>
      <c r="W1825">
        <v>2.1778038450000001</v>
      </c>
      <c r="X1825">
        <v>-0.17540949830066599</v>
      </c>
    </row>
    <row r="1826" spans="21:24" x14ac:dyDescent="0.25">
      <c r="U1826" t="s">
        <v>2261</v>
      </c>
      <c r="V1826">
        <v>1.877879844</v>
      </c>
      <c r="W1826">
        <v>1.9979164149999999</v>
      </c>
      <c r="X1826">
        <v>-3.09708155379072E-2</v>
      </c>
    </row>
    <row r="1827" spans="21:24" x14ac:dyDescent="0.25">
      <c r="U1827" t="s">
        <v>2262</v>
      </c>
      <c r="V1827">
        <v>1.477073171</v>
      </c>
      <c r="W1827">
        <v>2.870486772</v>
      </c>
      <c r="X1827">
        <v>-0.32050474732235301</v>
      </c>
    </row>
    <row r="1828" spans="21:24" x14ac:dyDescent="0.25">
      <c r="U1828" t="s">
        <v>2263</v>
      </c>
      <c r="V1828">
        <v>1.086124938</v>
      </c>
      <c r="W1828">
        <v>2.5128052969999999</v>
      </c>
      <c r="X1828">
        <v>-0.396417898053531</v>
      </c>
    </row>
    <row r="1829" spans="21:24" x14ac:dyDescent="0.25">
      <c r="U1829" t="s">
        <v>2264</v>
      </c>
      <c r="V1829">
        <v>1.725853659</v>
      </c>
      <c r="W1829">
        <v>2.2038201050000001</v>
      </c>
      <c r="X1829">
        <v>-0.12163005753268399</v>
      </c>
    </row>
    <row r="1830" spans="21:24" x14ac:dyDescent="0.25">
      <c r="U1830" t="s">
        <v>2265</v>
      </c>
      <c r="V1830">
        <v>1.5146877919999999</v>
      </c>
      <c r="W1830">
        <v>1.8760965279999999</v>
      </c>
      <c r="X1830">
        <v>-0.106585586664504</v>
      </c>
    </row>
    <row r="1831" spans="21:24" x14ac:dyDescent="0.25">
      <c r="U1831" t="s">
        <v>2266</v>
      </c>
      <c r="V1831">
        <v>1.654326059</v>
      </c>
      <c r="W1831">
        <v>2.9033323000000002</v>
      </c>
      <c r="X1831">
        <v>-0.27404560469820899</v>
      </c>
    </row>
    <row r="1832" spans="21:24" x14ac:dyDescent="0.25">
      <c r="U1832" t="s">
        <v>2267</v>
      </c>
      <c r="V1832">
        <v>0.89718025000000001</v>
      </c>
      <c r="W1832">
        <v>2.5733346159999999</v>
      </c>
      <c r="X1832">
        <v>-0.48296994270820698</v>
      </c>
    </row>
    <row r="1833" spans="21:24" x14ac:dyDescent="0.25">
      <c r="U1833" t="s">
        <v>2268</v>
      </c>
      <c r="V1833">
        <v>1.52097561</v>
      </c>
      <c r="W1833">
        <v>3.231856777</v>
      </c>
      <c r="X1833">
        <v>-0.35997086109740001</v>
      </c>
    </row>
    <row r="1834" spans="21:24" x14ac:dyDescent="0.25">
      <c r="U1834" t="s">
        <v>2269</v>
      </c>
      <c r="V1834">
        <v>1.8779094080000001</v>
      </c>
      <c r="W1834">
        <v>3.0101490609999999</v>
      </c>
      <c r="X1834">
        <v>-0.23163381947671999</v>
      </c>
    </row>
    <row r="1835" spans="21:24" x14ac:dyDescent="0.25">
      <c r="U1835" t="s">
        <v>2270</v>
      </c>
      <c r="V1835">
        <v>1.0770731710000001</v>
      </c>
      <c r="W1835">
        <v>3.5017062839999999</v>
      </c>
      <c r="X1835">
        <v>-0.52953699491953399</v>
      </c>
    </row>
    <row r="1836" spans="21:24" x14ac:dyDescent="0.25">
      <c r="U1836" t="s">
        <v>2271</v>
      </c>
      <c r="V1836">
        <v>1.2081485590000001</v>
      </c>
      <c r="W1836">
        <v>2.692225187</v>
      </c>
      <c r="X1836">
        <v>-0.380496004907731</v>
      </c>
    </row>
    <row r="1837" spans="21:24" x14ac:dyDescent="0.25">
      <c r="U1837" t="s">
        <v>2272</v>
      </c>
      <c r="V1837">
        <v>1.9152439020000001</v>
      </c>
      <c r="W1837">
        <v>2.8026243609999999</v>
      </c>
      <c r="X1837">
        <v>-0.18808928302625599</v>
      </c>
    </row>
    <row r="1838" spans="21:24" x14ac:dyDescent="0.25">
      <c r="U1838" t="s">
        <v>2273</v>
      </c>
      <c r="V1838">
        <v>1.8957317069999999</v>
      </c>
      <c r="W1838">
        <v>2.5733560679999998</v>
      </c>
      <c r="X1838">
        <v>-0.15162475993213201</v>
      </c>
    </row>
    <row r="1839" spans="21:24" x14ac:dyDescent="0.25">
      <c r="U1839" t="s">
        <v>2274</v>
      </c>
      <c r="V1839">
        <v>1.4469512200000001</v>
      </c>
      <c r="W1839">
        <v>3.4416487509999998</v>
      </c>
      <c r="X1839">
        <v>-0.40803042646829002</v>
      </c>
    </row>
    <row r="1840" spans="21:24" x14ac:dyDescent="0.25">
      <c r="U1840" t="s">
        <v>2275</v>
      </c>
      <c r="V1840">
        <v>1.652785623</v>
      </c>
      <c r="W1840">
        <v>2.5655284549999999</v>
      </c>
      <c r="X1840">
        <v>-0.21637621455459599</v>
      </c>
    </row>
    <row r="1841" spans="21:24" x14ac:dyDescent="0.25">
      <c r="U1841" t="s">
        <v>2276</v>
      </c>
      <c r="V1841">
        <v>1.8878048780000001</v>
      </c>
      <c r="W1841">
        <v>2.0292682929999999</v>
      </c>
      <c r="X1841">
        <v>-3.6114570452071899E-2</v>
      </c>
    </row>
    <row r="1842" spans="21:24" x14ac:dyDescent="0.25">
      <c r="U1842" t="s">
        <v>2277</v>
      </c>
      <c r="V1842">
        <v>2.7359349590000002</v>
      </c>
      <c r="W1842">
        <v>1.992307692</v>
      </c>
      <c r="X1842">
        <v>0.15727349924452899</v>
      </c>
    </row>
    <row r="1843" spans="21:24" x14ac:dyDescent="0.25">
      <c r="U1843" t="s">
        <v>2278</v>
      </c>
      <c r="V1843">
        <v>1.858536585</v>
      </c>
      <c r="W1843">
        <v>2.5902439020000001</v>
      </c>
      <c r="X1843">
        <v>-0.16447368422383599</v>
      </c>
    </row>
    <row r="1844" spans="21:24" x14ac:dyDescent="0.25">
      <c r="U1844" t="s">
        <v>2279</v>
      </c>
      <c r="V1844">
        <v>2.1004844440000001</v>
      </c>
      <c r="W1844">
        <v>2.4480103639999999</v>
      </c>
      <c r="X1844">
        <v>-7.6404598591332501E-2</v>
      </c>
    </row>
    <row r="1845" spans="21:24" x14ac:dyDescent="0.25">
      <c r="U1845" t="s">
        <v>2280</v>
      </c>
      <c r="V1845">
        <v>2.7608566329999999</v>
      </c>
      <c r="W1845">
        <v>2.2264540340000001</v>
      </c>
      <c r="X1845">
        <v>0.107152458445396</v>
      </c>
    </row>
    <row r="1846" spans="21:24" x14ac:dyDescent="0.25">
      <c r="U1846" t="s">
        <v>2281</v>
      </c>
      <c r="V1846">
        <v>3.1245582110000001</v>
      </c>
      <c r="W1846">
        <v>1.8886491560000001</v>
      </c>
      <c r="X1846">
        <v>0.24653060695943099</v>
      </c>
    </row>
    <row r="1847" spans="21:24" x14ac:dyDescent="0.25">
      <c r="U1847" t="s">
        <v>2282</v>
      </c>
      <c r="V1847">
        <v>1.5127900059999999</v>
      </c>
      <c r="W1847">
        <v>2.779000978</v>
      </c>
      <c r="X1847">
        <v>-0.29503090358325801</v>
      </c>
    </row>
    <row r="1848" spans="21:24" x14ac:dyDescent="0.25">
      <c r="U1848" t="s">
        <v>2283</v>
      </c>
      <c r="V1848">
        <v>1.9268292680000001</v>
      </c>
      <c r="W1848">
        <v>2.8829268290000001</v>
      </c>
      <c r="X1848">
        <v>-0.198782961488702</v>
      </c>
    </row>
    <row r="1849" spans="21:24" x14ac:dyDescent="0.25">
      <c r="U1849" t="s">
        <v>2284</v>
      </c>
      <c r="V1849">
        <v>2.552055749</v>
      </c>
      <c r="W1849">
        <v>2.8926829270000001</v>
      </c>
      <c r="X1849">
        <v>-6.2560794607362705E-2</v>
      </c>
    </row>
    <row r="1850" spans="21:24" x14ac:dyDescent="0.25">
      <c r="U1850" t="s">
        <v>2285</v>
      </c>
      <c r="V1850">
        <v>1.5902439020000001</v>
      </c>
      <c r="W1850">
        <v>2.8536585369999998</v>
      </c>
      <c r="X1850">
        <v>-0.28430296396972699</v>
      </c>
    </row>
    <row r="1851" spans="21:24" x14ac:dyDescent="0.25">
      <c r="U1851" t="s">
        <v>2286</v>
      </c>
      <c r="V1851">
        <v>1.4040517669999999</v>
      </c>
      <c r="W1851">
        <v>2.4384399449999998</v>
      </c>
      <c r="X1851">
        <v>-0.26919724374931803</v>
      </c>
    </row>
    <row r="1852" spans="21:24" x14ac:dyDescent="0.25">
      <c r="U1852" t="s">
        <v>2287</v>
      </c>
      <c r="V1852">
        <v>2.6575609760000001</v>
      </c>
      <c r="W1852">
        <v>2.5814102559999998</v>
      </c>
      <c r="X1852">
        <v>1.45354338910789E-2</v>
      </c>
    </row>
    <row r="1853" spans="21:24" x14ac:dyDescent="0.25">
      <c r="U1853" t="s">
        <v>2288</v>
      </c>
      <c r="V1853">
        <v>2.4917073169999999</v>
      </c>
      <c r="W1853">
        <v>2.3716541590000002</v>
      </c>
      <c r="X1853">
        <v>2.4685222061416798E-2</v>
      </c>
    </row>
    <row r="1854" spans="21:24" x14ac:dyDescent="0.25">
      <c r="U1854" t="s">
        <v>2289</v>
      </c>
      <c r="V1854">
        <v>2.2575609760000002</v>
      </c>
      <c r="W1854">
        <v>3.3911663540000001</v>
      </c>
      <c r="X1854">
        <v>-0.20068332418516599</v>
      </c>
    </row>
    <row r="1855" spans="21:24" x14ac:dyDescent="0.25">
      <c r="U1855" t="s">
        <v>2290</v>
      </c>
      <c r="V1855">
        <v>1.8508344029999999</v>
      </c>
      <c r="W1855">
        <v>2.5427642279999998</v>
      </c>
      <c r="X1855">
        <v>-0.15748589780548899</v>
      </c>
    </row>
    <row r="1856" spans="21:24" x14ac:dyDescent="0.25">
      <c r="U1856" t="s">
        <v>2291</v>
      </c>
      <c r="V1856">
        <v>2.5463414630000001</v>
      </c>
      <c r="W1856">
        <v>2.1268292679999998</v>
      </c>
      <c r="X1856">
        <v>8.9770354893545706E-2</v>
      </c>
    </row>
    <row r="1857" spans="21:24" x14ac:dyDescent="0.25">
      <c r="U1857" t="s">
        <v>2292</v>
      </c>
      <c r="V1857">
        <v>2.9224265169999999</v>
      </c>
      <c r="W1857">
        <v>2.0166979359999999</v>
      </c>
      <c r="X1857">
        <v>0.183378367890662</v>
      </c>
    </row>
    <row r="1858" spans="21:24" x14ac:dyDescent="0.25">
      <c r="U1858" t="s">
        <v>2293</v>
      </c>
      <c r="V1858">
        <v>2.2878048780000002</v>
      </c>
      <c r="W1858">
        <v>2.7658536589999998</v>
      </c>
      <c r="X1858">
        <v>-9.4594594688184805E-2</v>
      </c>
    </row>
    <row r="1859" spans="21:24" x14ac:dyDescent="0.25">
      <c r="U1859" t="s">
        <v>2294</v>
      </c>
      <c r="V1859">
        <v>1.5874433750000001</v>
      </c>
      <c r="W1859">
        <v>2.2591173050000002</v>
      </c>
      <c r="X1859">
        <v>-0.174616751398811</v>
      </c>
    </row>
    <row r="1860" spans="21:24" x14ac:dyDescent="0.25">
      <c r="U1860" t="s">
        <v>2295</v>
      </c>
      <c r="V1860">
        <v>2.756973108</v>
      </c>
      <c r="W1860">
        <v>2.0048780490000002</v>
      </c>
      <c r="X1860">
        <v>0.15794174034490899</v>
      </c>
    </row>
    <row r="1861" spans="21:24" x14ac:dyDescent="0.25">
      <c r="U1861" t="s">
        <v>2296</v>
      </c>
      <c r="V1861">
        <v>2.4854026409999999</v>
      </c>
      <c r="W1861">
        <v>1.6097560980000001</v>
      </c>
      <c r="X1861">
        <v>0.213824810906799</v>
      </c>
    </row>
    <row r="1862" spans="21:24" x14ac:dyDescent="0.25">
      <c r="U1862" t="s">
        <v>2297</v>
      </c>
      <c r="V1862">
        <v>3.21438399</v>
      </c>
      <c r="W1862">
        <v>2.6</v>
      </c>
      <c r="X1862">
        <v>0.105666222089333</v>
      </c>
    </row>
    <row r="1863" spans="21:24" x14ac:dyDescent="0.25">
      <c r="U1863" t="s">
        <v>2298</v>
      </c>
      <c r="V1863">
        <v>1.6997989920000001</v>
      </c>
      <c r="W1863">
        <v>2.7728221159999999</v>
      </c>
      <c r="X1863">
        <v>-0.23990923847332499</v>
      </c>
    </row>
    <row r="1864" spans="21:24" x14ac:dyDescent="0.25">
      <c r="U1864" t="s">
        <v>2299</v>
      </c>
      <c r="V1864">
        <v>3.185246877</v>
      </c>
      <c r="W1864">
        <v>3.1512195119999999</v>
      </c>
      <c r="X1864">
        <v>5.3700852984986999E-3</v>
      </c>
    </row>
    <row r="1865" spans="21:24" x14ac:dyDescent="0.25">
      <c r="U1865" t="s">
        <v>2300</v>
      </c>
      <c r="V1865">
        <v>2.8688787640000002</v>
      </c>
      <c r="W1865">
        <v>2.717073171</v>
      </c>
      <c r="X1865">
        <v>2.71763156515595E-2</v>
      </c>
    </row>
    <row r="1866" spans="21:24" x14ac:dyDescent="0.25">
      <c r="U1866" t="s">
        <v>2301</v>
      </c>
      <c r="V1866">
        <v>2.717073171</v>
      </c>
      <c r="W1866">
        <v>2.9951219509999998</v>
      </c>
      <c r="X1866">
        <v>-4.8676344918457001E-2</v>
      </c>
    </row>
    <row r="1867" spans="21:24" x14ac:dyDescent="0.25">
      <c r="U1867" t="s">
        <v>2302</v>
      </c>
      <c r="V1867">
        <v>0.56644854300000003</v>
      </c>
      <c r="W1867">
        <v>2.2854024380000002</v>
      </c>
      <c r="X1867">
        <v>-0.60275025113593095</v>
      </c>
    </row>
    <row r="1868" spans="21:24" x14ac:dyDescent="0.25">
      <c r="U1868" t="s">
        <v>2303</v>
      </c>
      <c r="V1868">
        <v>1.232302201</v>
      </c>
      <c r="W1868">
        <v>2.5238170719999999</v>
      </c>
      <c r="X1868">
        <v>-0.34384288067840602</v>
      </c>
    </row>
    <row r="1869" spans="21:24" x14ac:dyDescent="0.25">
      <c r="U1869" t="s">
        <v>2304</v>
      </c>
      <c r="V1869">
        <v>1.4469363470000001</v>
      </c>
      <c r="W1869">
        <v>2.3238170720000002</v>
      </c>
      <c r="X1869">
        <v>-0.232547883025602</v>
      </c>
    </row>
    <row r="1870" spans="21:24" x14ac:dyDescent="0.25">
      <c r="U1870" t="s">
        <v>2305</v>
      </c>
      <c r="V1870">
        <v>1.1390243900000001</v>
      </c>
      <c r="W1870">
        <v>3.4040404039999999</v>
      </c>
      <c r="X1870">
        <v>-0.49856564163280098</v>
      </c>
    </row>
    <row r="1871" spans="21:24" x14ac:dyDescent="0.25">
      <c r="U1871" t="s">
        <v>2306</v>
      </c>
      <c r="V1871">
        <v>1.3386392810000001</v>
      </c>
      <c r="W1871">
        <v>3.039093582</v>
      </c>
      <c r="X1871">
        <v>-0.38843263264691302</v>
      </c>
    </row>
    <row r="1872" spans="21:24" x14ac:dyDescent="0.25">
      <c r="U1872" t="s">
        <v>2307</v>
      </c>
      <c r="V1872">
        <v>1.6341463409999999</v>
      </c>
      <c r="W1872">
        <v>2.4878048779999999</v>
      </c>
      <c r="X1872">
        <v>-0.20710059184230201</v>
      </c>
    </row>
    <row r="1873" spans="21:24" x14ac:dyDescent="0.25">
      <c r="U1873" t="s">
        <v>2308</v>
      </c>
      <c r="V1873">
        <v>2.482157446</v>
      </c>
      <c r="W1873">
        <v>2.5679174480000002</v>
      </c>
      <c r="X1873">
        <v>-1.69819267634806E-2</v>
      </c>
    </row>
    <row r="1874" spans="21:24" x14ac:dyDescent="0.25">
      <c r="U1874" t="s">
        <v>2309</v>
      </c>
      <c r="V1874">
        <v>1.531707317</v>
      </c>
      <c r="W1874">
        <v>3.0585365850000001</v>
      </c>
      <c r="X1874">
        <v>-0.33262486713064399</v>
      </c>
    </row>
    <row r="1875" spans="21:24" x14ac:dyDescent="0.25">
      <c r="U1875" t="s">
        <v>2310</v>
      </c>
      <c r="V1875">
        <v>1.7918292680000001</v>
      </c>
      <c r="W1875">
        <v>2.8895113019999998</v>
      </c>
      <c r="X1875">
        <v>-0.23448027708866301</v>
      </c>
    </row>
    <row r="1876" spans="21:24" x14ac:dyDescent="0.25">
      <c r="U1876" t="s">
        <v>2311</v>
      </c>
      <c r="V1876">
        <v>2.3314571609999999</v>
      </c>
      <c r="W1876">
        <v>2.1451219510000001</v>
      </c>
      <c r="X1876">
        <v>4.1624464873301598E-2</v>
      </c>
    </row>
    <row r="1877" spans="21:24" x14ac:dyDescent="0.25">
      <c r="U1877" t="s">
        <v>2312</v>
      </c>
      <c r="V1877">
        <v>2.663414634</v>
      </c>
      <c r="W1877">
        <v>2.9707317070000001</v>
      </c>
      <c r="X1877">
        <v>-5.4545454519637999E-2</v>
      </c>
    </row>
    <row r="1878" spans="21:24" x14ac:dyDescent="0.25">
      <c r="U1878" t="s">
        <v>2313</v>
      </c>
      <c r="V1878">
        <v>1.4487804879999999</v>
      </c>
      <c r="W1878">
        <v>2.868292683</v>
      </c>
      <c r="X1878">
        <v>-0.32881355927335099</v>
      </c>
    </row>
    <row r="1879" spans="21:24" x14ac:dyDescent="0.25">
      <c r="U1879" t="s">
        <v>2314</v>
      </c>
      <c r="V1879">
        <v>1.986202091</v>
      </c>
      <c r="W1879">
        <v>2.6097560980000001</v>
      </c>
      <c r="X1879">
        <v>-0.13567442987023201</v>
      </c>
    </row>
    <row r="1880" spans="21:24" x14ac:dyDescent="0.25">
      <c r="U1880" t="s">
        <v>2315</v>
      </c>
      <c r="V1880">
        <v>0.65973788200000005</v>
      </c>
      <c r="W1880">
        <v>1.313045952</v>
      </c>
      <c r="X1880">
        <v>-0.33116049449541501</v>
      </c>
    </row>
    <row r="1881" spans="21:24" x14ac:dyDescent="0.25">
      <c r="U1881" t="s">
        <v>2316</v>
      </c>
      <c r="V1881">
        <v>0.76714226799999996</v>
      </c>
      <c r="W1881">
        <v>1.1913983319999999</v>
      </c>
      <c r="X1881">
        <v>-0.216618467853053</v>
      </c>
    </row>
    <row r="1882" spans="21:24" x14ac:dyDescent="0.25">
      <c r="U1882" t="s">
        <v>2317</v>
      </c>
      <c r="V1882">
        <v>0.947093505</v>
      </c>
      <c r="W1882">
        <v>1.368937372</v>
      </c>
      <c r="X1882">
        <v>-0.182140864868962</v>
      </c>
    </row>
    <row r="1883" spans="21:24" x14ac:dyDescent="0.25">
      <c r="U1883" t="s">
        <v>2318</v>
      </c>
      <c r="V1883">
        <v>1.078198872</v>
      </c>
      <c r="W1883">
        <v>1.233335517</v>
      </c>
      <c r="X1883">
        <v>-6.7114141039067196E-2</v>
      </c>
    </row>
    <row r="1884" spans="21:24" x14ac:dyDescent="0.25">
      <c r="U1884" t="s">
        <v>2319</v>
      </c>
      <c r="V1884">
        <v>1.2162933970000001</v>
      </c>
      <c r="W1884">
        <v>1.3309340160000001</v>
      </c>
      <c r="X1884">
        <v>-4.5006040063372998E-2</v>
      </c>
    </row>
    <row r="1885" spans="21:24" x14ac:dyDescent="0.25">
      <c r="U1885" t="s">
        <v>2320</v>
      </c>
      <c r="V1885">
        <v>0.723171008</v>
      </c>
      <c r="W1885">
        <v>1.2001151000000001</v>
      </c>
      <c r="X1885">
        <v>-0.24798395309783999</v>
      </c>
    </row>
    <row r="1886" spans="21:24" x14ac:dyDescent="0.25">
      <c r="U1886" t="s">
        <v>2321</v>
      </c>
      <c r="V1886">
        <v>1.367574802</v>
      </c>
      <c r="W1886">
        <v>1.3056591280000001</v>
      </c>
      <c r="X1886">
        <v>2.3161337773383701E-2</v>
      </c>
    </row>
    <row r="1887" spans="21:24" x14ac:dyDescent="0.25">
      <c r="U1887" t="s">
        <v>2322</v>
      </c>
      <c r="V1887">
        <v>1.2557696890000001</v>
      </c>
      <c r="W1887">
        <v>1.1185171650000001</v>
      </c>
      <c r="X1887">
        <v>5.78078945131539E-2</v>
      </c>
    </row>
    <row r="1888" spans="21:24" x14ac:dyDescent="0.25">
      <c r="U1888" t="s">
        <v>2323</v>
      </c>
      <c r="V1888">
        <v>1.0917111589999999</v>
      </c>
      <c r="W1888">
        <v>1.712188209</v>
      </c>
      <c r="X1888">
        <v>-0.22129076994749</v>
      </c>
    </row>
    <row r="1889" spans="21:24" x14ac:dyDescent="0.25">
      <c r="U1889" t="s">
        <v>2324</v>
      </c>
      <c r="V1889">
        <v>0.67978541000000003</v>
      </c>
      <c r="W1889">
        <v>1.621459244</v>
      </c>
      <c r="X1889">
        <v>-0.40920196484245702</v>
      </c>
    </row>
    <row r="1890" spans="21:24" x14ac:dyDescent="0.25">
      <c r="U1890" t="s">
        <v>2325</v>
      </c>
      <c r="V1890">
        <v>1.1372379850000001</v>
      </c>
      <c r="W1890">
        <v>1.9669610529999999</v>
      </c>
      <c r="X1890">
        <v>-0.267290549943144</v>
      </c>
    </row>
    <row r="1891" spans="21:24" x14ac:dyDescent="0.25">
      <c r="U1891" t="s">
        <v>2326</v>
      </c>
      <c r="V1891">
        <v>1.3921602790000001</v>
      </c>
      <c r="W1891">
        <v>1.8482176889999999</v>
      </c>
      <c r="X1891">
        <v>-0.14074204136176299</v>
      </c>
    </row>
    <row r="1892" spans="21:24" x14ac:dyDescent="0.25">
      <c r="U1892" t="s">
        <v>2327</v>
      </c>
      <c r="V1892">
        <v>0.91478347400000004</v>
      </c>
      <c r="W1892">
        <v>1.8985870490000001</v>
      </c>
      <c r="X1892">
        <v>-0.34968859130255397</v>
      </c>
    </row>
    <row r="1893" spans="21:24" x14ac:dyDescent="0.25">
      <c r="U1893" t="s">
        <v>2328</v>
      </c>
      <c r="V1893">
        <v>0.83792818800000002</v>
      </c>
      <c r="W1893">
        <v>1.4340866999999999</v>
      </c>
      <c r="X1893">
        <v>-0.26239199186092699</v>
      </c>
    </row>
    <row r="1894" spans="21:24" x14ac:dyDescent="0.25">
      <c r="U1894" t="s">
        <v>2329</v>
      </c>
      <c r="V1894">
        <v>1.2837914020000001</v>
      </c>
      <c r="W1894">
        <v>1.7572284149999999</v>
      </c>
      <c r="X1894">
        <v>-0.15568363295542401</v>
      </c>
    </row>
    <row r="1895" spans="21:24" x14ac:dyDescent="0.25">
      <c r="U1895" t="s">
        <v>2330</v>
      </c>
      <c r="V1895">
        <v>1.083572532</v>
      </c>
      <c r="W1895">
        <v>1.6881955360000001</v>
      </c>
      <c r="X1895">
        <v>-0.21813621817076201</v>
      </c>
    </row>
    <row r="1896" spans="21:24" x14ac:dyDescent="0.25">
      <c r="U1896" t="s">
        <v>2331</v>
      </c>
      <c r="V1896">
        <v>0.81698039099999997</v>
      </c>
      <c r="W1896">
        <v>2.4112568329999999</v>
      </c>
      <c r="X1896">
        <v>-0.49385355888579502</v>
      </c>
    </row>
    <row r="1897" spans="21:24" x14ac:dyDescent="0.25">
      <c r="U1897" t="s">
        <v>2332</v>
      </c>
      <c r="V1897">
        <v>1.2844908770000001</v>
      </c>
      <c r="W1897">
        <v>1.616031284</v>
      </c>
      <c r="X1897">
        <v>-0.11430369726452801</v>
      </c>
    </row>
    <row r="1898" spans="21:24" x14ac:dyDescent="0.25">
      <c r="U1898" t="s">
        <v>2333</v>
      </c>
      <c r="V1898">
        <v>1.315146964</v>
      </c>
      <c r="W1898">
        <v>1.0905852380000001</v>
      </c>
      <c r="X1898">
        <v>9.3344440338501103E-2</v>
      </c>
    </row>
    <row r="1899" spans="21:24" x14ac:dyDescent="0.25">
      <c r="U1899" t="s">
        <v>2334</v>
      </c>
      <c r="V1899">
        <v>1.608657456</v>
      </c>
      <c r="W1899">
        <v>1.213312084</v>
      </c>
      <c r="X1899">
        <v>0.14009554901148899</v>
      </c>
    </row>
    <row r="1900" spans="21:24" x14ac:dyDescent="0.25">
      <c r="U1900" t="s">
        <v>2335</v>
      </c>
      <c r="V1900">
        <v>1.153704974</v>
      </c>
      <c r="W1900">
        <v>1.606069204</v>
      </c>
      <c r="X1900">
        <v>-0.16391349466419999</v>
      </c>
    </row>
    <row r="1901" spans="21:24" x14ac:dyDescent="0.25">
      <c r="U1901" t="s">
        <v>2336</v>
      </c>
      <c r="V1901">
        <v>1.3569574069999999</v>
      </c>
      <c r="W1901">
        <v>1.279065538</v>
      </c>
      <c r="X1901">
        <v>2.9549010242018201E-2</v>
      </c>
    </row>
    <row r="1902" spans="21:24" x14ac:dyDescent="0.25">
      <c r="U1902" t="s">
        <v>2337</v>
      </c>
      <c r="V1902">
        <v>1.890876523</v>
      </c>
      <c r="W1902">
        <v>1.1452070190000001</v>
      </c>
      <c r="X1902">
        <v>0.245602432767313</v>
      </c>
    </row>
    <row r="1903" spans="21:24" x14ac:dyDescent="0.25">
      <c r="U1903" t="s">
        <v>2338</v>
      </c>
      <c r="V1903">
        <v>1.7176244899999999</v>
      </c>
      <c r="W1903">
        <v>1.6926585599999999</v>
      </c>
      <c r="X1903">
        <v>7.3207794291444599E-3</v>
      </c>
    </row>
    <row r="1904" spans="21:24" x14ac:dyDescent="0.25">
      <c r="U1904" t="s">
        <v>2339</v>
      </c>
      <c r="V1904">
        <v>0.93033362799999997</v>
      </c>
      <c r="W1904">
        <v>2.0605323659999999</v>
      </c>
      <c r="X1904">
        <v>-0.37788344254383199</v>
      </c>
    </row>
    <row r="1905" spans="21:24" x14ac:dyDescent="0.25">
      <c r="U1905" t="s">
        <v>2340</v>
      </c>
      <c r="V1905">
        <v>1.138355569</v>
      </c>
      <c r="W1905">
        <v>1.9840936810000001</v>
      </c>
      <c r="X1905">
        <v>-0.270857280386543</v>
      </c>
    </row>
    <row r="1906" spans="21:24" x14ac:dyDescent="0.25">
      <c r="U1906" t="s">
        <v>2341</v>
      </c>
      <c r="V1906">
        <v>1.419419202</v>
      </c>
      <c r="W1906">
        <v>1.830722966</v>
      </c>
      <c r="X1906">
        <v>-0.12654946852774099</v>
      </c>
    </row>
    <row r="1907" spans="21:24" x14ac:dyDescent="0.25">
      <c r="U1907" t="s">
        <v>2342</v>
      </c>
      <c r="V1907">
        <v>1.022367601</v>
      </c>
      <c r="W1907">
        <v>2.231833044</v>
      </c>
      <c r="X1907">
        <v>-0.37166283672714401</v>
      </c>
    </row>
    <row r="1908" spans="21:24" x14ac:dyDescent="0.25">
      <c r="U1908" t="s">
        <v>2343</v>
      </c>
      <c r="V1908">
        <v>0.99446080599999997</v>
      </c>
      <c r="W1908">
        <v>1.5924363580000001</v>
      </c>
      <c r="X1908">
        <v>-0.231155517243437</v>
      </c>
    </row>
    <row r="1909" spans="21:24" x14ac:dyDescent="0.25">
      <c r="U1909" t="s">
        <v>2344</v>
      </c>
      <c r="V1909">
        <v>0.55272638900000004</v>
      </c>
      <c r="W1909">
        <v>2.2190711859999999</v>
      </c>
      <c r="X1909">
        <v>-0.60117838763893106</v>
      </c>
    </row>
    <row r="1910" spans="21:24" x14ac:dyDescent="0.25">
      <c r="U1910" t="s">
        <v>2345</v>
      </c>
      <c r="V1910">
        <v>1.6112062389999999</v>
      </c>
      <c r="W1910">
        <v>1.4983416759999999</v>
      </c>
      <c r="X1910">
        <v>3.6296132455640298E-2</v>
      </c>
    </row>
    <row r="1911" spans="21:24" x14ac:dyDescent="0.25">
      <c r="U1911" t="s">
        <v>2346</v>
      </c>
      <c r="V1911">
        <v>1.685536028</v>
      </c>
      <c r="W1911">
        <v>1.1269285490000001</v>
      </c>
      <c r="X1911">
        <v>0.19861849410237001</v>
      </c>
    </row>
    <row r="1912" spans="21:24" x14ac:dyDescent="0.25">
      <c r="U1912" t="s">
        <v>2347</v>
      </c>
      <c r="V1912">
        <v>1.801746576</v>
      </c>
      <c r="W1912">
        <v>1.2084586719999999</v>
      </c>
      <c r="X1912">
        <v>0.197092176486698</v>
      </c>
    </row>
    <row r="1913" spans="21:24" x14ac:dyDescent="0.25">
      <c r="U1913" t="s">
        <v>2348</v>
      </c>
      <c r="V1913">
        <v>1.354045513</v>
      </c>
      <c r="W1913">
        <v>1.7242950850000001</v>
      </c>
      <c r="X1913">
        <v>-0.120275700564308</v>
      </c>
    </row>
    <row r="1914" spans="21:24" x14ac:dyDescent="0.25">
      <c r="U1914" t="s">
        <v>2349</v>
      </c>
      <c r="V1914">
        <v>1.373760278</v>
      </c>
      <c r="W1914">
        <v>1.280807781</v>
      </c>
      <c r="X1914">
        <v>3.5016053434703098E-2</v>
      </c>
    </row>
    <row r="1915" spans="21:24" x14ac:dyDescent="0.25">
      <c r="U1915" t="s">
        <v>2350</v>
      </c>
      <c r="V1915">
        <v>1.4521194909999999</v>
      </c>
      <c r="W1915">
        <v>1.0508560039999999</v>
      </c>
      <c r="X1915">
        <v>0.160314588697162</v>
      </c>
    </row>
    <row r="1916" spans="21:24" x14ac:dyDescent="0.25">
      <c r="U1916" t="s">
        <v>2351</v>
      </c>
      <c r="V1916">
        <v>1.9784278719999999</v>
      </c>
      <c r="W1916">
        <v>0.83604466300000002</v>
      </c>
      <c r="X1916">
        <v>0.40589602307133499</v>
      </c>
    </row>
    <row r="1917" spans="21:24" x14ac:dyDescent="0.25">
      <c r="U1917" t="s">
        <v>2352</v>
      </c>
      <c r="V1917">
        <v>1.8677959550000001</v>
      </c>
      <c r="W1917">
        <v>1.4628566860000001</v>
      </c>
      <c r="X1917">
        <v>0.121579555915029</v>
      </c>
    </row>
    <row r="1918" spans="21:24" x14ac:dyDescent="0.25">
      <c r="U1918" t="s">
        <v>2353</v>
      </c>
      <c r="V1918">
        <v>1.1876134700000001</v>
      </c>
      <c r="W1918">
        <v>1.7750975010000001</v>
      </c>
      <c r="X1918">
        <v>-0.19829272472086801</v>
      </c>
    </row>
    <row r="1919" spans="21:24" x14ac:dyDescent="0.25">
      <c r="U1919" t="s">
        <v>2354</v>
      </c>
      <c r="V1919">
        <v>1.397861577</v>
      </c>
      <c r="W1919">
        <v>1.790193089</v>
      </c>
      <c r="X1919">
        <v>-0.123062981379881</v>
      </c>
    </row>
    <row r="1920" spans="21:24" x14ac:dyDescent="0.25">
      <c r="U1920" t="s">
        <v>2355</v>
      </c>
      <c r="V1920">
        <v>1.47305131</v>
      </c>
      <c r="W1920">
        <v>1.632698822</v>
      </c>
      <c r="X1920">
        <v>-5.1403849380887698E-2</v>
      </c>
    </row>
    <row r="1921" spans="21:24" x14ac:dyDescent="0.25">
      <c r="U1921" t="s">
        <v>2356</v>
      </c>
      <c r="V1921">
        <v>1.196664255</v>
      </c>
      <c r="W1921">
        <v>2.0363401130000001</v>
      </c>
      <c r="X1921">
        <v>-0.25971998872350399</v>
      </c>
    </row>
    <row r="1922" spans="21:24" x14ac:dyDescent="0.25">
      <c r="U1922" t="s">
        <v>2357</v>
      </c>
      <c r="V1922">
        <v>0.66630410100000004</v>
      </c>
      <c r="W1922">
        <v>1.699898084</v>
      </c>
      <c r="X1922">
        <v>-0.436815581336301</v>
      </c>
    </row>
    <row r="1923" spans="21:24" x14ac:dyDescent="0.25">
      <c r="U1923" t="s">
        <v>2358</v>
      </c>
      <c r="V1923">
        <v>1.1347021740000001</v>
      </c>
      <c r="W1923">
        <v>2.177316104</v>
      </c>
      <c r="X1923">
        <v>-0.31479715463092001</v>
      </c>
    </row>
    <row r="1924" spans="21:24" x14ac:dyDescent="0.25">
      <c r="U1924" t="s">
        <v>2359</v>
      </c>
      <c r="V1924">
        <v>1.204112743</v>
      </c>
      <c r="W1924">
        <v>1.926596905</v>
      </c>
      <c r="X1924">
        <v>-0.23077328888085999</v>
      </c>
    </row>
    <row r="1925" spans="21:24" x14ac:dyDescent="0.25">
      <c r="U1925" t="s">
        <v>2360</v>
      </c>
      <c r="V1925">
        <v>0.62364394099999998</v>
      </c>
      <c r="W1925">
        <v>2.666470232</v>
      </c>
      <c r="X1925">
        <v>-0.62089829823057596</v>
      </c>
    </row>
    <row r="1926" spans="21:24" x14ac:dyDescent="0.25">
      <c r="U1926" t="s">
        <v>2361</v>
      </c>
      <c r="V1926">
        <v>1.3372224989999999</v>
      </c>
      <c r="W1926">
        <v>2.3066804599999999</v>
      </c>
      <c r="X1926">
        <v>-0.26604933553610599</v>
      </c>
    </row>
    <row r="1927" spans="21:24" x14ac:dyDescent="0.25">
      <c r="U1927" t="s">
        <v>2362</v>
      </c>
      <c r="V1927">
        <v>1.480095127</v>
      </c>
      <c r="W1927">
        <v>1.9358852580000001</v>
      </c>
      <c r="X1927">
        <v>-0.13342879045834999</v>
      </c>
    </row>
    <row r="1928" spans="21:24" x14ac:dyDescent="0.25">
      <c r="U1928" t="s">
        <v>2363</v>
      </c>
      <c r="V1928">
        <v>1.92100384</v>
      </c>
      <c r="W1928">
        <v>1.8656538629999999</v>
      </c>
      <c r="X1928">
        <v>1.4617105991954E-2</v>
      </c>
    </row>
    <row r="1929" spans="21:24" x14ac:dyDescent="0.25">
      <c r="U1929" t="s">
        <v>2364</v>
      </c>
      <c r="V1929">
        <v>1.079280797</v>
      </c>
      <c r="W1929">
        <v>2.4867313439999998</v>
      </c>
      <c r="X1929">
        <v>-0.394684732230136</v>
      </c>
    </row>
    <row r="1930" spans="21:24" x14ac:dyDescent="0.25">
      <c r="U1930" t="s">
        <v>2365</v>
      </c>
      <c r="V1930">
        <v>1.359065041</v>
      </c>
      <c r="W1930">
        <v>2.139245088</v>
      </c>
      <c r="X1930">
        <v>-0.22301626163230301</v>
      </c>
    </row>
    <row r="1931" spans="21:24" x14ac:dyDescent="0.25">
      <c r="U1931" t="s">
        <v>2366</v>
      </c>
      <c r="V1931">
        <v>1.528550412</v>
      </c>
      <c r="W1931">
        <v>1.9060724760000001</v>
      </c>
      <c r="X1931">
        <v>-0.109916598214901</v>
      </c>
    </row>
    <row r="1932" spans="21:24" x14ac:dyDescent="0.25">
      <c r="U1932" t="s">
        <v>2367</v>
      </c>
      <c r="V1932">
        <v>2.1531512039999998</v>
      </c>
      <c r="W1932">
        <v>1.616328886</v>
      </c>
      <c r="X1932">
        <v>0.14241282754726001</v>
      </c>
    </row>
    <row r="1933" spans="21:24" x14ac:dyDescent="0.25">
      <c r="U1933" t="s">
        <v>2368</v>
      </c>
      <c r="V1933">
        <v>1.8467604719999999</v>
      </c>
      <c r="W1933">
        <v>2.2715527080000002</v>
      </c>
      <c r="X1933">
        <v>-0.10314714239386701</v>
      </c>
    </row>
    <row r="1934" spans="21:24" x14ac:dyDescent="0.25">
      <c r="U1934" t="s">
        <v>2369</v>
      </c>
      <c r="V1934">
        <v>1.015828771</v>
      </c>
      <c r="W1934">
        <v>2.2000036629999999</v>
      </c>
      <c r="X1934">
        <v>-0.368232772168128</v>
      </c>
    </row>
    <row r="1935" spans="21:24" x14ac:dyDescent="0.25">
      <c r="U1935" t="s">
        <v>2370</v>
      </c>
      <c r="V1935">
        <v>1.288457497</v>
      </c>
      <c r="W1935">
        <v>2.2645844249999998</v>
      </c>
      <c r="X1935">
        <v>-0.27472992141070501</v>
      </c>
    </row>
    <row r="1936" spans="21:24" x14ac:dyDescent="0.25">
      <c r="U1936" t="s">
        <v>2371</v>
      </c>
      <c r="V1936">
        <v>1.7238675960000001</v>
      </c>
      <c r="W1936">
        <v>1.9553286400000001</v>
      </c>
      <c r="X1936">
        <v>-6.2910763425775604E-2</v>
      </c>
    </row>
    <row r="1937" spans="21:24" x14ac:dyDescent="0.25">
      <c r="U1937" t="s">
        <v>2372</v>
      </c>
      <c r="V1937">
        <v>0.89586616299999999</v>
      </c>
      <c r="W1937">
        <v>2.3593575859999998</v>
      </c>
      <c r="X1937">
        <v>-0.449582436061294</v>
      </c>
    </row>
    <row r="1938" spans="21:24" x14ac:dyDescent="0.25">
      <c r="U1938" t="s">
        <v>2373</v>
      </c>
      <c r="V1938">
        <v>1.0673138559999999</v>
      </c>
      <c r="W1938">
        <v>1.647886094</v>
      </c>
      <c r="X1938">
        <v>-0.21382301439715301</v>
      </c>
    </row>
    <row r="1939" spans="21:24" x14ac:dyDescent="0.25">
      <c r="U1939" t="s">
        <v>2374</v>
      </c>
      <c r="V1939">
        <v>0.73356724399999995</v>
      </c>
      <c r="W1939">
        <v>2.393237026</v>
      </c>
      <c r="X1939">
        <v>-0.53078787115766601</v>
      </c>
    </row>
    <row r="1940" spans="21:24" x14ac:dyDescent="0.25">
      <c r="U1940" t="s">
        <v>2375</v>
      </c>
      <c r="V1940">
        <v>1.399521292</v>
      </c>
      <c r="W1940">
        <v>1.9058739840000001</v>
      </c>
      <c r="X1940">
        <v>-0.15318975484613101</v>
      </c>
    </row>
    <row r="1941" spans="21:24" x14ac:dyDescent="0.25">
      <c r="U1941" t="s">
        <v>2376</v>
      </c>
      <c r="V1941">
        <v>0.64466095999999995</v>
      </c>
      <c r="W1941">
        <v>1.140751445</v>
      </c>
      <c r="X1941">
        <v>-0.27785764432391702</v>
      </c>
    </row>
    <row r="1942" spans="21:24" x14ac:dyDescent="0.25">
      <c r="U1942" t="s">
        <v>2377</v>
      </c>
      <c r="V1942">
        <v>1.633265019</v>
      </c>
      <c r="W1942">
        <v>1.3702270089999999</v>
      </c>
      <c r="X1942">
        <v>8.7577395760612298E-2</v>
      </c>
    </row>
    <row r="1943" spans="21:24" x14ac:dyDescent="0.25">
      <c r="U1943" t="s">
        <v>2378</v>
      </c>
      <c r="V1943">
        <v>1.625814919</v>
      </c>
      <c r="W1943">
        <v>1.3035661489999999</v>
      </c>
      <c r="X1943">
        <v>0.11000575292855699</v>
      </c>
    </row>
    <row r="1944" spans="21:24" x14ac:dyDescent="0.25">
      <c r="U1944" t="s">
        <v>2379</v>
      </c>
      <c r="V1944">
        <v>1.288498938</v>
      </c>
      <c r="W1944">
        <v>1.8476718400000001</v>
      </c>
      <c r="X1944">
        <v>-0.17829797596564401</v>
      </c>
    </row>
    <row r="1945" spans="21:24" x14ac:dyDescent="0.25">
      <c r="U1945" t="s">
        <v>2380</v>
      </c>
      <c r="V1945">
        <v>1.0120637029999999</v>
      </c>
      <c r="W1945">
        <v>1.695385229</v>
      </c>
      <c r="X1945">
        <v>-0.25238574878501202</v>
      </c>
    </row>
    <row r="1946" spans="21:24" x14ac:dyDescent="0.25">
      <c r="U1946" t="s">
        <v>2381</v>
      </c>
      <c r="V1946">
        <v>1.4832534049999999</v>
      </c>
      <c r="W1946">
        <v>2.0647396119999999</v>
      </c>
      <c r="X1946">
        <v>-0.163891587219547</v>
      </c>
    </row>
    <row r="1947" spans="21:24" x14ac:dyDescent="0.25">
      <c r="U1947" t="s">
        <v>2382</v>
      </c>
      <c r="V1947">
        <v>1.6561025279999999</v>
      </c>
      <c r="W1947">
        <v>1.961411687</v>
      </c>
      <c r="X1947">
        <v>-8.4397500840228207E-2</v>
      </c>
    </row>
    <row r="1948" spans="21:24" x14ac:dyDescent="0.25">
      <c r="U1948" t="s">
        <v>2383</v>
      </c>
      <c r="V1948">
        <v>1.229527118</v>
      </c>
      <c r="W1948">
        <v>2.6173751680000001</v>
      </c>
      <c r="X1948">
        <v>-0.36077028913647802</v>
      </c>
    </row>
    <row r="1949" spans="21:24" x14ac:dyDescent="0.25">
      <c r="U1949" t="s">
        <v>2384</v>
      </c>
      <c r="V1949">
        <v>2.0469866639999998</v>
      </c>
      <c r="W1949">
        <v>1.826832225</v>
      </c>
      <c r="X1949">
        <v>5.6831371137443999E-2</v>
      </c>
    </row>
    <row r="1950" spans="21:24" x14ac:dyDescent="0.25">
      <c r="U1950" t="s">
        <v>2385</v>
      </c>
      <c r="V1950">
        <v>2.4488956929999999</v>
      </c>
      <c r="W1950">
        <v>1.544056911</v>
      </c>
      <c r="X1950">
        <v>0.22660894624533301</v>
      </c>
    </row>
    <row r="1951" spans="21:24" x14ac:dyDescent="0.25">
      <c r="U1951" t="s">
        <v>2386</v>
      </c>
      <c r="V1951">
        <v>2.0614905440000002</v>
      </c>
      <c r="W1951">
        <v>2.2523902439999999</v>
      </c>
      <c r="X1951">
        <v>-4.4252428238404001E-2</v>
      </c>
    </row>
    <row r="1952" spans="21:24" x14ac:dyDescent="0.25">
      <c r="U1952" t="s">
        <v>2387</v>
      </c>
      <c r="V1952">
        <v>2.3214776239999999</v>
      </c>
      <c r="W1952">
        <v>1.488629515</v>
      </c>
      <c r="X1952">
        <v>0.21858915736909901</v>
      </c>
    </row>
    <row r="1953" spans="21:24" x14ac:dyDescent="0.25">
      <c r="U1953" t="s">
        <v>2388</v>
      </c>
      <c r="V1953">
        <v>2.4446700840000002</v>
      </c>
      <c r="W1953">
        <v>1.0675958189999999</v>
      </c>
      <c r="X1953">
        <v>0.39207574341788098</v>
      </c>
    </row>
    <row r="1954" spans="21:24" x14ac:dyDescent="0.25">
      <c r="U1954" t="s">
        <v>2389</v>
      </c>
      <c r="V1954">
        <v>2.2347211570000001</v>
      </c>
      <c r="W1954">
        <v>1.6501016260000001</v>
      </c>
      <c r="X1954">
        <v>0.15048808238004999</v>
      </c>
    </row>
    <row r="1955" spans="21:24" x14ac:dyDescent="0.25">
      <c r="U1955" t="s">
        <v>2390</v>
      </c>
      <c r="V1955">
        <v>2.919608105</v>
      </c>
      <c r="W1955">
        <v>1.196021539</v>
      </c>
      <c r="X1955">
        <v>0.418790492607308</v>
      </c>
    </row>
    <row r="1956" spans="21:24" x14ac:dyDescent="0.25">
      <c r="U1956" t="s">
        <v>2391</v>
      </c>
      <c r="V1956">
        <v>3.3878384580000001</v>
      </c>
      <c r="W1956">
        <v>1.096219512</v>
      </c>
      <c r="X1956">
        <v>0.51105917036126103</v>
      </c>
    </row>
    <row r="1957" spans="21:24" x14ac:dyDescent="0.25">
      <c r="U1957" t="s">
        <v>2392</v>
      </c>
      <c r="V1957">
        <v>2.0969647020000002</v>
      </c>
      <c r="W1957">
        <v>1.803836958</v>
      </c>
      <c r="X1957">
        <v>7.5145513550668494E-2</v>
      </c>
    </row>
    <row r="1958" spans="21:24" x14ac:dyDescent="0.25">
      <c r="U1958" t="s">
        <v>2393</v>
      </c>
      <c r="V1958">
        <v>2.4657153799999998</v>
      </c>
      <c r="W1958">
        <v>1.8771316170000001</v>
      </c>
      <c r="X1958">
        <v>0.135529472580219</v>
      </c>
    </row>
    <row r="1959" spans="21:24" x14ac:dyDescent="0.25">
      <c r="U1959" t="s">
        <v>2394</v>
      </c>
      <c r="V1959">
        <v>2.7019791369999999</v>
      </c>
      <c r="W1959">
        <v>1.7077065300000001</v>
      </c>
      <c r="X1959">
        <v>0.22547471227726401</v>
      </c>
    </row>
    <row r="1960" spans="21:24" x14ac:dyDescent="0.25">
      <c r="U1960" t="s">
        <v>2395</v>
      </c>
      <c r="V1960">
        <v>2.1788183609999998</v>
      </c>
      <c r="W1960">
        <v>2.414308943</v>
      </c>
      <c r="X1960">
        <v>-5.1270205769154101E-2</v>
      </c>
    </row>
    <row r="1961" spans="21:24" x14ac:dyDescent="0.25">
      <c r="U1961" t="s">
        <v>2396</v>
      </c>
      <c r="V1961">
        <v>1.489056581</v>
      </c>
      <c r="W1961">
        <v>1.489689896</v>
      </c>
      <c r="X1961">
        <v>-2.12611246002312E-4</v>
      </c>
    </row>
    <row r="1962" spans="21:24" x14ac:dyDescent="0.25">
      <c r="U1962" t="s">
        <v>2397</v>
      </c>
      <c r="V1962">
        <v>2.2470927000000001</v>
      </c>
      <c r="W1962">
        <v>1.234732333</v>
      </c>
      <c r="X1962">
        <v>0.29075566905432199</v>
      </c>
    </row>
    <row r="1963" spans="21:24" x14ac:dyDescent="0.25">
      <c r="U1963" t="s">
        <v>2398</v>
      </c>
      <c r="V1963">
        <v>1.9670046240000001</v>
      </c>
      <c r="W1963">
        <v>1.913797373</v>
      </c>
      <c r="X1963">
        <v>1.37103750825554E-2</v>
      </c>
    </row>
    <row r="1964" spans="21:24" x14ac:dyDescent="0.25">
      <c r="U1964" t="s">
        <v>2399</v>
      </c>
      <c r="V1964">
        <v>2.677681964</v>
      </c>
      <c r="W1964">
        <v>1.335621384</v>
      </c>
      <c r="X1964">
        <v>0.33440297521212903</v>
      </c>
    </row>
    <row r="1965" spans="21:24" x14ac:dyDescent="0.25">
      <c r="U1965" t="s">
        <v>2400</v>
      </c>
      <c r="V1965">
        <v>2.8368469059999999</v>
      </c>
      <c r="W1965">
        <v>0.98094947700000001</v>
      </c>
      <c r="X1965">
        <v>0.48611744651024302</v>
      </c>
    </row>
    <row r="1966" spans="21:24" x14ac:dyDescent="0.25">
      <c r="U1966" t="s">
        <v>2401</v>
      </c>
      <c r="V1966">
        <v>3.1728189360000001</v>
      </c>
      <c r="W1966">
        <v>1.014939024</v>
      </c>
      <c r="X1966">
        <v>0.51528286319584704</v>
      </c>
    </row>
    <row r="1967" spans="21:24" x14ac:dyDescent="0.25">
      <c r="U1967" t="s">
        <v>2402</v>
      </c>
      <c r="V1967">
        <v>2.7148279359999998</v>
      </c>
      <c r="W1967">
        <v>1.514979675</v>
      </c>
      <c r="X1967">
        <v>0.28366497281807501</v>
      </c>
    </row>
    <row r="1968" spans="21:24" x14ac:dyDescent="0.25">
      <c r="U1968" t="s">
        <v>2403</v>
      </c>
      <c r="V1968">
        <v>3.1797982299999998</v>
      </c>
      <c r="W1968">
        <v>0.91163129600000004</v>
      </c>
      <c r="X1968">
        <v>0.55437028050620796</v>
      </c>
    </row>
    <row r="1969" spans="21:24" x14ac:dyDescent="0.25">
      <c r="U1969" t="s">
        <v>2404</v>
      </c>
      <c r="V1969">
        <v>2.3913975399999998</v>
      </c>
      <c r="W1969">
        <v>1.576682487</v>
      </c>
      <c r="X1969">
        <v>0.20531719306476601</v>
      </c>
    </row>
    <row r="1970" spans="21:24" x14ac:dyDescent="0.25">
      <c r="U1970" t="s">
        <v>2405</v>
      </c>
      <c r="V1970">
        <v>3.2316080669999998</v>
      </c>
      <c r="W1970">
        <v>2.195064254</v>
      </c>
      <c r="X1970">
        <v>0.19100910312730901</v>
      </c>
    </row>
    <row r="1971" spans="21:24" x14ac:dyDescent="0.25">
      <c r="U1971" t="s">
        <v>2406</v>
      </c>
      <c r="V1971">
        <v>1.723376207</v>
      </c>
      <c r="W1971">
        <v>2.2037252450000002</v>
      </c>
      <c r="X1971">
        <v>-0.122316432073678</v>
      </c>
    </row>
    <row r="1972" spans="21:24" x14ac:dyDescent="0.25">
      <c r="U1972" t="s">
        <v>2407</v>
      </c>
      <c r="V1972">
        <v>1.89178523</v>
      </c>
      <c r="W1972">
        <v>1.8067598419999999</v>
      </c>
      <c r="X1972">
        <v>2.2988874366757998E-2</v>
      </c>
    </row>
    <row r="1973" spans="21:24" x14ac:dyDescent="0.25">
      <c r="U1973" t="s">
        <v>2408</v>
      </c>
      <c r="V1973">
        <v>2.2400982379999999</v>
      </c>
      <c r="W1973">
        <v>1.9202615839999999</v>
      </c>
      <c r="X1973">
        <v>7.6877161515862699E-2</v>
      </c>
    </row>
    <row r="1974" spans="21:24" x14ac:dyDescent="0.25">
      <c r="U1974" t="s">
        <v>2409</v>
      </c>
      <c r="V1974">
        <v>1.8917174800000001</v>
      </c>
      <c r="W1974">
        <v>2.8139607710000001</v>
      </c>
      <c r="X1974">
        <v>-0.19598519954143001</v>
      </c>
    </row>
    <row r="1975" spans="21:24" x14ac:dyDescent="0.25">
      <c r="U1975" t="s">
        <v>2410</v>
      </c>
      <c r="V1975">
        <v>2.1778509000000001</v>
      </c>
      <c r="W1975">
        <v>2.0821946420000002</v>
      </c>
      <c r="X1975">
        <v>2.2454280607312801E-2</v>
      </c>
    </row>
    <row r="1976" spans="21:24" x14ac:dyDescent="0.25">
      <c r="U1976" t="s">
        <v>2411</v>
      </c>
      <c r="V1976">
        <v>2.4931134039999998</v>
      </c>
      <c r="W1976">
        <v>1.8458275260000001</v>
      </c>
      <c r="X1976">
        <v>0.149180615371964</v>
      </c>
    </row>
    <row r="1977" spans="21:24" x14ac:dyDescent="0.25">
      <c r="U1977" t="s">
        <v>2412</v>
      </c>
      <c r="V1977">
        <v>2.8878344180000002</v>
      </c>
      <c r="W1977">
        <v>1.8471341459999999</v>
      </c>
      <c r="X1977">
        <v>0.21979032340625301</v>
      </c>
    </row>
    <row r="1978" spans="21:24" x14ac:dyDescent="0.25">
      <c r="U1978" t="s">
        <v>2413</v>
      </c>
      <c r="V1978">
        <v>2.1954846780000001</v>
      </c>
      <c r="W1978">
        <v>2.4842479669999999</v>
      </c>
      <c r="X1978">
        <v>-6.1705082513319499E-2</v>
      </c>
    </row>
    <row r="1979" spans="21:24" x14ac:dyDescent="0.25">
      <c r="U1979" t="s">
        <v>2414</v>
      </c>
      <c r="V1979">
        <v>1.915054201</v>
      </c>
      <c r="W1979">
        <v>1.820242817</v>
      </c>
      <c r="X1979">
        <v>2.53825555352396E-2</v>
      </c>
    </row>
    <row r="1980" spans="21:24" x14ac:dyDescent="0.25">
      <c r="U1980" t="s">
        <v>2415</v>
      </c>
      <c r="V1980">
        <v>2.5208807590000002</v>
      </c>
      <c r="W1980">
        <v>1.6838264169999999</v>
      </c>
      <c r="X1980">
        <v>0.199075537715875</v>
      </c>
    </row>
    <row r="1981" spans="21:24" x14ac:dyDescent="0.25">
      <c r="U1981" t="s">
        <v>2416</v>
      </c>
      <c r="V1981">
        <v>3.1417064830000001</v>
      </c>
      <c r="W1981">
        <v>1.63635255</v>
      </c>
      <c r="X1981">
        <v>0.31505553250873802</v>
      </c>
    </row>
    <row r="1982" spans="21:24" x14ac:dyDescent="0.25">
      <c r="U1982" t="s">
        <v>2417</v>
      </c>
      <c r="V1982">
        <v>2.9891056909999998</v>
      </c>
      <c r="W1982">
        <v>2.281271249</v>
      </c>
      <c r="X1982">
        <v>0.134304329663373</v>
      </c>
    </row>
    <row r="1983" spans="21:24" x14ac:dyDescent="0.25">
      <c r="U1983" t="s">
        <v>2418</v>
      </c>
      <c r="V1983">
        <v>1.9826062719999999</v>
      </c>
      <c r="W1983">
        <v>2.3984464679999999</v>
      </c>
      <c r="X1983">
        <v>-9.4917870356429498E-2</v>
      </c>
    </row>
    <row r="1984" spans="21:24" x14ac:dyDescent="0.25">
      <c r="U1984" t="s">
        <v>2419</v>
      </c>
      <c r="V1984">
        <v>2.3611130469999999</v>
      </c>
      <c r="W1984">
        <v>2.6137169830000002</v>
      </c>
      <c r="X1984">
        <v>-5.0776395269126397E-2</v>
      </c>
    </row>
    <row r="1985" spans="21:24" x14ac:dyDescent="0.25">
      <c r="U1985" t="s">
        <v>2420</v>
      </c>
      <c r="V1985">
        <v>2.714449975</v>
      </c>
      <c r="W1985">
        <v>2.4735601890000001</v>
      </c>
      <c r="X1985">
        <v>4.6432018902266697E-2</v>
      </c>
    </row>
    <row r="1986" spans="21:24" x14ac:dyDescent="0.25">
      <c r="U1986" t="s">
        <v>2421</v>
      </c>
      <c r="V1986">
        <v>2.156167247</v>
      </c>
      <c r="W1986">
        <v>2.859942303</v>
      </c>
      <c r="X1986">
        <v>-0.140302967665449</v>
      </c>
    </row>
    <row r="1987" spans="21:24" x14ac:dyDescent="0.25">
      <c r="U1987" t="s">
        <v>2422</v>
      </c>
      <c r="V1987">
        <v>0.52229972899999999</v>
      </c>
      <c r="W1987">
        <v>1.2876887260000001</v>
      </c>
      <c r="X1987">
        <v>-0.422869546424814</v>
      </c>
    </row>
    <row r="1988" spans="21:24" x14ac:dyDescent="0.25">
      <c r="U1988" t="s">
        <v>2423</v>
      </c>
      <c r="V1988">
        <v>0.78207897699999995</v>
      </c>
      <c r="W1988">
        <v>1.505466679</v>
      </c>
      <c r="X1988">
        <v>-0.31622874940337398</v>
      </c>
    </row>
    <row r="1989" spans="21:24" x14ac:dyDescent="0.25">
      <c r="U1989" t="s">
        <v>2424</v>
      </c>
      <c r="V1989">
        <v>0.62570282700000002</v>
      </c>
      <c r="W1989">
        <v>1.338903486</v>
      </c>
      <c r="X1989">
        <v>-0.363024721177306</v>
      </c>
    </row>
    <row r="1990" spans="21:24" x14ac:dyDescent="0.25">
      <c r="U1990" t="s">
        <v>2425</v>
      </c>
      <c r="V1990">
        <v>0.62040271000000002</v>
      </c>
      <c r="W1990">
        <v>2.155300242</v>
      </c>
      <c r="X1990">
        <v>-0.55297615002140199</v>
      </c>
    </row>
    <row r="1991" spans="21:24" x14ac:dyDescent="0.25">
      <c r="U1991" t="s">
        <v>2426</v>
      </c>
      <c r="V1991">
        <v>0.628237033</v>
      </c>
      <c r="W1991">
        <v>1.0526516340000001</v>
      </c>
      <c r="X1991">
        <v>-0.25249417723630802</v>
      </c>
    </row>
    <row r="1992" spans="21:24" x14ac:dyDescent="0.25">
      <c r="U1992" t="s">
        <v>2427</v>
      </c>
      <c r="V1992">
        <v>1.4497990190000001</v>
      </c>
      <c r="W1992">
        <v>1.2161009490000001</v>
      </c>
      <c r="X1992">
        <v>8.7661980121228694E-2</v>
      </c>
    </row>
    <row r="1993" spans="21:24" x14ac:dyDescent="0.25">
      <c r="U1993" t="s">
        <v>2428</v>
      </c>
      <c r="V1993">
        <v>1.3128440079999999</v>
      </c>
      <c r="W1993">
        <v>1.114149729</v>
      </c>
      <c r="X1993">
        <v>8.1868476202005103E-2</v>
      </c>
    </row>
    <row r="1994" spans="21:24" x14ac:dyDescent="0.25">
      <c r="U1994" t="s">
        <v>2429</v>
      </c>
      <c r="V1994">
        <v>1.194519179</v>
      </c>
      <c r="W1994">
        <v>1.741333764</v>
      </c>
      <c r="X1994">
        <v>-0.18625407866690999</v>
      </c>
    </row>
    <row r="1995" spans="21:24" x14ac:dyDescent="0.25">
      <c r="U1995" t="s">
        <v>2430</v>
      </c>
      <c r="V1995">
        <v>1.1749272239999999</v>
      </c>
      <c r="W1995">
        <v>1.071385501</v>
      </c>
      <c r="X1995">
        <v>4.6094082025021701E-2</v>
      </c>
    </row>
    <row r="1996" spans="21:24" x14ac:dyDescent="0.25">
      <c r="U1996" t="s">
        <v>2431</v>
      </c>
      <c r="V1996">
        <v>1.065444555</v>
      </c>
      <c r="W1996">
        <v>0.98097899700000002</v>
      </c>
      <c r="X1996">
        <v>4.1274719457489902E-2</v>
      </c>
    </row>
    <row r="1997" spans="21:24" x14ac:dyDescent="0.25">
      <c r="U1997" t="s">
        <v>2432</v>
      </c>
      <c r="V1997">
        <v>0.97690027199999996</v>
      </c>
      <c r="W1997">
        <v>1.5595451469999999</v>
      </c>
      <c r="X1997">
        <v>-0.22970921062819799</v>
      </c>
    </row>
    <row r="1998" spans="21:24" x14ac:dyDescent="0.25">
      <c r="U1998" t="s">
        <v>2433</v>
      </c>
      <c r="V1998">
        <v>0.46453810000000001</v>
      </c>
      <c r="W1998">
        <v>1.3485556219999999</v>
      </c>
      <c r="X1998">
        <v>-0.48757409022676002</v>
      </c>
    </row>
    <row r="1999" spans="21:24" x14ac:dyDescent="0.25">
      <c r="U1999" t="s">
        <v>2434</v>
      </c>
      <c r="V1999">
        <v>1.1329581360000001</v>
      </c>
      <c r="W1999">
        <v>1.816938803</v>
      </c>
      <c r="X1999">
        <v>-0.23186595367357701</v>
      </c>
    </row>
    <row r="2000" spans="21:24" x14ac:dyDescent="0.25">
      <c r="U2000" t="s">
        <v>2435</v>
      </c>
      <c r="V2000">
        <v>1.203774691</v>
      </c>
      <c r="W2000">
        <v>1.6898652329999999</v>
      </c>
      <c r="X2000">
        <v>-0.167985843009816</v>
      </c>
    </row>
    <row r="2001" spans="21:24" x14ac:dyDescent="0.25">
      <c r="U2001" t="s">
        <v>2436</v>
      </c>
      <c r="V2001">
        <v>1.025970979</v>
      </c>
      <c r="W2001">
        <v>2.3802891719999999</v>
      </c>
      <c r="X2001">
        <v>-0.397596816732393</v>
      </c>
    </row>
    <row r="2002" spans="21:24" x14ac:dyDescent="0.25">
      <c r="U2002" t="s">
        <v>2437</v>
      </c>
      <c r="V2002">
        <v>1.761430823</v>
      </c>
      <c r="W2002">
        <v>1.728404491</v>
      </c>
      <c r="X2002">
        <v>9.4635789452613504E-3</v>
      </c>
    </row>
    <row r="2003" spans="21:24" x14ac:dyDescent="0.25">
      <c r="U2003" t="s">
        <v>2438</v>
      </c>
      <c r="V2003">
        <v>2.2537351239999999</v>
      </c>
      <c r="W2003">
        <v>1.538174398</v>
      </c>
      <c r="X2003">
        <v>0.18870722569946399</v>
      </c>
    </row>
    <row r="2004" spans="21:24" x14ac:dyDescent="0.25">
      <c r="U2004" t="s">
        <v>2439</v>
      </c>
      <c r="V2004">
        <v>1.9953496049999999</v>
      </c>
      <c r="W2004">
        <v>1.299150008</v>
      </c>
      <c r="X2004">
        <v>0.21132180263516101</v>
      </c>
    </row>
    <row r="2005" spans="21:24" x14ac:dyDescent="0.25">
      <c r="U2005" t="s">
        <v>2440</v>
      </c>
      <c r="V2005">
        <v>1.907935666</v>
      </c>
      <c r="W2005">
        <v>2.1638950189999999</v>
      </c>
      <c r="X2005">
        <v>-6.2861001058544697E-2</v>
      </c>
    </row>
    <row r="2006" spans="21:24" x14ac:dyDescent="0.25">
      <c r="U2006" t="s">
        <v>2441</v>
      </c>
      <c r="V2006">
        <v>1.943809597</v>
      </c>
      <c r="W2006">
        <v>1.399255785</v>
      </c>
      <c r="X2006">
        <v>0.16289056592552201</v>
      </c>
    </row>
    <row r="2007" spans="21:24" x14ac:dyDescent="0.25">
      <c r="U2007" t="s">
        <v>2442</v>
      </c>
      <c r="V2007">
        <v>2.0283630170000002</v>
      </c>
      <c r="W2007">
        <v>0.98552845499999997</v>
      </c>
      <c r="X2007">
        <v>0.34600932770415299</v>
      </c>
    </row>
    <row r="2008" spans="21:24" x14ac:dyDescent="0.25">
      <c r="U2008" t="s">
        <v>2443</v>
      </c>
      <c r="V2008">
        <v>2.5595939099999998</v>
      </c>
      <c r="W2008">
        <v>1.0704065039999999</v>
      </c>
      <c r="X2008">
        <v>0.41024441767460401</v>
      </c>
    </row>
    <row r="2009" spans="21:24" x14ac:dyDescent="0.25">
      <c r="U2009" t="s">
        <v>2444</v>
      </c>
      <c r="V2009">
        <v>2.0435391690000002</v>
      </c>
      <c r="W2009">
        <v>1.603444198</v>
      </c>
      <c r="X2009">
        <v>0.120673698427646</v>
      </c>
    </row>
    <row r="2010" spans="21:24" x14ac:dyDescent="0.25">
      <c r="U2010" t="s">
        <v>2445</v>
      </c>
      <c r="V2010">
        <v>1.0535091519999999</v>
      </c>
      <c r="W2010">
        <v>1.1046010239999999</v>
      </c>
      <c r="X2010">
        <v>-2.36743575783037E-2</v>
      </c>
    </row>
    <row r="2011" spans="21:24" x14ac:dyDescent="0.25">
      <c r="U2011" t="s">
        <v>2446</v>
      </c>
      <c r="V2011">
        <v>1.88990999</v>
      </c>
      <c r="W2011">
        <v>0.96119241200000005</v>
      </c>
      <c r="X2011">
        <v>0.32573981816595599</v>
      </c>
    </row>
    <row r="2012" spans="21:24" x14ac:dyDescent="0.25">
      <c r="U2012" t="s">
        <v>2447</v>
      </c>
      <c r="V2012">
        <v>2.483592958</v>
      </c>
      <c r="W2012">
        <v>0.94330623300000005</v>
      </c>
      <c r="X2012">
        <v>0.44946951723739798</v>
      </c>
    </row>
    <row r="2013" spans="21:24" x14ac:dyDescent="0.25">
      <c r="U2013" t="s">
        <v>2448</v>
      </c>
      <c r="V2013">
        <v>2.3315462280000001</v>
      </c>
      <c r="W2013">
        <v>1.437319537</v>
      </c>
      <c r="X2013">
        <v>0.237266792387338</v>
      </c>
    </row>
    <row r="2014" spans="21:24" x14ac:dyDescent="0.25">
      <c r="U2014" t="s">
        <v>2449</v>
      </c>
      <c r="V2014">
        <v>1.601362967</v>
      </c>
      <c r="W2014">
        <v>1.677063092</v>
      </c>
      <c r="X2014">
        <v>-2.3090386556740099E-2</v>
      </c>
    </row>
    <row r="2015" spans="21:24" x14ac:dyDescent="0.25">
      <c r="U2015" t="s">
        <v>2450</v>
      </c>
      <c r="V2015">
        <v>1.893961158</v>
      </c>
      <c r="W2015">
        <v>1.7371914260000001</v>
      </c>
      <c r="X2015">
        <v>4.3173545692014398E-2</v>
      </c>
    </row>
    <row r="2016" spans="21:24" x14ac:dyDescent="0.25">
      <c r="U2016" t="s">
        <v>2451</v>
      </c>
      <c r="V2016">
        <v>2.198323136</v>
      </c>
      <c r="W2016">
        <v>1.587923134</v>
      </c>
      <c r="X2016">
        <v>0.16121508176487401</v>
      </c>
    </row>
    <row r="2017" spans="21:24" x14ac:dyDescent="0.25">
      <c r="U2017" t="s">
        <v>2452</v>
      </c>
      <c r="V2017">
        <v>1.9384056030000001</v>
      </c>
      <c r="W2017">
        <v>2.3697413159999998</v>
      </c>
      <c r="X2017">
        <v>-0.100120938563562</v>
      </c>
    </row>
    <row r="2018" spans="21:24" x14ac:dyDescent="0.25">
      <c r="U2018" t="s">
        <v>2453</v>
      </c>
      <c r="V2018">
        <v>0.92690726999999995</v>
      </c>
      <c r="W2018">
        <v>1.373603175</v>
      </c>
      <c r="X2018">
        <v>-0.19417251765618501</v>
      </c>
    </row>
    <row r="2019" spans="21:24" x14ac:dyDescent="0.25">
      <c r="U2019" t="s">
        <v>2454</v>
      </c>
      <c r="V2019">
        <v>2.352617306</v>
      </c>
      <c r="W2019">
        <v>1.258351175</v>
      </c>
      <c r="X2019">
        <v>0.30303951329338702</v>
      </c>
    </row>
    <row r="2020" spans="21:24" x14ac:dyDescent="0.25">
      <c r="U2020" t="s">
        <v>2455</v>
      </c>
      <c r="V2020">
        <v>1.2886945409999999</v>
      </c>
      <c r="W2020">
        <v>0.96761946799999998</v>
      </c>
      <c r="X2020">
        <v>0.14230070447610299</v>
      </c>
    </row>
    <row r="2021" spans="21:24" x14ac:dyDescent="0.25">
      <c r="U2021" t="s">
        <v>2456</v>
      </c>
      <c r="V2021">
        <v>1.7434032129999999</v>
      </c>
      <c r="W2021">
        <v>1.8567547230000001</v>
      </c>
      <c r="X2021">
        <v>-3.1485149267073603E-2</v>
      </c>
    </row>
    <row r="2022" spans="21:24" x14ac:dyDescent="0.25">
      <c r="U2022" t="s">
        <v>2457</v>
      </c>
      <c r="V2022">
        <v>2.0207500760000001</v>
      </c>
      <c r="W2022">
        <v>1.2207191989999999</v>
      </c>
      <c r="X2022">
        <v>0.24681118626367399</v>
      </c>
    </row>
    <row r="2023" spans="21:24" x14ac:dyDescent="0.25">
      <c r="U2023" t="s">
        <v>2458</v>
      </c>
      <c r="V2023">
        <v>2.8245780420000002</v>
      </c>
      <c r="W2023">
        <v>0.95902438999999995</v>
      </c>
      <c r="X2023">
        <v>0.49306281130966401</v>
      </c>
    </row>
    <row r="2024" spans="21:24" x14ac:dyDescent="0.25">
      <c r="U2024" t="s">
        <v>2459</v>
      </c>
      <c r="V2024">
        <v>1.7642565240000001</v>
      </c>
      <c r="W2024">
        <v>0.88536585400000001</v>
      </c>
      <c r="X2024">
        <v>0.33170412406593902</v>
      </c>
    </row>
    <row r="2025" spans="21:24" x14ac:dyDescent="0.25">
      <c r="U2025" t="s">
        <v>2460</v>
      </c>
      <c r="V2025">
        <v>2.2850324930000001</v>
      </c>
      <c r="W2025">
        <v>1.442793792</v>
      </c>
      <c r="X2025">
        <v>0.22593292621734901</v>
      </c>
    </row>
    <row r="2026" spans="21:24" x14ac:dyDescent="0.25">
      <c r="U2026" t="s">
        <v>2461</v>
      </c>
      <c r="V2026">
        <v>1.1827719569999999</v>
      </c>
      <c r="W2026">
        <v>0.86077988599999999</v>
      </c>
      <c r="X2026">
        <v>0.15756491429515401</v>
      </c>
    </row>
    <row r="2027" spans="21:24" x14ac:dyDescent="0.25">
      <c r="U2027" t="s">
        <v>2462</v>
      </c>
      <c r="V2027">
        <v>2.7515383940000002</v>
      </c>
      <c r="W2027">
        <v>0.76728997300000001</v>
      </c>
      <c r="X2027">
        <v>0.56389463027197395</v>
      </c>
    </row>
    <row r="2028" spans="21:24" x14ac:dyDescent="0.25">
      <c r="U2028" t="s">
        <v>2463</v>
      </c>
      <c r="V2028">
        <v>2.9997351829999999</v>
      </c>
      <c r="W2028">
        <v>1.1510593739999999</v>
      </c>
      <c r="X2028">
        <v>0.44537877835518203</v>
      </c>
    </row>
    <row r="2029" spans="21:24" x14ac:dyDescent="0.25">
      <c r="U2029" t="s">
        <v>2464</v>
      </c>
      <c r="V2029">
        <v>1.7636989240000001</v>
      </c>
      <c r="W2029">
        <v>1.4614533359999999</v>
      </c>
      <c r="X2029">
        <v>9.3715137653687094E-2</v>
      </c>
    </row>
    <row r="2030" spans="21:24" x14ac:dyDescent="0.25">
      <c r="U2030" t="s">
        <v>2465</v>
      </c>
      <c r="V2030">
        <v>3.187868339</v>
      </c>
      <c r="W2030">
        <v>1.542394678</v>
      </c>
      <c r="X2030">
        <v>0.34786092339609098</v>
      </c>
    </row>
    <row r="2031" spans="21:24" x14ac:dyDescent="0.25">
      <c r="U2031" t="s">
        <v>2466</v>
      </c>
      <c r="V2031">
        <v>2.0335625519999998</v>
      </c>
      <c r="W2031">
        <v>1.3150776049999999</v>
      </c>
      <c r="X2031">
        <v>0.21456021349384999</v>
      </c>
    </row>
    <row r="2032" spans="21:24" x14ac:dyDescent="0.25">
      <c r="U2032" t="s">
        <v>2467</v>
      </c>
      <c r="V2032">
        <v>2.8440640309999998</v>
      </c>
      <c r="W2032">
        <v>2.089135255</v>
      </c>
      <c r="X2032">
        <v>0.15303026134428099</v>
      </c>
    </row>
    <row r="2033" spans="21:24" x14ac:dyDescent="0.25">
      <c r="U2033" t="s">
        <v>2468</v>
      </c>
      <c r="V2033">
        <v>1.3587979640000001</v>
      </c>
      <c r="W2033">
        <v>2.069384232</v>
      </c>
      <c r="X2033">
        <v>-0.207277859627505</v>
      </c>
    </row>
    <row r="2034" spans="21:24" x14ac:dyDescent="0.25">
      <c r="U2034" t="s">
        <v>2469</v>
      </c>
      <c r="V2034">
        <v>2.0098605799999998</v>
      </c>
      <c r="W2034">
        <v>1.7174780919999999</v>
      </c>
      <c r="X2034">
        <v>7.84426942999292E-2</v>
      </c>
    </row>
    <row r="2035" spans="21:24" x14ac:dyDescent="0.25">
      <c r="U2035" t="s">
        <v>2470</v>
      </c>
      <c r="V2035">
        <v>1.617615663</v>
      </c>
      <c r="W2035">
        <v>1.6637069849999999</v>
      </c>
      <c r="X2035">
        <v>-1.40465680898808E-2</v>
      </c>
    </row>
    <row r="2036" spans="21:24" x14ac:dyDescent="0.25">
      <c r="U2036" t="s">
        <v>2471</v>
      </c>
      <c r="V2036">
        <v>1.507963561</v>
      </c>
      <c r="W2036">
        <v>2.673463082</v>
      </c>
      <c r="X2036">
        <v>-0.27873250459890903</v>
      </c>
    </row>
    <row r="2037" spans="21:24" x14ac:dyDescent="0.25">
      <c r="U2037" t="s">
        <v>2472</v>
      </c>
      <c r="V2037">
        <v>1.7236582490000001</v>
      </c>
      <c r="W2037">
        <v>1.9186745709999999</v>
      </c>
      <c r="X2037">
        <v>-5.3541598650504403E-2</v>
      </c>
    </row>
    <row r="2038" spans="21:24" x14ac:dyDescent="0.25">
      <c r="U2038" t="s">
        <v>2473</v>
      </c>
      <c r="V2038">
        <v>2.1711384979999999</v>
      </c>
      <c r="W2038">
        <v>1.540762977</v>
      </c>
      <c r="X2038">
        <v>0.16982549920724899</v>
      </c>
    </row>
    <row r="2039" spans="21:24" x14ac:dyDescent="0.25">
      <c r="U2039" t="s">
        <v>2474</v>
      </c>
      <c r="V2039">
        <v>2.2660738710000001</v>
      </c>
      <c r="W2039">
        <v>1.6918699189999999</v>
      </c>
      <c r="X2039">
        <v>0.145076328130471</v>
      </c>
    </row>
    <row r="2040" spans="21:24" x14ac:dyDescent="0.25">
      <c r="U2040" t="s">
        <v>2475</v>
      </c>
      <c r="V2040">
        <v>1.732656113</v>
      </c>
      <c r="W2040">
        <v>2.2834441980000002</v>
      </c>
      <c r="X2040">
        <v>-0.137145001954111</v>
      </c>
    </row>
    <row r="2041" spans="21:24" x14ac:dyDescent="0.25">
      <c r="U2041" t="s">
        <v>2476</v>
      </c>
      <c r="V2041">
        <v>0.85554321700000002</v>
      </c>
      <c r="W2041">
        <v>1.598897459</v>
      </c>
      <c r="X2041">
        <v>-0.302860952912272</v>
      </c>
    </row>
    <row r="2042" spans="21:24" x14ac:dyDescent="0.25">
      <c r="U2042" t="s">
        <v>2477</v>
      </c>
      <c r="V2042">
        <v>1.578397807</v>
      </c>
      <c r="W2042">
        <v>1.320979779</v>
      </c>
      <c r="X2042">
        <v>8.8783892530236302E-2</v>
      </c>
    </row>
    <row r="2043" spans="21:24" x14ac:dyDescent="0.25">
      <c r="U2043" t="s">
        <v>2478</v>
      </c>
      <c r="V2043">
        <v>1.9780992260000001</v>
      </c>
      <c r="W2043">
        <v>1.4233062329999999</v>
      </c>
      <c r="X2043">
        <v>0.16310698612305599</v>
      </c>
    </row>
    <row r="2044" spans="21:24" x14ac:dyDescent="0.25">
      <c r="U2044" t="s">
        <v>2479</v>
      </c>
      <c r="V2044">
        <v>2.026077168</v>
      </c>
      <c r="W2044">
        <v>1.964474008</v>
      </c>
      <c r="X2044">
        <v>1.54372559786964E-2</v>
      </c>
    </row>
    <row r="2045" spans="21:24" x14ac:dyDescent="0.25">
      <c r="U2045" t="s">
        <v>2480</v>
      </c>
      <c r="V2045">
        <v>1.417428157</v>
      </c>
      <c r="W2045">
        <v>2.2345994309999999</v>
      </c>
      <c r="X2045">
        <v>-0.22375824232136099</v>
      </c>
    </row>
    <row r="2046" spans="21:24" x14ac:dyDescent="0.25">
      <c r="U2046" t="s">
        <v>2481</v>
      </c>
      <c r="V2046">
        <v>1.9539287869999999</v>
      </c>
      <c r="W2046">
        <v>2.3070600940000001</v>
      </c>
      <c r="X2046">
        <v>-8.2875434989899494E-2</v>
      </c>
    </row>
    <row r="2047" spans="21:24" x14ac:dyDescent="0.25">
      <c r="U2047" t="s">
        <v>2482</v>
      </c>
      <c r="V2047">
        <v>1.7252025</v>
      </c>
      <c r="W2047">
        <v>2.6107169250000002</v>
      </c>
      <c r="X2047">
        <v>-0.20422760162338599</v>
      </c>
    </row>
    <row r="2048" spans="21:24" x14ac:dyDescent="0.25">
      <c r="U2048" t="s">
        <v>2483</v>
      </c>
      <c r="V2048">
        <v>0.73229156399999995</v>
      </c>
      <c r="W2048">
        <v>1.8274552690000001</v>
      </c>
      <c r="X2048">
        <v>-0.42784063286308599</v>
      </c>
    </row>
    <row r="2049" spans="21:24" x14ac:dyDescent="0.25">
      <c r="U2049" t="s">
        <v>2484</v>
      </c>
      <c r="V2049">
        <v>0.89429774699999998</v>
      </c>
      <c r="W2049">
        <v>1.998030634</v>
      </c>
      <c r="X2049">
        <v>-0.38160704512341498</v>
      </c>
    </row>
    <row r="2050" spans="21:24" x14ac:dyDescent="0.25">
      <c r="U2050" t="s">
        <v>2485</v>
      </c>
      <c r="V2050">
        <v>0.886214328</v>
      </c>
      <c r="W2050">
        <v>1.9146497870000001</v>
      </c>
      <c r="X2050">
        <v>-0.36718506031485898</v>
      </c>
    </row>
    <row r="2051" spans="21:24" x14ac:dyDescent="0.25">
      <c r="U2051" t="s">
        <v>2486</v>
      </c>
      <c r="V2051">
        <v>0.82063844699999999</v>
      </c>
      <c r="W2051">
        <v>2.5232120760000001</v>
      </c>
      <c r="X2051">
        <v>-0.50916559137114303</v>
      </c>
    </row>
    <row r="2052" spans="21:24" x14ac:dyDescent="0.25">
      <c r="U2052" t="s">
        <v>2487</v>
      </c>
      <c r="V2052">
        <v>1.107181009</v>
      </c>
      <c r="W2052">
        <v>1.8316739289999999</v>
      </c>
      <c r="X2052">
        <v>-0.246522177951745</v>
      </c>
    </row>
    <row r="2053" spans="21:24" x14ac:dyDescent="0.25">
      <c r="U2053" t="s">
        <v>2488</v>
      </c>
      <c r="V2053">
        <v>1.7000208459999999</v>
      </c>
      <c r="W2053">
        <v>1.8346968290000001</v>
      </c>
      <c r="X2053">
        <v>-3.8100916503890199E-2</v>
      </c>
    </row>
    <row r="2054" spans="21:24" x14ac:dyDescent="0.25">
      <c r="U2054" t="s">
        <v>2489</v>
      </c>
      <c r="V2054">
        <v>1.641439868</v>
      </c>
      <c r="W2054">
        <v>1.6057966239999999</v>
      </c>
      <c r="X2054">
        <v>1.0976485417003599E-2</v>
      </c>
    </row>
    <row r="2055" spans="21:24" x14ac:dyDescent="0.25">
      <c r="U2055" t="s">
        <v>2490</v>
      </c>
      <c r="V2055">
        <v>1.5327579739999999</v>
      </c>
      <c r="W2055">
        <v>2.4405878059999999</v>
      </c>
      <c r="X2055">
        <v>-0.228479946691174</v>
      </c>
    </row>
    <row r="2056" spans="21:24" x14ac:dyDescent="0.25">
      <c r="U2056" t="s">
        <v>2491</v>
      </c>
      <c r="V2056">
        <v>0.86709429400000004</v>
      </c>
      <c r="W2056">
        <v>1.392741808</v>
      </c>
      <c r="X2056">
        <v>-0.232604264324652</v>
      </c>
    </row>
    <row r="2057" spans="21:24" x14ac:dyDescent="0.25">
      <c r="U2057" t="s">
        <v>2492</v>
      </c>
      <c r="V2057">
        <v>1.6030202920000001</v>
      </c>
      <c r="W2057">
        <v>1.5429198260000001</v>
      </c>
      <c r="X2057">
        <v>1.91041354080854E-2</v>
      </c>
    </row>
    <row r="2058" spans="21:24" x14ac:dyDescent="0.25">
      <c r="U2058" t="s">
        <v>2493</v>
      </c>
      <c r="V2058">
        <v>1.667734439</v>
      </c>
      <c r="W2058">
        <v>2.1555471559999999</v>
      </c>
      <c r="X2058">
        <v>-0.12759005709596399</v>
      </c>
    </row>
    <row r="2059" spans="21:24" x14ac:dyDescent="0.25">
      <c r="U2059" t="s">
        <v>2494</v>
      </c>
      <c r="V2059">
        <v>0.874912366</v>
      </c>
      <c r="W2059">
        <v>1.6475523080000001</v>
      </c>
      <c r="X2059">
        <v>-0.30630357283647702</v>
      </c>
    </row>
    <row r="2060" spans="21:24" x14ac:dyDescent="0.25">
      <c r="U2060" t="s">
        <v>2495</v>
      </c>
      <c r="V2060">
        <v>1.3138561479999999</v>
      </c>
      <c r="W2060">
        <v>2.1837039530000002</v>
      </c>
      <c r="X2060">
        <v>-0.24870131745593099</v>
      </c>
    </row>
    <row r="2061" spans="21:24" x14ac:dyDescent="0.25">
      <c r="U2061" t="s">
        <v>2496</v>
      </c>
      <c r="V2061">
        <v>1.463046735</v>
      </c>
      <c r="W2061">
        <v>2.1032273629999998</v>
      </c>
      <c r="X2061">
        <v>-0.17950965360711299</v>
      </c>
    </row>
    <row r="2062" spans="21:24" x14ac:dyDescent="0.25">
      <c r="U2062" t="s">
        <v>2497</v>
      </c>
      <c r="V2062">
        <v>1.2948859589999999</v>
      </c>
      <c r="W2062">
        <v>2.827712483</v>
      </c>
      <c r="X2062">
        <v>-0.37181077554969899</v>
      </c>
    </row>
    <row r="2063" spans="21:24" x14ac:dyDescent="0.25">
      <c r="U2063" t="s">
        <v>2498</v>
      </c>
      <c r="V2063">
        <v>1.7105964199999999</v>
      </c>
      <c r="W2063">
        <v>2.259448591</v>
      </c>
      <c r="X2063">
        <v>-0.13824834969862301</v>
      </c>
    </row>
    <row r="2064" spans="21:24" x14ac:dyDescent="0.25">
      <c r="U2064" t="s">
        <v>2499</v>
      </c>
      <c r="V2064">
        <v>2.2537351239999999</v>
      </c>
      <c r="W2064">
        <v>2.062341113</v>
      </c>
      <c r="X2064">
        <v>4.4344446318917E-2</v>
      </c>
    </row>
    <row r="2065" spans="21:24" x14ac:dyDescent="0.25">
      <c r="U2065" t="s">
        <v>2500</v>
      </c>
      <c r="V2065">
        <v>1.973511547</v>
      </c>
      <c r="W2065">
        <v>1.9743039469999999</v>
      </c>
      <c r="X2065">
        <v>-2.0071860024979601E-4</v>
      </c>
    </row>
    <row r="2066" spans="21:24" x14ac:dyDescent="0.25">
      <c r="U2066" t="s">
        <v>2501</v>
      </c>
      <c r="V2066">
        <v>1.8542771300000001</v>
      </c>
      <c r="W2066">
        <v>2.287744285</v>
      </c>
      <c r="X2066">
        <v>-0.104651113929598</v>
      </c>
    </row>
    <row r="2067" spans="21:24" x14ac:dyDescent="0.25">
      <c r="U2067" t="s">
        <v>2502</v>
      </c>
      <c r="V2067">
        <v>2.0489925769999999</v>
      </c>
      <c r="W2067">
        <v>2.1108083020000001</v>
      </c>
      <c r="X2067">
        <v>-1.48602605745063E-2</v>
      </c>
    </row>
    <row r="2068" spans="21:24" x14ac:dyDescent="0.25">
      <c r="U2068" t="s">
        <v>2503</v>
      </c>
      <c r="V2068">
        <v>2.1782066690000002</v>
      </c>
      <c r="W2068">
        <v>1.6488496800000001</v>
      </c>
      <c r="X2068">
        <v>0.13831962237460099</v>
      </c>
    </row>
    <row r="2069" spans="21:24" x14ac:dyDescent="0.25">
      <c r="U2069" t="s">
        <v>2504</v>
      </c>
      <c r="V2069">
        <v>2.6176808060000001</v>
      </c>
      <c r="W2069">
        <v>1.562876304</v>
      </c>
      <c r="X2069">
        <v>0.25231194652906003</v>
      </c>
    </row>
    <row r="2070" spans="21:24" x14ac:dyDescent="0.25">
      <c r="U2070" t="s">
        <v>2505</v>
      </c>
      <c r="V2070">
        <v>2.1397242840000001</v>
      </c>
      <c r="W2070">
        <v>2.3035211449999999</v>
      </c>
      <c r="X2070">
        <v>-3.6864238903153303E-2</v>
      </c>
    </row>
    <row r="2071" spans="21:24" x14ac:dyDescent="0.25">
      <c r="U2071" t="s">
        <v>2506</v>
      </c>
      <c r="V2071">
        <v>1.903520734</v>
      </c>
      <c r="W2071">
        <v>1.6934495359999999</v>
      </c>
      <c r="X2071">
        <v>5.8402261412074399E-2</v>
      </c>
    </row>
    <row r="2072" spans="21:24" x14ac:dyDescent="0.25">
      <c r="U2072" t="s">
        <v>2507</v>
      </c>
      <c r="V2072">
        <v>2.7372533560000001</v>
      </c>
      <c r="W2072">
        <v>1.5651098429999999</v>
      </c>
      <c r="X2072">
        <v>0.27244178577774197</v>
      </c>
    </row>
    <row r="2073" spans="21:24" x14ac:dyDescent="0.25">
      <c r="U2073" t="s">
        <v>2508</v>
      </c>
      <c r="V2073">
        <v>3.1373966690000001</v>
      </c>
      <c r="W2073">
        <v>1.511219018</v>
      </c>
      <c r="X2073">
        <v>0.34981976581709201</v>
      </c>
    </row>
    <row r="2074" spans="21:24" x14ac:dyDescent="0.25">
      <c r="U2074" t="s">
        <v>2509</v>
      </c>
      <c r="V2074">
        <v>3.1670636540000001</v>
      </c>
      <c r="W2074">
        <v>2.039293502</v>
      </c>
      <c r="X2074">
        <v>0.21661405820004401</v>
      </c>
    </row>
    <row r="2075" spans="21:24" x14ac:dyDescent="0.25">
      <c r="U2075" t="s">
        <v>2510</v>
      </c>
      <c r="V2075">
        <v>1.6379762369999999</v>
      </c>
      <c r="W2075">
        <v>2.2529246710000002</v>
      </c>
      <c r="X2075">
        <v>-0.15804782710750001</v>
      </c>
    </row>
    <row r="2076" spans="21:24" x14ac:dyDescent="0.25">
      <c r="U2076" t="s">
        <v>2511</v>
      </c>
      <c r="V2076">
        <v>1.7696029470000001</v>
      </c>
      <c r="W2076">
        <v>2.29701244</v>
      </c>
      <c r="X2076">
        <v>-0.129692494324888</v>
      </c>
    </row>
    <row r="2077" spans="21:24" x14ac:dyDescent="0.25">
      <c r="U2077" t="s">
        <v>2512</v>
      </c>
      <c r="V2077">
        <v>2.187086216</v>
      </c>
      <c r="W2077">
        <v>2.20741845</v>
      </c>
      <c r="X2077">
        <v>-4.6267407922693203E-3</v>
      </c>
    </row>
    <row r="2078" spans="21:24" x14ac:dyDescent="0.25">
      <c r="U2078" t="s">
        <v>2513</v>
      </c>
      <c r="V2078">
        <v>1.9652669030000001</v>
      </c>
      <c r="W2078">
        <v>3.023297812</v>
      </c>
      <c r="X2078">
        <v>-0.212091246570107</v>
      </c>
    </row>
    <row r="2079" spans="21:24" x14ac:dyDescent="0.25">
      <c r="U2079" t="s">
        <v>2514</v>
      </c>
      <c r="V2079">
        <v>1.321540231</v>
      </c>
      <c r="W2079">
        <v>1.896664948</v>
      </c>
      <c r="X2079">
        <v>-0.178709772997976</v>
      </c>
    </row>
    <row r="2080" spans="21:24" x14ac:dyDescent="0.25">
      <c r="U2080" t="s">
        <v>2515</v>
      </c>
      <c r="V2080">
        <v>2.4110928</v>
      </c>
      <c r="W2080">
        <v>1.732128608</v>
      </c>
      <c r="X2080">
        <v>0.16387349966115999</v>
      </c>
    </row>
    <row r="2081" spans="21:24" x14ac:dyDescent="0.25">
      <c r="U2081" t="s">
        <v>2516</v>
      </c>
      <c r="V2081">
        <v>1.9845277589999999</v>
      </c>
      <c r="W2081">
        <v>1.663603637</v>
      </c>
      <c r="X2081">
        <v>8.7969452622204902E-2</v>
      </c>
    </row>
    <row r="2082" spans="21:24" x14ac:dyDescent="0.25">
      <c r="U2082" t="s">
        <v>2517</v>
      </c>
      <c r="V2082">
        <v>1.6409030979999999</v>
      </c>
      <c r="W2082">
        <v>1.8063122680000001</v>
      </c>
      <c r="X2082">
        <v>-4.7983416305066501E-2</v>
      </c>
    </row>
    <row r="2083" spans="21:24" x14ac:dyDescent="0.25">
      <c r="U2083" t="s">
        <v>2518</v>
      </c>
      <c r="V2083">
        <v>2.47203252</v>
      </c>
      <c r="W2083">
        <v>1.895604651</v>
      </c>
      <c r="X2083">
        <v>0.13197704993155901</v>
      </c>
    </row>
    <row r="2084" spans="21:24" x14ac:dyDescent="0.25">
      <c r="U2084" t="s">
        <v>2519</v>
      </c>
      <c r="V2084">
        <v>3.0617344169999998</v>
      </c>
      <c r="W2084">
        <v>1.5539712320000001</v>
      </c>
      <c r="X2084">
        <v>0.32665930188305198</v>
      </c>
    </row>
    <row r="2085" spans="21:24" x14ac:dyDescent="0.25">
      <c r="U2085" t="s">
        <v>2520</v>
      </c>
      <c r="V2085">
        <v>3.0291635260000001</v>
      </c>
      <c r="W2085">
        <v>1.3948271240000001</v>
      </c>
      <c r="X2085">
        <v>0.369425826431166</v>
      </c>
    </row>
    <row r="2086" spans="21:24" x14ac:dyDescent="0.25">
      <c r="U2086" t="s">
        <v>2521</v>
      </c>
      <c r="V2086">
        <v>2.3549593500000001</v>
      </c>
      <c r="W2086">
        <v>1.964740258</v>
      </c>
      <c r="X2086">
        <v>9.0334774963824305E-2</v>
      </c>
    </row>
    <row r="2087" spans="21:24" x14ac:dyDescent="0.25">
      <c r="U2087" t="s">
        <v>2522</v>
      </c>
      <c r="V2087">
        <v>2.15247725</v>
      </c>
      <c r="W2087">
        <v>1.4897906000000001</v>
      </c>
      <c r="X2087">
        <v>0.18194341473266401</v>
      </c>
    </row>
    <row r="2088" spans="21:24" x14ac:dyDescent="0.25">
      <c r="U2088" t="s">
        <v>2523</v>
      </c>
      <c r="V2088">
        <v>3.4953674170000002</v>
      </c>
      <c r="W2088">
        <v>1.3287679800000001</v>
      </c>
      <c r="X2088">
        <v>0.44911663100238602</v>
      </c>
    </row>
    <row r="2089" spans="21:24" x14ac:dyDescent="0.25">
      <c r="U2089" t="s">
        <v>2524</v>
      </c>
      <c r="V2089">
        <v>3.260238685</v>
      </c>
      <c r="W2089">
        <v>1.2175600820000001</v>
      </c>
      <c r="X2089">
        <v>0.45617918742885799</v>
      </c>
    </row>
    <row r="2090" spans="21:24" x14ac:dyDescent="0.25">
      <c r="U2090" t="s">
        <v>2525</v>
      </c>
      <c r="V2090">
        <v>3.582588597</v>
      </c>
      <c r="W2090">
        <v>1.6517321279999999</v>
      </c>
      <c r="X2090">
        <v>0.36888386677910301</v>
      </c>
    </row>
    <row r="2091" spans="21:24" x14ac:dyDescent="0.25">
      <c r="U2091" t="s">
        <v>2526</v>
      </c>
      <c r="V2091">
        <v>2.1182690690000001</v>
      </c>
      <c r="W2091">
        <v>2.0006478489999999</v>
      </c>
      <c r="X2091">
        <v>2.85563468119461E-2</v>
      </c>
    </row>
    <row r="2092" spans="21:24" x14ac:dyDescent="0.25">
      <c r="U2092" t="s">
        <v>2527</v>
      </c>
      <c r="V2092">
        <v>3.3213044009999999</v>
      </c>
      <c r="W2092">
        <v>2.078625948</v>
      </c>
      <c r="X2092">
        <v>0.23012860771993601</v>
      </c>
    </row>
    <row r="2093" spans="21:24" x14ac:dyDescent="0.25">
      <c r="U2093" t="s">
        <v>2528</v>
      </c>
      <c r="V2093">
        <v>2.7971930770000002</v>
      </c>
      <c r="W2093">
        <v>1.9260484449999999</v>
      </c>
      <c r="X2093">
        <v>0.18443787554423499</v>
      </c>
    </row>
    <row r="2094" spans="21:24" x14ac:dyDescent="0.25">
      <c r="U2094" t="s">
        <v>2529</v>
      </c>
      <c r="V2094">
        <v>2.8292824570000001</v>
      </c>
      <c r="W2094">
        <v>2.596712047</v>
      </c>
      <c r="X2094">
        <v>4.2862264204018501E-2</v>
      </c>
    </row>
    <row r="2095" spans="21:24" x14ac:dyDescent="0.25">
      <c r="U2095" t="s">
        <v>2530</v>
      </c>
      <c r="V2095">
        <v>1.3857723580000001</v>
      </c>
      <c r="W2095">
        <v>2.5785297840000001</v>
      </c>
      <c r="X2095">
        <v>-0.30087450029685497</v>
      </c>
    </row>
    <row r="2096" spans="21:24" x14ac:dyDescent="0.25">
      <c r="U2096" t="s">
        <v>2531</v>
      </c>
      <c r="V2096">
        <v>1.8876693769999999</v>
      </c>
      <c r="W2096">
        <v>2.4239532719999999</v>
      </c>
      <c r="X2096">
        <v>-0.12438099032724501</v>
      </c>
    </row>
    <row r="2097" spans="21:24" x14ac:dyDescent="0.25">
      <c r="U2097" t="s">
        <v>2532</v>
      </c>
      <c r="V2097">
        <v>1.841592141</v>
      </c>
      <c r="W2097">
        <v>2.3651843989999999</v>
      </c>
      <c r="X2097">
        <v>-0.12446400540210301</v>
      </c>
    </row>
    <row r="2098" spans="21:24" x14ac:dyDescent="0.25">
      <c r="U2098" t="s">
        <v>2533</v>
      </c>
      <c r="V2098">
        <v>1.7613821140000001</v>
      </c>
      <c r="W2098">
        <v>2.8639905899999998</v>
      </c>
      <c r="X2098">
        <v>-0.23838262266875701</v>
      </c>
    </row>
    <row r="2099" spans="21:24" x14ac:dyDescent="0.25">
      <c r="U2099" t="s">
        <v>2534</v>
      </c>
      <c r="V2099">
        <v>1.9346341460000001</v>
      </c>
      <c r="W2099">
        <v>2.7054178119999999</v>
      </c>
      <c r="X2099">
        <v>-0.16611530926309501</v>
      </c>
    </row>
    <row r="2100" spans="21:24" x14ac:dyDescent="0.25">
      <c r="U2100" t="s">
        <v>2535</v>
      </c>
      <c r="V2100">
        <v>2.124336043</v>
      </c>
      <c r="W2100">
        <v>2.2284306479999998</v>
      </c>
      <c r="X2100">
        <v>-2.3914584077118401E-2</v>
      </c>
    </row>
    <row r="2101" spans="21:24" x14ac:dyDescent="0.25">
      <c r="U2101" t="s">
        <v>2536</v>
      </c>
      <c r="V2101">
        <v>2.5636912029999999</v>
      </c>
      <c r="W2101">
        <v>2.259530442</v>
      </c>
      <c r="X2101">
        <v>6.3061742417603497E-2</v>
      </c>
    </row>
    <row r="2102" spans="21:24" x14ac:dyDescent="0.25">
      <c r="U2102" t="s">
        <v>2537</v>
      </c>
      <c r="V2102">
        <v>2.1297560980000001</v>
      </c>
      <c r="W2102">
        <v>3.185541137</v>
      </c>
      <c r="X2102">
        <v>-0.19863142028030001</v>
      </c>
    </row>
    <row r="2103" spans="21:24" x14ac:dyDescent="0.25">
      <c r="U2103" t="s">
        <v>2538</v>
      </c>
      <c r="V2103">
        <v>1.846869919</v>
      </c>
      <c r="W2103">
        <v>2.2629366960000001</v>
      </c>
      <c r="X2103">
        <v>-0.101237555918431</v>
      </c>
    </row>
    <row r="2104" spans="21:24" x14ac:dyDescent="0.25">
      <c r="U2104" t="s">
        <v>2539</v>
      </c>
      <c r="V2104">
        <v>2.3747425469999999</v>
      </c>
      <c r="W2104">
        <v>2.0910322739999998</v>
      </c>
      <c r="X2104">
        <v>6.3529910121278801E-2</v>
      </c>
    </row>
    <row r="2105" spans="21:24" x14ac:dyDescent="0.25">
      <c r="U2105" t="s">
        <v>2540</v>
      </c>
      <c r="V2105">
        <v>2.5962999789999999</v>
      </c>
      <c r="W2105">
        <v>2.0379544570000001</v>
      </c>
      <c r="X2105">
        <v>0.120482275997329</v>
      </c>
    </row>
    <row r="2106" spans="21:24" x14ac:dyDescent="0.25">
      <c r="U2106" t="s">
        <v>2541</v>
      </c>
      <c r="V2106">
        <v>3.077723577</v>
      </c>
      <c r="W2106">
        <v>2.7798500800000001</v>
      </c>
      <c r="X2106">
        <v>5.08527104296898E-2</v>
      </c>
    </row>
    <row r="2107" spans="21:24" x14ac:dyDescent="0.25">
      <c r="U2107" t="s">
        <v>2542</v>
      </c>
      <c r="V2107">
        <v>1.7840250040000001</v>
      </c>
      <c r="W2107">
        <v>3.023841708</v>
      </c>
      <c r="X2107">
        <v>-0.25787251982371501</v>
      </c>
    </row>
    <row r="2108" spans="21:24" x14ac:dyDescent="0.25">
      <c r="U2108" t="s">
        <v>2543</v>
      </c>
      <c r="V2108">
        <v>0.79266521099999998</v>
      </c>
      <c r="W2108">
        <v>1.234025755</v>
      </c>
      <c r="X2108">
        <v>-0.21777397314357</v>
      </c>
    </row>
    <row r="2109" spans="21:24" x14ac:dyDescent="0.25">
      <c r="U2109" t="s">
        <v>2544</v>
      </c>
      <c r="V2109">
        <v>1.187300121</v>
      </c>
      <c r="W2109">
        <v>1.467545179</v>
      </c>
      <c r="X2109">
        <v>-0.10555984486177</v>
      </c>
    </row>
    <row r="2110" spans="21:24" x14ac:dyDescent="0.25">
      <c r="U2110" t="s">
        <v>2545</v>
      </c>
      <c r="V2110">
        <v>1.3252939370000001</v>
      </c>
      <c r="W2110">
        <v>1.3116574080000001</v>
      </c>
      <c r="X2110">
        <v>5.1713237052540299E-3</v>
      </c>
    </row>
    <row r="2111" spans="21:24" x14ac:dyDescent="0.25">
      <c r="U2111" t="s">
        <v>2546</v>
      </c>
      <c r="V2111">
        <v>0.87407442499999999</v>
      </c>
      <c r="W2111">
        <v>2.0876055880000002</v>
      </c>
      <c r="X2111">
        <v>-0.40974418494682902</v>
      </c>
    </row>
    <row r="2112" spans="21:24" x14ac:dyDescent="0.25">
      <c r="U2112" t="s">
        <v>2547</v>
      </c>
      <c r="V2112">
        <v>1.3251149090000001</v>
      </c>
      <c r="W2112">
        <v>1.6327344770000001</v>
      </c>
      <c r="X2112">
        <v>-0.10400109263710799</v>
      </c>
    </row>
    <row r="2113" spans="21:24" x14ac:dyDescent="0.25">
      <c r="U2113" t="s">
        <v>2548</v>
      </c>
      <c r="V2113">
        <v>1.7666181569999999</v>
      </c>
      <c r="W2113">
        <v>1.289930003</v>
      </c>
      <c r="X2113">
        <v>0.15595636942295099</v>
      </c>
    </row>
    <row r="2114" spans="21:24" x14ac:dyDescent="0.25">
      <c r="U2114" t="s">
        <v>2549</v>
      </c>
      <c r="V2114">
        <v>1.8776828720000001</v>
      </c>
      <c r="W2114">
        <v>1.318166401</v>
      </c>
      <c r="X2114">
        <v>0.17507598863533799</v>
      </c>
    </row>
    <row r="2115" spans="21:24" x14ac:dyDescent="0.25">
      <c r="U2115" t="s">
        <v>2550</v>
      </c>
      <c r="V2115">
        <v>1.4866181570000001</v>
      </c>
      <c r="W2115">
        <v>1.941487226</v>
      </c>
      <c r="X2115">
        <v>-0.13268818142397201</v>
      </c>
    </row>
    <row r="2116" spans="21:24" x14ac:dyDescent="0.25">
      <c r="U2116" t="s">
        <v>2551</v>
      </c>
      <c r="V2116">
        <v>1.134937453</v>
      </c>
      <c r="W2116">
        <v>1.6435799040000001</v>
      </c>
      <c r="X2116">
        <v>-0.18306254222906401</v>
      </c>
    </row>
    <row r="2117" spans="21:24" x14ac:dyDescent="0.25">
      <c r="U2117" t="s">
        <v>2552</v>
      </c>
      <c r="V2117">
        <v>1.768514412</v>
      </c>
      <c r="W2117">
        <v>1.306293639</v>
      </c>
      <c r="X2117">
        <v>0.15032508219486301</v>
      </c>
    </row>
    <row r="2118" spans="21:24" x14ac:dyDescent="0.25">
      <c r="U2118" t="s">
        <v>2553</v>
      </c>
      <c r="V2118">
        <v>1.8082811139999999</v>
      </c>
      <c r="W2118">
        <v>1.145749549</v>
      </c>
      <c r="X2118">
        <v>0.22428053076712401</v>
      </c>
    </row>
    <row r="2119" spans="21:24" x14ac:dyDescent="0.25">
      <c r="U2119" t="s">
        <v>2554</v>
      </c>
      <c r="V2119">
        <v>1.4921087639999999</v>
      </c>
      <c r="W2119">
        <v>1.803379318</v>
      </c>
      <c r="X2119">
        <v>-9.4453551721265197E-2</v>
      </c>
    </row>
    <row r="2120" spans="21:24" x14ac:dyDescent="0.25">
      <c r="U2120" t="s">
        <v>2555</v>
      </c>
      <c r="V2120">
        <v>1.0739344669999999</v>
      </c>
      <c r="W2120">
        <v>1.951773582</v>
      </c>
      <c r="X2120">
        <v>-0.290126839993742</v>
      </c>
    </row>
    <row r="2121" spans="21:24" x14ac:dyDescent="0.25">
      <c r="U2121" t="s">
        <v>2556</v>
      </c>
      <c r="V2121">
        <v>1.5343680710000001</v>
      </c>
      <c r="W2121">
        <v>1.9710227060000001</v>
      </c>
      <c r="X2121">
        <v>-0.12456660691442201</v>
      </c>
    </row>
    <row r="2122" spans="21:24" x14ac:dyDescent="0.25">
      <c r="U2122" t="s">
        <v>2557</v>
      </c>
      <c r="V2122">
        <v>1.805099778</v>
      </c>
      <c r="W2122">
        <v>1.8180391920000001</v>
      </c>
      <c r="X2122">
        <v>-3.5713269921854801E-3</v>
      </c>
    </row>
    <row r="2123" spans="21:24" x14ac:dyDescent="0.25">
      <c r="U2123" t="s">
        <v>2558</v>
      </c>
      <c r="V2123">
        <v>1.275831486</v>
      </c>
      <c r="W2123">
        <v>2.0948438239999998</v>
      </c>
      <c r="X2123">
        <v>-0.24298167657091799</v>
      </c>
    </row>
    <row r="2124" spans="21:24" x14ac:dyDescent="0.25">
      <c r="U2124" t="s">
        <v>2559</v>
      </c>
      <c r="V2124">
        <v>1.05497174</v>
      </c>
      <c r="W2124">
        <v>1.4833942250000001</v>
      </c>
      <c r="X2124">
        <v>-0.16877884864013301</v>
      </c>
    </row>
    <row r="2125" spans="21:24" x14ac:dyDescent="0.25">
      <c r="U2125" t="s">
        <v>2560</v>
      </c>
      <c r="V2125">
        <v>1.553755188</v>
      </c>
      <c r="W2125">
        <v>1.223434959</v>
      </c>
      <c r="X2125">
        <v>0.11894044394361</v>
      </c>
    </row>
    <row r="2126" spans="21:24" x14ac:dyDescent="0.25">
      <c r="U2126" t="s">
        <v>2561</v>
      </c>
      <c r="V2126">
        <v>1.471045924</v>
      </c>
      <c r="W2126">
        <v>1.1845214340000001</v>
      </c>
      <c r="X2126">
        <v>0.107895771928674</v>
      </c>
    </row>
    <row r="2127" spans="21:24" x14ac:dyDescent="0.25">
      <c r="U2127" t="s">
        <v>2562</v>
      </c>
      <c r="V2127">
        <v>1.9931890240000001</v>
      </c>
      <c r="W2127">
        <v>1.3297421599999999</v>
      </c>
      <c r="X2127">
        <v>0.19965711814753001</v>
      </c>
    </row>
    <row r="2128" spans="21:24" x14ac:dyDescent="0.25">
      <c r="U2128" t="s">
        <v>2563</v>
      </c>
      <c r="V2128">
        <v>2.292557849</v>
      </c>
      <c r="W2128">
        <v>1.0920528460000001</v>
      </c>
      <c r="X2128">
        <v>0.35469515143158897</v>
      </c>
    </row>
    <row r="2129" spans="21:24" x14ac:dyDescent="0.25">
      <c r="U2129" t="s">
        <v>2564</v>
      </c>
      <c r="V2129">
        <v>2.7834287729999998</v>
      </c>
      <c r="W2129">
        <v>1.185417591</v>
      </c>
      <c r="X2129">
        <v>0.40263871045626598</v>
      </c>
    </row>
    <row r="2130" spans="21:24" x14ac:dyDescent="0.25">
      <c r="U2130" t="s">
        <v>2565</v>
      </c>
      <c r="V2130">
        <v>2.157073171</v>
      </c>
      <c r="W2130">
        <v>1.784820351</v>
      </c>
      <c r="X2130">
        <v>9.4435026700348298E-2</v>
      </c>
    </row>
    <row r="2131" spans="21:24" x14ac:dyDescent="0.25">
      <c r="U2131" t="s">
        <v>2566</v>
      </c>
      <c r="V2131">
        <v>1.9659481029999999</v>
      </c>
      <c r="W2131">
        <v>1.4685534710000001</v>
      </c>
      <c r="X2131">
        <v>0.144822944838749</v>
      </c>
    </row>
    <row r="2132" spans="21:24" x14ac:dyDescent="0.25">
      <c r="U2132" t="s">
        <v>2567</v>
      </c>
      <c r="V2132">
        <v>2.031544432</v>
      </c>
      <c r="W2132">
        <v>1.0060365849999999</v>
      </c>
      <c r="X2132">
        <v>0.33760674736268298</v>
      </c>
    </row>
    <row r="2133" spans="21:24" x14ac:dyDescent="0.25">
      <c r="U2133" t="s">
        <v>2568</v>
      </c>
      <c r="V2133">
        <v>2.9414256079999999</v>
      </c>
      <c r="W2133">
        <v>1.052246859</v>
      </c>
      <c r="X2133">
        <v>0.47304298602612499</v>
      </c>
    </row>
    <row r="2134" spans="21:24" x14ac:dyDescent="0.25">
      <c r="U2134" t="s">
        <v>2569</v>
      </c>
      <c r="V2134">
        <v>2.6160597550000002</v>
      </c>
      <c r="W2134">
        <v>1.612625229</v>
      </c>
      <c r="X2134">
        <v>0.23729233314769901</v>
      </c>
    </row>
    <row r="2135" spans="21:24" x14ac:dyDescent="0.25">
      <c r="U2135" t="s">
        <v>2570</v>
      </c>
      <c r="V2135">
        <v>1.6961890239999999</v>
      </c>
      <c r="W2135">
        <v>1.8098661659999999</v>
      </c>
      <c r="X2135">
        <v>-3.2423089723239602E-2</v>
      </c>
    </row>
    <row r="2136" spans="21:24" x14ac:dyDescent="0.25">
      <c r="U2136" t="s">
        <v>2571</v>
      </c>
      <c r="V2136">
        <v>1.780362727</v>
      </c>
      <c r="W2136">
        <v>1.71449187</v>
      </c>
      <c r="X2136">
        <v>1.8847953519022999E-2</v>
      </c>
    </row>
    <row r="2137" spans="21:24" x14ac:dyDescent="0.25">
      <c r="U2137" t="s">
        <v>2572</v>
      </c>
      <c r="V2137">
        <v>2.3016260160000002</v>
      </c>
      <c r="W2137">
        <v>1.6293200299999999</v>
      </c>
      <c r="X2137">
        <v>0.17102905461755599</v>
      </c>
    </row>
    <row r="2138" spans="21:24" x14ac:dyDescent="0.25">
      <c r="U2138" t="s">
        <v>2573</v>
      </c>
      <c r="V2138">
        <v>1.852682927</v>
      </c>
      <c r="W2138">
        <v>2.4775032779999999</v>
      </c>
      <c r="X2138">
        <v>-0.14429410686277899</v>
      </c>
    </row>
    <row r="2139" spans="21:24" x14ac:dyDescent="0.25">
      <c r="U2139" t="s">
        <v>2574</v>
      </c>
      <c r="V2139">
        <v>0.93601399900000004</v>
      </c>
      <c r="W2139">
        <v>1.520120535</v>
      </c>
      <c r="X2139">
        <v>-0.237815367160991</v>
      </c>
    </row>
    <row r="2140" spans="21:24" x14ac:dyDescent="0.25">
      <c r="U2140" t="s">
        <v>2575</v>
      </c>
      <c r="V2140">
        <v>1.487550237</v>
      </c>
      <c r="W2140">
        <v>1.464960273</v>
      </c>
      <c r="X2140">
        <v>7.6511036704150501E-3</v>
      </c>
    </row>
    <row r="2141" spans="21:24" x14ac:dyDescent="0.25">
      <c r="U2141" t="s">
        <v>2576</v>
      </c>
      <c r="V2141">
        <v>1.246973246</v>
      </c>
      <c r="W2141">
        <v>1.2951770760000001</v>
      </c>
      <c r="X2141">
        <v>-1.8961833052451499E-2</v>
      </c>
    </row>
    <row r="2142" spans="21:24" x14ac:dyDescent="0.25">
      <c r="U2142" t="s">
        <v>2577</v>
      </c>
      <c r="V2142">
        <v>0.97210308300000003</v>
      </c>
      <c r="W2142">
        <v>2.1434525130000002</v>
      </c>
      <c r="X2142">
        <v>-0.37596807179556402</v>
      </c>
    </row>
    <row r="2143" spans="21:24" x14ac:dyDescent="0.25">
      <c r="U2143" t="s">
        <v>2578</v>
      </c>
      <c r="V2143">
        <v>1.876219512</v>
      </c>
      <c r="W2143">
        <v>1.012599485</v>
      </c>
      <c r="X2143">
        <v>0.29895262662591798</v>
      </c>
    </row>
    <row r="2144" spans="21:24" x14ac:dyDescent="0.25">
      <c r="U2144" t="s">
        <v>2579</v>
      </c>
      <c r="V2144">
        <v>2.443652283</v>
      </c>
      <c r="W2144">
        <v>1.0313821139999999</v>
      </c>
      <c r="X2144">
        <v>0.40640465896372502</v>
      </c>
    </row>
    <row r="2145" spans="21:24" x14ac:dyDescent="0.25">
      <c r="U2145" t="s">
        <v>2580</v>
      </c>
      <c r="V2145">
        <v>2.5328330210000001</v>
      </c>
      <c r="W2145">
        <v>0.98111111100000004</v>
      </c>
      <c r="X2145">
        <v>0.441589806698725</v>
      </c>
    </row>
    <row r="2146" spans="21:24" x14ac:dyDescent="0.25">
      <c r="U2146" t="s">
        <v>2581</v>
      </c>
      <c r="V2146">
        <v>1.991619762</v>
      </c>
      <c r="W2146">
        <v>1.583045085</v>
      </c>
      <c r="X2146">
        <v>0.114297338208613</v>
      </c>
    </row>
    <row r="2147" spans="21:24" x14ac:dyDescent="0.25">
      <c r="U2147" t="s">
        <v>2582</v>
      </c>
      <c r="V2147">
        <v>1.9389635300000001</v>
      </c>
      <c r="W2147">
        <v>1.2215625569999999</v>
      </c>
      <c r="X2147">
        <v>0.226987834699686</v>
      </c>
    </row>
    <row r="2148" spans="21:24" x14ac:dyDescent="0.25">
      <c r="U2148" t="s">
        <v>2583</v>
      </c>
      <c r="V2148">
        <v>2.1040568830000002</v>
      </c>
      <c r="W2148">
        <v>0.95853658500000005</v>
      </c>
      <c r="X2148">
        <v>0.37403602860423801</v>
      </c>
    </row>
    <row r="2149" spans="21:24" x14ac:dyDescent="0.25">
      <c r="U2149" t="s">
        <v>2584</v>
      </c>
      <c r="V2149">
        <v>2.7819370800000001</v>
      </c>
      <c r="W2149">
        <v>0.82135501399999999</v>
      </c>
      <c r="X2149">
        <v>0.54410855818895498</v>
      </c>
    </row>
    <row r="2150" spans="21:24" x14ac:dyDescent="0.25">
      <c r="U2150" t="s">
        <v>2585</v>
      </c>
      <c r="V2150">
        <v>2.5191913420000001</v>
      </c>
      <c r="W2150">
        <v>1.461093865</v>
      </c>
      <c r="X2150">
        <v>0.26583458771727198</v>
      </c>
    </row>
    <row r="2151" spans="21:24" x14ac:dyDescent="0.25">
      <c r="U2151" t="s">
        <v>2586</v>
      </c>
      <c r="V2151">
        <v>1.6270692520000001</v>
      </c>
      <c r="W2151">
        <v>1.5197749819999999</v>
      </c>
      <c r="X2151">
        <v>3.40958312587391E-2</v>
      </c>
    </row>
    <row r="2152" spans="21:24" x14ac:dyDescent="0.25">
      <c r="U2152" t="s">
        <v>2587</v>
      </c>
      <c r="V2152">
        <v>1.937859365</v>
      </c>
      <c r="W2152">
        <v>1.618373984</v>
      </c>
      <c r="X2152">
        <v>8.9838137615417799E-2</v>
      </c>
    </row>
    <row r="2153" spans="21:24" x14ac:dyDescent="0.25">
      <c r="U2153" t="s">
        <v>2588</v>
      </c>
      <c r="V2153">
        <v>2.0288585110000001</v>
      </c>
      <c r="W2153">
        <v>1.426639566</v>
      </c>
      <c r="X2153">
        <v>0.17427847782882699</v>
      </c>
    </row>
    <row r="2154" spans="21:24" x14ac:dyDescent="0.25">
      <c r="U2154" t="s">
        <v>2589</v>
      </c>
      <c r="V2154">
        <v>1.700579968</v>
      </c>
      <c r="W2154">
        <v>2.277354028</v>
      </c>
      <c r="X2154">
        <v>-0.14499337107653701</v>
      </c>
    </row>
    <row r="2155" spans="21:24" x14ac:dyDescent="0.25">
      <c r="U2155" t="s">
        <v>2590</v>
      </c>
      <c r="V2155">
        <v>1.059078591</v>
      </c>
      <c r="W2155">
        <v>1.9591259299999999</v>
      </c>
      <c r="X2155">
        <v>-0.29820621258025098</v>
      </c>
    </row>
    <row r="2156" spans="21:24" x14ac:dyDescent="0.25">
      <c r="U2156" t="s">
        <v>2591</v>
      </c>
      <c r="V2156">
        <v>1.667317073</v>
      </c>
      <c r="W2156">
        <v>1.9178024730000001</v>
      </c>
      <c r="X2156">
        <v>-6.9868074630725294E-2</v>
      </c>
    </row>
    <row r="2157" spans="21:24" x14ac:dyDescent="0.25">
      <c r="U2157" t="s">
        <v>2592</v>
      </c>
      <c r="V2157">
        <v>1.7673170730000001</v>
      </c>
      <c r="W2157">
        <v>1.632843123</v>
      </c>
      <c r="X2157">
        <v>3.9549298341353803E-2</v>
      </c>
    </row>
    <row r="2158" spans="21:24" x14ac:dyDescent="0.25">
      <c r="U2158" t="s">
        <v>2593</v>
      </c>
      <c r="V2158">
        <v>1.082546104</v>
      </c>
      <c r="W2158">
        <v>2.3444639810000001</v>
      </c>
      <c r="X2158">
        <v>-0.36822706840677399</v>
      </c>
    </row>
    <row r="2159" spans="21:24" x14ac:dyDescent="0.25">
      <c r="U2159" t="s">
        <v>2594</v>
      </c>
      <c r="V2159">
        <v>1.593292683</v>
      </c>
      <c r="W2159">
        <v>1.8226198579999999</v>
      </c>
      <c r="X2159">
        <v>-6.71349667907086E-2</v>
      </c>
    </row>
    <row r="2160" spans="21:24" x14ac:dyDescent="0.25">
      <c r="U2160" t="s">
        <v>2595</v>
      </c>
      <c r="V2160">
        <v>2.2292682930000001</v>
      </c>
      <c r="W2160">
        <v>1.8420204120000001</v>
      </c>
      <c r="X2160">
        <v>9.51167821934161E-2</v>
      </c>
    </row>
    <row r="2161" spans="21:24" x14ac:dyDescent="0.25">
      <c r="U2161" t="s">
        <v>2596</v>
      </c>
      <c r="V2161">
        <v>2.6431471950000001</v>
      </c>
      <c r="W2161">
        <v>1.6399878910000001</v>
      </c>
      <c r="X2161">
        <v>0.234211455827989</v>
      </c>
    </row>
    <row r="2162" spans="21:24" x14ac:dyDescent="0.25">
      <c r="U2162" t="s">
        <v>2597</v>
      </c>
      <c r="V2162">
        <v>1.7079119570000001</v>
      </c>
      <c r="W2162">
        <v>2.3471629329999999</v>
      </c>
      <c r="X2162">
        <v>-0.15764221212693799</v>
      </c>
    </row>
    <row r="2163" spans="21:24" x14ac:dyDescent="0.25">
      <c r="U2163" t="s">
        <v>2598</v>
      </c>
      <c r="V2163">
        <v>1.7340243900000001</v>
      </c>
      <c r="W2163">
        <v>1.9600554370000001</v>
      </c>
      <c r="X2163">
        <v>-6.1187374822801802E-2</v>
      </c>
    </row>
    <row r="2164" spans="21:24" x14ac:dyDescent="0.25">
      <c r="U2164" t="s">
        <v>2599</v>
      </c>
      <c r="V2164">
        <v>1.990243902</v>
      </c>
      <c r="W2164">
        <v>1.6938086299999999</v>
      </c>
      <c r="X2164">
        <v>8.0464453051398599E-2</v>
      </c>
    </row>
    <row r="2165" spans="21:24" x14ac:dyDescent="0.25">
      <c r="U2165" t="s">
        <v>2600</v>
      </c>
      <c r="V2165">
        <v>2.76641651</v>
      </c>
      <c r="W2165">
        <v>1.4816948089999999</v>
      </c>
      <c r="X2165">
        <v>0.30242185397872801</v>
      </c>
    </row>
    <row r="2166" spans="21:24" x14ac:dyDescent="0.25">
      <c r="U2166" t="s">
        <v>2601</v>
      </c>
      <c r="V2166">
        <v>2.307911957</v>
      </c>
      <c r="W2166">
        <v>2.149845461</v>
      </c>
      <c r="X2166">
        <v>3.5458747791376602E-2</v>
      </c>
    </row>
    <row r="2167" spans="21:24" x14ac:dyDescent="0.25">
      <c r="U2167" t="s">
        <v>2602</v>
      </c>
      <c r="V2167">
        <v>1.3731707319999999</v>
      </c>
      <c r="W2167">
        <v>2.317419643</v>
      </c>
      <c r="X2167">
        <v>-0.25585307906191002</v>
      </c>
    </row>
    <row r="2168" spans="21:24" x14ac:dyDescent="0.25">
      <c r="U2168" t="s">
        <v>2603</v>
      </c>
      <c r="V2168">
        <v>1.746341463</v>
      </c>
      <c r="W2168">
        <v>2.4655038189999998</v>
      </c>
      <c r="X2168">
        <v>-0.17074757210894101</v>
      </c>
    </row>
    <row r="2169" spans="21:24" x14ac:dyDescent="0.25">
      <c r="U2169" t="s">
        <v>2604</v>
      </c>
      <c r="V2169">
        <v>2.1975609760000001</v>
      </c>
      <c r="W2169">
        <v>2.1220078839999998</v>
      </c>
      <c r="X2169">
        <v>1.7490887273411901E-2</v>
      </c>
    </row>
    <row r="2170" spans="21:24" x14ac:dyDescent="0.25">
      <c r="U2170" t="s">
        <v>2605</v>
      </c>
      <c r="V2170">
        <v>1.3176680549999999</v>
      </c>
      <c r="W2170">
        <v>2.9731100009999998</v>
      </c>
      <c r="X2170">
        <v>-0.38581393033953698</v>
      </c>
    </row>
    <row r="2171" spans="21:24" x14ac:dyDescent="0.25">
      <c r="U2171" t="s">
        <v>2606</v>
      </c>
      <c r="V2171">
        <v>0.87252345600000003</v>
      </c>
      <c r="W2171">
        <v>1.2265582660000001</v>
      </c>
      <c r="X2171">
        <v>-0.16866175637158001</v>
      </c>
    </row>
    <row r="2172" spans="21:24" x14ac:dyDescent="0.25">
      <c r="U2172" t="s">
        <v>2607</v>
      </c>
      <c r="V2172">
        <v>1.4627308590000001</v>
      </c>
      <c r="W2172">
        <v>1.383636364</v>
      </c>
      <c r="X2172">
        <v>2.7787874438996801E-2</v>
      </c>
    </row>
    <row r="2173" spans="21:24" x14ac:dyDescent="0.25">
      <c r="U2173" t="s">
        <v>2608</v>
      </c>
      <c r="V2173">
        <v>1.420236871</v>
      </c>
      <c r="W2173">
        <v>1.2456097559999999</v>
      </c>
      <c r="X2173">
        <v>6.5505311982826303E-2</v>
      </c>
    </row>
    <row r="2174" spans="21:24" x14ac:dyDescent="0.25">
      <c r="U2174" t="s">
        <v>2609</v>
      </c>
      <c r="V2174">
        <v>0.91048077299999997</v>
      </c>
      <c r="W2174">
        <v>1.9862858910000001</v>
      </c>
      <c r="X2174">
        <v>-0.37138135127338001</v>
      </c>
    </row>
    <row r="2175" spans="21:24" x14ac:dyDescent="0.25">
      <c r="U2175" t="s">
        <v>2610</v>
      </c>
      <c r="V2175">
        <v>1.3806738169999999</v>
      </c>
      <c r="W2175">
        <v>1.2135289300000001</v>
      </c>
      <c r="X2175">
        <v>6.4430155736011893E-2</v>
      </c>
    </row>
    <row r="2176" spans="21:24" x14ac:dyDescent="0.25">
      <c r="U2176" t="s">
        <v>2611</v>
      </c>
      <c r="V2176">
        <v>2.2082051279999999</v>
      </c>
      <c r="W2176">
        <v>1.171219512</v>
      </c>
      <c r="X2176">
        <v>0.30685271206402798</v>
      </c>
    </row>
    <row r="2177" spans="21:24" x14ac:dyDescent="0.25">
      <c r="U2177" t="s">
        <v>2612</v>
      </c>
      <c r="V2177">
        <v>2.53564312</v>
      </c>
      <c r="W2177">
        <v>1.1470731709999999</v>
      </c>
      <c r="X2177">
        <v>0.37705048102495797</v>
      </c>
    </row>
    <row r="2178" spans="21:24" x14ac:dyDescent="0.25">
      <c r="U2178" t="s">
        <v>2613</v>
      </c>
      <c r="V2178">
        <v>2.003327079</v>
      </c>
      <c r="W2178">
        <v>1.735121951</v>
      </c>
      <c r="X2178">
        <v>7.1742352469628304E-2</v>
      </c>
    </row>
    <row r="2179" spans="21:24" x14ac:dyDescent="0.25">
      <c r="U2179" t="s">
        <v>2614</v>
      </c>
      <c r="V2179">
        <v>1.278151204</v>
      </c>
      <c r="W2179">
        <v>1.39565133</v>
      </c>
      <c r="X2179">
        <v>-4.3944952742721803E-2</v>
      </c>
    </row>
    <row r="2180" spans="21:24" x14ac:dyDescent="0.25">
      <c r="U2180" t="s">
        <v>2615</v>
      </c>
      <c r="V2180">
        <v>2.2521075669999999</v>
      </c>
      <c r="W2180">
        <v>1.068455285</v>
      </c>
      <c r="X2180">
        <v>0.35646133946450598</v>
      </c>
    </row>
    <row r="2181" spans="21:24" x14ac:dyDescent="0.25">
      <c r="U2181" t="s">
        <v>2616</v>
      </c>
      <c r="V2181">
        <v>2.0723620739999999</v>
      </c>
      <c r="W2181">
        <v>0.99926829299999997</v>
      </c>
      <c r="X2181">
        <v>0.34935641753277402</v>
      </c>
    </row>
    <row r="2182" spans="21:24" x14ac:dyDescent="0.25">
      <c r="U2182" t="s">
        <v>2617</v>
      </c>
      <c r="V2182">
        <v>1.7366775290000001</v>
      </c>
      <c r="W2182">
        <v>1.592357724</v>
      </c>
      <c r="X2182">
        <v>4.3351840407801198E-2</v>
      </c>
    </row>
    <row r="2183" spans="21:24" x14ac:dyDescent="0.25">
      <c r="U2183" t="s">
        <v>2618</v>
      </c>
      <c r="V2183">
        <v>1.2974734210000001</v>
      </c>
      <c r="W2183">
        <v>1.653057462</v>
      </c>
      <c r="X2183">
        <v>-0.120515275081091</v>
      </c>
    </row>
    <row r="2184" spans="21:24" x14ac:dyDescent="0.25">
      <c r="U2184" t="s">
        <v>2619</v>
      </c>
      <c r="V2184">
        <v>1.9643026889999999</v>
      </c>
      <c r="W2184">
        <v>1.740394395</v>
      </c>
      <c r="X2184">
        <v>6.0439028866091302E-2</v>
      </c>
    </row>
    <row r="2185" spans="21:24" x14ac:dyDescent="0.25">
      <c r="U2185" t="s">
        <v>2620</v>
      </c>
      <c r="V2185">
        <v>2.0545465919999999</v>
      </c>
      <c r="W2185">
        <v>1.605272045</v>
      </c>
      <c r="X2185">
        <v>0.122758691498515</v>
      </c>
    </row>
    <row r="2186" spans="21:24" x14ac:dyDescent="0.25">
      <c r="U2186" t="s">
        <v>2621</v>
      </c>
      <c r="V2186">
        <v>1.398449031</v>
      </c>
      <c r="W2186">
        <v>2.119975363</v>
      </c>
      <c r="X2186">
        <v>-0.20507086445581299</v>
      </c>
    </row>
    <row r="2187" spans="21:24" x14ac:dyDescent="0.25">
      <c r="U2187" t="s">
        <v>2622</v>
      </c>
      <c r="V2187">
        <v>1.643511285</v>
      </c>
      <c r="W2187">
        <v>1.163272358</v>
      </c>
      <c r="X2187">
        <v>0.17109937497238001</v>
      </c>
    </row>
    <row r="2188" spans="21:24" x14ac:dyDescent="0.25">
      <c r="U2188" t="s">
        <v>2623</v>
      </c>
      <c r="V2188">
        <v>2.6507317069999998</v>
      </c>
      <c r="W2188">
        <v>1.196097561</v>
      </c>
      <c r="X2188">
        <v>0.37813847318372901</v>
      </c>
    </row>
    <row r="2189" spans="21:24" x14ac:dyDescent="0.25">
      <c r="U2189" t="s">
        <v>2624</v>
      </c>
      <c r="V2189">
        <v>2.3993871169999998</v>
      </c>
      <c r="W2189">
        <v>1.0726219509999999</v>
      </c>
      <c r="X2189">
        <v>0.38213182627551801</v>
      </c>
    </row>
    <row r="2190" spans="21:24" x14ac:dyDescent="0.25">
      <c r="U2190" t="s">
        <v>2625</v>
      </c>
      <c r="V2190">
        <v>1.8359724829999999</v>
      </c>
      <c r="W2190">
        <v>1.776280488</v>
      </c>
      <c r="X2190">
        <v>1.6524865639040501E-2</v>
      </c>
    </row>
    <row r="2191" spans="21:24" x14ac:dyDescent="0.25">
      <c r="U2191" t="s">
        <v>2626</v>
      </c>
      <c r="V2191">
        <v>1.9170700439999999</v>
      </c>
      <c r="W2191">
        <v>0.89460801400000001</v>
      </c>
      <c r="X2191">
        <v>0.363648329897092</v>
      </c>
    </row>
    <row r="2192" spans="21:24" x14ac:dyDescent="0.25">
      <c r="U2192" t="s">
        <v>2627</v>
      </c>
      <c r="V2192">
        <v>2.097560976</v>
      </c>
      <c r="W2192">
        <v>0.51707317100000005</v>
      </c>
      <c r="X2192">
        <v>0.60447761183469295</v>
      </c>
    </row>
    <row r="2193" spans="21:24" x14ac:dyDescent="0.25">
      <c r="U2193" t="s">
        <v>2628</v>
      </c>
      <c r="V2193">
        <v>2.1268292679999998</v>
      </c>
      <c r="W2193">
        <v>1.195121951</v>
      </c>
      <c r="X2193">
        <v>0.28046989723120302</v>
      </c>
    </row>
    <row r="2194" spans="21:24" x14ac:dyDescent="0.25">
      <c r="U2194" t="s">
        <v>2629</v>
      </c>
      <c r="V2194">
        <v>2.2892711370000001</v>
      </c>
      <c r="W2194">
        <v>1.078791574</v>
      </c>
      <c r="X2194">
        <v>0.359399354129187</v>
      </c>
    </row>
    <row r="2195" spans="21:24" x14ac:dyDescent="0.25">
      <c r="U2195" t="s">
        <v>2630</v>
      </c>
      <c r="V2195">
        <v>3.0594807240000002</v>
      </c>
      <c r="W2195">
        <v>0.73658536600000002</v>
      </c>
      <c r="X2195">
        <v>0.61192173764287705</v>
      </c>
    </row>
    <row r="2196" spans="21:24" x14ac:dyDescent="0.25">
      <c r="U2196" t="s">
        <v>2631</v>
      </c>
      <c r="V2196">
        <v>3.3814319429999999</v>
      </c>
      <c r="W2196">
        <v>0.69634146299999999</v>
      </c>
      <c r="X2196">
        <v>0.65846976098504695</v>
      </c>
    </row>
    <row r="2197" spans="21:24" x14ac:dyDescent="0.25">
      <c r="U2197" t="s">
        <v>2632</v>
      </c>
      <c r="V2197">
        <v>3.3082612120000001</v>
      </c>
      <c r="W2197">
        <v>1.2682926830000001</v>
      </c>
      <c r="X2197">
        <v>0.44574336406891601</v>
      </c>
    </row>
    <row r="2198" spans="21:24" x14ac:dyDescent="0.25">
      <c r="U2198" t="s">
        <v>2633</v>
      </c>
      <c r="V2198">
        <v>2.0014634149999999</v>
      </c>
      <c r="W2198">
        <v>1.296527669</v>
      </c>
      <c r="X2198">
        <v>0.21374701387761499</v>
      </c>
    </row>
    <row r="2199" spans="21:24" x14ac:dyDescent="0.25">
      <c r="U2199" t="s">
        <v>2634</v>
      </c>
      <c r="V2199">
        <v>2.4390243900000002</v>
      </c>
      <c r="W2199">
        <v>1.3951219509999999</v>
      </c>
      <c r="X2199">
        <v>0.27226463106980298</v>
      </c>
    </row>
    <row r="2200" spans="21:24" x14ac:dyDescent="0.25">
      <c r="U2200" t="s">
        <v>2635</v>
      </c>
      <c r="V2200">
        <v>2.8170731710000001</v>
      </c>
      <c r="W2200">
        <v>1.2963414630000001</v>
      </c>
      <c r="X2200">
        <v>0.36970056347594499</v>
      </c>
    </row>
    <row r="2201" spans="21:24" x14ac:dyDescent="0.25">
      <c r="U2201" t="s">
        <v>2636</v>
      </c>
      <c r="V2201">
        <v>2</v>
      </c>
      <c r="W2201">
        <v>1.72195122</v>
      </c>
      <c r="X2201">
        <v>7.4705111261506502E-2</v>
      </c>
    </row>
    <row r="2202" spans="21:24" x14ac:dyDescent="0.25">
      <c r="U2202" t="s">
        <v>2637</v>
      </c>
      <c r="V2202">
        <v>1.7342269850000001</v>
      </c>
      <c r="W2202">
        <v>1.22561068</v>
      </c>
      <c r="X2202">
        <v>0.17183925693438301</v>
      </c>
    </row>
    <row r="2203" spans="21:24" x14ac:dyDescent="0.25">
      <c r="U2203" t="s">
        <v>2638</v>
      </c>
      <c r="V2203">
        <v>2.7695959499999998</v>
      </c>
      <c r="W2203">
        <v>1.170864745</v>
      </c>
      <c r="X2203">
        <v>0.40572190125601498</v>
      </c>
    </row>
    <row r="2204" spans="21:24" x14ac:dyDescent="0.25">
      <c r="U2204" t="s">
        <v>2639</v>
      </c>
      <c r="V2204">
        <v>2.796425218</v>
      </c>
      <c r="W2204">
        <v>1.120864745</v>
      </c>
      <c r="X2204">
        <v>0.427734604490906</v>
      </c>
    </row>
    <row r="2205" spans="21:24" x14ac:dyDescent="0.25">
      <c r="U2205" t="s">
        <v>2640</v>
      </c>
      <c r="V2205">
        <v>2.340327657</v>
      </c>
      <c r="W2205">
        <v>1.795254989</v>
      </c>
      <c r="X2205">
        <v>0.13180069524839599</v>
      </c>
    </row>
    <row r="2206" spans="21:24" x14ac:dyDescent="0.25">
      <c r="U2206" t="s">
        <v>2641</v>
      </c>
      <c r="V2206">
        <v>3.0468261409999999</v>
      </c>
      <c r="W2206">
        <v>0.95964866400000004</v>
      </c>
      <c r="X2206">
        <v>0.52095110504507502</v>
      </c>
    </row>
    <row r="2207" spans="21:24" x14ac:dyDescent="0.25">
      <c r="U2207" t="s">
        <v>2642</v>
      </c>
      <c r="V2207">
        <v>3.1268292679999998</v>
      </c>
      <c r="W2207">
        <v>0.63902439</v>
      </c>
      <c r="X2207">
        <v>0.66062176173920795</v>
      </c>
    </row>
    <row r="2208" spans="21:24" x14ac:dyDescent="0.25">
      <c r="U2208" t="s">
        <v>2643</v>
      </c>
      <c r="V2208">
        <v>3.688082225</v>
      </c>
      <c r="W2208">
        <v>0.71097560999999998</v>
      </c>
      <c r="X2208">
        <v>0.67676005332628197</v>
      </c>
    </row>
    <row r="2209" spans="21:24" x14ac:dyDescent="0.25">
      <c r="U2209" t="s">
        <v>2644</v>
      </c>
      <c r="V2209">
        <v>3.380487805</v>
      </c>
      <c r="W2209">
        <v>1.27804878</v>
      </c>
      <c r="X2209">
        <v>0.45130890068989299</v>
      </c>
    </row>
    <row r="2210" spans="21:24" x14ac:dyDescent="0.25">
      <c r="U2210" t="s">
        <v>2645</v>
      </c>
      <c r="V2210">
        <v>2.6681000350000001</v>
      </c>
      <c r="W2210">
        <v>0.97976718399999996</v>
      </c>
      <c r="X2210">
        <v>0.46282738642631499</v>
      </c>
    </row>
    <row r="2211" spans="21:24" x14ac:dyDescent="0.25">
      <c r="U2211" t="s">
        <v>2646</v>
      </c>
      <c r="V2211">
        <v>3.684052533</v>
      </c>
      <c r="W2211">
        <v>0.634146341</v>
      </c>
      <c r="X2211">
        <v>0.70629127582881202</v>
      </c>
    </row>
    <row r="2212" spans="21:24" x14ac:dyDescent="0.25">
      <c r="U2212" t="s">
        <v>2647</v>
      </c>
      <c r="V2212">
        <v>3.9317073169999999</v>
      </c>
      <c r="W2212">
        <v>0.57073170699999998</v>
      </c>
      <c r="X2212">
        <v>0.74647887335830798</v>
      </c>
    </row>
    <row r="2213" spans="21:24" x14ac:dyDescent="0.25">
      <c r="U2213" t="s">
        <v>2648</v>
      </c>
      <c r="V2213">
        <v>4.1853658539999996</v>
      </c>
      <c r="W2213">
        <v>1.1268292680000001</v>
      </c>
      <c r="X2213">
        <v>0.57575757587166398</v>
      </c>
    </row>
    <row r="2214" spans="21:24" x14ac:dyDescent="0.25">
      <c r="U2214" t="s">
        <v>2649</v>
      </c>
      <c r="V2214">
        <v>2.7396919130000001</v>
      </c>
      <c r="W2214">
        <v>1.2123000260000001</v>
      </c>
      <c r="X2214">
        <v>0.38648658969342098</v>
      </c>
    </row>
    <row r="2215" spans="21:24" x14ac:dyDescent="0.25">
      <c r="U2215" t="s">
        <v>2650</v>
      </c>
      <c r="V2215">
        <v>3.7803688279999998</v>
      </c>
      <c r="W2215">
        <v>1.3170731710000001</v>
      </c>
      <c r="X2215">
        <v>0.48324152731570902</v>
      </c>
    </row>
    <row r="2216" spans="21:24" x14ac:dyDescent="0.25">
      <c r="U2216" t="s">
        <v>2651</v>
      </c>
      <c r="V2216">
        <v>4.0997498439999998</v>
      </c>
      <c r="W2216">
        <v>1.2085365850000001</v>
      </c>
      <c r="X2216">
        <v>0.54466037160407299</v>
      </c>
    </row>
    <row r="2217" spans="21:24" x14ac:dyDescent="0.25">
      <c r="U2217" t="s">
        <v>2652</v>
      </c>
      <c r="V2217">
        <v>3.5609756099999998</v>
      </c>
      <c r="W2217">
        <v>1.7853658539999999</v>
      </c>
      <c r="X2217">
        <v>0.332116788266556</v>
      </c>
    </row>
    <row r="2218" spans="21:24" x14ac:dyDescent="0.25">
      <c r="U2218" t="s">
        <v>2653</v>
      </c>
      <c r="V2218">
        <v>1.619603659</v>
      </c>
      <c r="W2218">
        <v>1.6160694280000001</v>
      </c>
      <c r="X2218">
        <v>1.0922707285231301E-3</v>
      </c>
    </row>
    <row r="2219" spans="21:24" x14ac:dyDescent="0.25">
      <c r="U2219" t="s">
        <v>2654</v>
      </c>
      <c r="V2219">
        <v>2.5209756099999998</v>
      </c>
      <c r="W2219">
        <v>1.5962320290000001</v>
      </c>
      <c r="X2219">
        <v>0.224604552911158</v>
      </c>
    </row>
    <row r="2220" spans="21:24" x14ac:dyDescent="0.25">
      <c r="U2220" t="s">
        <v>2655</v>
      </c>
      <c r="V2220">
        <v>2.4404878050000001</v>
      </c>
      <c r="W2220">
        <v>1.4828173950000001</v>
      </c>
      <c r="X2220">
        <v>0.244097861670308</v>
      </c>
    </row>
    <row r="2221" spans="21:24" x14ac:dyDescent="0.25">
      <c r="U2221" t="s">
        <v>2656</v>
      </c>
      <c r="V2221">
        <v>1.9160975609999999</v>
      </c>
      <c r="W2221">
        <v>2.371841785</v>
      </c>
      <c r="X2221">
        <v>-0.10628513773758</v>
      </c>
    </row>
    <row r="2222" spans="21:24" x14ac:dyDescent="0.25">
      <c r="U2222" t="s">
        <v>2657</v>
      </c>
      <c r="V2222">
        <v>2.222435897</v>
      </c>
      <c r="W2222">
        <v>1.695002409</v>
      </c>
      <c r="X2222">
        <v>0.13463734379484099</v>
      </c>
    </row>
    <row r="2223" spans="21:24" x14ac:dyDescent="0.25">
      <c r="U2223" t="s">
        <v>2658</v>
      </c>
      <c r="V2223">
        <v>2.4585365850000001</v>
      </c>
      <c r="W2223">
        <v>1.4926829269999999</v>
      </c>
      <c r="X2223">
        <v>0.24444444432071299</v>
      </c>
    </row>
    <row r="2224" spans="21:24" x14ac:dyDescent="0.25">
      <c r="U2224" t="s">
        <v>2659</v>
      </c>
      <c r="V2224">
        <v>3.394154618</v>
      </c>
      <c r="W2224">
        <v>1.6036585370000001</v>
      </c>
      <c r="X2224">
        <v>0.35825590622745102</v>
      </c>
    </row>
    <row r="2225" spans="21:24" x14ac:dyDescent="0.25">
      <c r="U2225" t="s">
        <v>2660</v>
      </c>
      <c r="V2225">
        <v>2.5365853660000002</v>
      </c>
      <c r="W2225">
        <v>2.0487804879999998</v>
      </c>
      <c r="X2225">
        <v>0.10638297870484401</v>
      </c>
    </row>
    <row r="2226" spans="21:24" x14ac:dyDescent="0.25">
      <c r="U2226" t="s">
        <v>2661</v>
      </c>
      <c r="V2226">
        <v>2.213699187</v>
      </c>
      <c r="W2226">
        <v>1.658941668</v>
      </c>
      <c r="X2226">
        <v>0.14325044324307701</v>
      </c>
    </row>
    <row r="2227" spans="21:24" x14ac:dyDescent="0.25">
      <c r="U2227" t="s">
        <v>2662</v>
      </c>
      <c r="V2227">
        <v>2.902439024</v>
      </c>
      <c r="W2227">
        <v>1.375609756</v>
      </c>
      <c r="X2227">
        <v>0.35689851764616898</v>
      </c>
    </row>
    <row r="2228" spans="21:24" x14ac:dyDescent="0.25">
      <c r="U2228" t="s">
        <v>2663</v>
      </c>
      <c r="V2228">
        <v>3.3509693559999998</v>
      </c>
      <c r="W2228">
        <v>1.325609756</v>
      </c>
      <c r="X2228">
        <v>0.43308571318786698</v>
      </c>
    </row>
    <row r="2229" spans="21:24" x14ac:dyDescent="0.25">
      <c r="U2229" t="s">
        <v>2664</v>
      </c>
      <c r="V2229">
        <v>3.2</v>
      </c>
      <c r="W2229">
        <v>2.0195121949999999</v>
      </c>
      <c r="X2229">
        <v>0.226168224327714</v>
      </c>
    </row>
    <row r="2230" spans="21:24" x14ac:dyDescent="0.25">
      <c r="U2230" t="s">
        <v>2665</v>
      </c>
      <c r="V2230">
        <v>1.8258536590000001</v>
      </c>
      <c r="W2230">
        <v>1.7594298610000001</v>
      </c>
      <c r="X2230">
        <v>1.85267908742681E-2</v>
      </c>
    </row>
    <row r="2231" spans="21:24" x14ac:dyDescent="0.25">
      <c r="U2231" t="s">
        <v>2666</v>
      </c>
      <c r="V2231">
        <v>2.4975609759999999</v>
      </c>
      <c r="W2231">
        <v>2.1024390240000002</v>
      </c>
      <c r="X2231">
        <v>8.5896076521739098E-2</v>
      </c>
    </row>
    <row r="2232" spans="21:24" x14ac:dyDescent="0.25">
      <c r="U2232" t="s">
        <v>2667</v>
      </c>
      <c r="V2232">
        <v>2.7682926829999999</v>
      </c>
      <c r="W2232">
        <v>1.9304878050000001</v>
      </c>
      <c r="X2232">
        <v>0.17830262131624</v>
      </c>
    </row>
    <row r="2233" spans="21:24" x14ac:dyDescent="0.25">
      <c r="U2233" t="s">
        <v>2668</v>
      </c>
      <c r="V2233">
        <v>1.9804878050000001</v>
      </c>
      <c r="W2233">
        <v>2.1756097560000001</v>
      </c>
      <c r="X2233">
        <v>-4.6948356754419301E-2</v>
      </c>
    </row>
    <row r="2234" spans="21:24" x14ac:dyDescent="0.25">
      <c r="U2234" t="s">
        <v>2669</v>
      </c>
      <c r="V2234">
        <v>0.97532976000000005</v>
      </c>
      <c r="W2234">
        <v>1.2252130160000001</v>
      </c>
      <c r="X2234">
        <v>-0.11355528223551301</v>
      </c>
    </row>
    <row r="2235" spans="21:24" x14ac:dyDescent="0.25">
      <c r="U2235" t="s">
        <v>2670</v>
      </c>
      <c r="V2235">
        <v>1.221553168</v>
      </c>
      <c r="W2235">
        <v>1.361851133</v>
      </c>
      <c r="X2235">
        <v>-5.4307397779624601E-2</v>
      </c>
    </row>
    <row r="2236" spans="21:24" x14ac:dyDescent="0.25">
      <c r="U2236" t="s">
        <v>2671</v>
      </c>
      <c r="V2236">
        <v>1.6121804239999999</v>
      </c>
      <c r="W2236">
        <v>1.175044038</v>
      </c>
      <c r="X2236">
        <v>0.156835731014763</v>
      </c>
    </row>
    <row r="2237" spans="21:24" x14ac:dyDescent="0.25">
      <c r="U2237" t="s">
        <v>2672</v>
      </c>
      <c r="V2237">
        <v>0.98616416399999995</v>
      </c>
      <c r="W2237">
        <v>1.959622612</v>
      </c>
      <c r="X2237">
        <v>-0.33045787832676499</v>
      </c>
    </row>
    <row r="2238" spans="21:24" x14ac:dyDescent="0.25">
      <c r="U2238" t="s">
        <v>2673</v>
      </c>
      <c r="V2238">
        <v>1.5154000590000001</v>
      </c>
      <c r="W2238">
        <v>1.2584408549999999</v>
      </c>
      <c r="X2238">
        <v>9.2636604609546203E-2</v>
      </c>
    </row>
    <row r="2239" spans="21:24" x14ac:dyDescent="0.25">
      <c r="U2239" t="s">
        <v>2674</v>
      </c>
      <c r="V2239">
        <v>2.8606669120000001</v>
      </c>
      <c r="W2239">
        <v>1.2016802170000001</v>
      </c>
      <c r="X2239">
        <v>0.40838132299353302</v>
      </c>
    </row>
    <row r="2240" spans="21:24" x14ac:dyDescent="0.25">
      <c r="U2240" t="s">
        <v>2675</v>
      </c>
      <c r="V2240">
        <v>3.0779804500000001</v>
      </c>
      <c r="W2240">
        <v>1.012168022</v>
      </c>
      <c r="X2240">
        <v>0.50507027853437803</v>
      </c>
    </row>
    <row r="2241" spans="21:24" x14ac:dyDescent="0.25">
      <c r="U2241" t="s">
        <v>2676</v>
      </c>
      <c r="V2241">
        <v>2.5316743349999999</v>
      </c>
      <c r="W2241">
        <v>1.6748509490000001</v>
      </c>
      <c r="X2241">
        <v>0.20368910874232099</v>
      </c>
    </row>
    <row r="2242" spans="21:24" x14ac:dyDescent="0.25">
      <c r="U2242" t="s">
        <v>2677</v>
      </c>
      <c r="V2242">
        <v>0.89267732099999997</v>
      </c>
      <c r="W2242">
        <v>1.0098814359999999</v>
      </c>
      <c r="X2242">
        <v>-6.1603414122573599E-2</v>
      </c>
    </row>
    <row r="2243" spans="21:24" x14ac:dyDescent="0.25">
      <c r="U2243" t="s">
        <v>2678</v>
      </c>
      <c r="V2243">
        <v>2.3333764860000001</v>
      </c>
      <c r="W2243">
        <v>1.020650407</v>
      </c>
      <c r="X2243">
        <v>0.391388060047973</v>
      </c>
    </row>
    <row r="2244" spans="21:24" x14ac:dyDescent="0.25">
      <c r="U2244" t="s">
        <v>2679</v>
      </c>
      <c r="V2244">
        <v>2.7748698100000002</v>
      </c>
      <c r="W2244">
        <v>0.956341463</v>
      </c>
      <c r="X2244">
        <v>0.48738284003356702</v>
      </c>
    </row>
    <row r="2245" spans="21:24" x14ac:dyDescent="0.25">
      <c r="U2245" t="s">
        <v>2680</v>
      </c>
      <c r="V2245">
        <v>2.1066649399999999</v>
      </c>
      <c r="W2245">
        <v>1.539674797</v>
      </c>
      <c r="X2245">
        <v>0.15549569812342501</v>
      </c>
    </row>
    <row r="2246" spans="21:24" x14ac:dyDescent="0.25">
      <c r="U2246" t="s">
        <v>2681</v>
      </c>
      <c r="V2246">
        <v>1.283456699</v>
      </c>
      <c r="W2246">
        <v>1.4817429</v>
      </c>
      <c r="X2246">
        <v>-7.1707735337336098E-2</v>
      </c>
    </row>
    <row r="2247" spans="21:24" x14ac:dyDescent="0.25">
      <c r="U2247" t="s">
        <v>2682</v>
      </c>
      <c r="V2247">
        <v>2.1367644729999999</v>
      </c>
      <c r="W2247">
        <v>1.6752453439999999</v>
      </c>
      <c r="X2247">
        <v>0.121069764023643</v>
      </c>
    </row>
    <row r="2248" spans="21:24" x14ac:dyDescent="0.25">
      <c r="U2248" t="s">
        <v>2683</v>
      </c>
      <c r="V2248">
        <v>2.7007800259999999</v>
      </c>
      <c r="W2248">
        <v>1.4913425060000001</v>
      </c>
      <c r="X2248">
        <v>0.28850242586372898</v>
      </c>
    </row>
    <row r="2249" spans="21:24" x14ac:dyDescent="0.25">
      <c r="U2249" t="s">
        <v>2684</v>
      </c>
      <c r="V2249">
        <v>1.956064579</v>
      </c>
      <c r="W2249">
        <v>2.1865336289999999</v>
      </c>
      <c r="X2249">
        <v>-5.5633937550334599E-2</v>
      </c>
    </row>
    <row r="2250" spans="21:24" x14ac:dyDescent="0.25">
      <c r="U2250" t="s">
        <v>2685</v>
      </c>
      <c r="V2250">
        <v>2.0961942119999999</v>
      </c>
      <c r="W2250">
        <v>1.2011107130000001</v>
      </c>
      <c r="X2250">
        <v>0.27145912172499498</v>
      </c>
    </row>
    <row r="2251" spans="21:24" x14ac:dyDescent="0.25">
      <c r="U2251" t="s">
        <v>2686</v>
      </c>
      <c r="V2251">
        <v>2.5170731709999998</v>
      </c>
      <c r="W2251">
        <v>1.1069918700000001</v>
      </c>
      <c r="X2251">
        <v>0.38908829865010103</v>
      </c>
    </row>
    <row r="2252" spans="21:24" x14ac:dyDescent="0.25">
      <c r="U2252" t="s">
        <v>2687</v>
      </c>
      <c r="V2252">
        <v>2.8689806130000002</v>
      </c>
      <c r="W2252">
        <v>0.95229674799999997</v>
      </c>
      <c r="X2252">
        <v>0.50158198003675303</v>
      </c>
    </row>
    <row r="2253" spans="21:24" x14ac:dyDescent="0.25">
      <c r="U2253" t="s">
        <v>2688</v>
      </c>
      <c r="V2253">
        <v>2.160850532</v>
      </c>
      <c r="W2253">
        <v>1.6998577239999999</v>
      </c>
      <c r="X2253">
        <v>0.11940627921925</v>
      </c>
    </row>
    <row r="2254" spans="21:24" x14ac:dyDescent="0.25">
      <c r="U2254" t="s">
        <v>2689</v>
      </c>
      <c r="V2254">
        <v>2.4893026890000001</v>
      </c>
      <c r="W2254">
        <v>0.99979094099999999</v>
      </c>
      <c r="X2254">
        <v>0.42690506645991</v>
      </c>
    </row>
    <row r="2255" spans="21:24" x14ac:dyDescent="0.25">
      <c r="U2255" t="s">
        <v>2690</v>
      </c>
      <c r="V2255">
        <v>2.9707317070000001</v>
      </c>
      <c r="W2255">
        <v>0.67317073199999999</v>
      </c>
      <c r="X2255">
        <v>0.63052208819029798</v>
      </c>
    </row>
    <row r="2256" spans="21:24" x14ac:dyDescent="0.25">
      <c r="U2256" t="s">
        <v>2691</v>
      </c>
      <c r="V2256">
        <v>3.7650053020000001</v>
      </c>
      <c r="W2256">
        <v>0.70121951199999999</v>
      </c>
      <c r="X2256">
        <v>0.68599005146273395</v>
      </c>
    </row>
    <row r="2257" spans="21:24" x14ac:dyDescent="0.25">
      <c r="U2257" t="s">
        <v>2692</v>
      </c>
      <c r="V2257">
        <v>3.1365853659999998</v>
      </c>
      <c r="W2257">
        <v>1.341463415</v>
      </c>
      <c r="X2257">
        <v>0.400871459600118</v>
      </c>
    </row>
    <row r="2258" spans="21:24" x14ac:dyDescent="0.25">
      <c r="U2258" t="s">
        <v>2693</v>
      </c>
      <c r="V2258">
        <v>1.408106278</v>
      </c>
      <c r="W2258">
        <v>0.828631436</v>
      </c>
      <c r="X2258">
        <v>0.25907143174320302</v>
      </c>
    </row>
    <row r="2259" spans="21:24" x14ac:dyDescent="0.25">
      <c r="U2259" t="s">
        <v>2694</v>
      </c>
      <c r="V2259">
        <v>2.1560975610000002</v>
      </c>
      <c r="W2259">
        <v>0.51219512199999995</v>
      </c>
      <c r="X2259">
        <v>0.61608775134507998</v>
      </c>
    </row>
    <row r="2260" spans="21:24" x14ac:dyDescent="0.25">
      <c r="U2260" t="s">
        <v>2695</v>
      </c>
      <c r="V2260">
        <v>3.4801186230000001</v>
      </c>
      <c r="W2260">
        <v>0.58414634099999996</v>
      </c>
      <c r="X2260">
        <v>0.71254514842206995</v>
      </c>
    </row>
    <row r="2261" spans="21:24" x14ac:dyDescent="0.25">
      <c r="U2261" t="s">
        <v>2696</v>
      </c>
      <c r="V2261">
        <v>2.7484113049999999</v>
      </c>
      <c r="W2261">
        <v>1.082926829</v>
      </c>
      <c r="X2261">
        <v>0.434700466977891</v>
      </c>
    </row>
    <row r="2262" spans="21:24" x14ac:dyDescent="0.25">
      <c r="U2262" t="s">
        <v>2697</v>
      </c>
      <c r="V2262">
        <v>2.0786116319999999</v>
      </c>
      <c r="W2262">
        <v>1.2049963050000001</v>
      </c>
      <c r="X2262">
        <v>0.26605348255984601</v>
      </c>
    </row>
    <row r="2263" spans="21:24" x14ac:dyDescent="0.25">
      <c r="U2263" t="s">
        <v>2698</v>
      </c>
      <c r="V2263">
        <v>2.4292682929999998</v>
      </c>
      <c r="W2263">
        <v>1.297560976</v>
      </c>
      <c r="X2263">
        <v>0.30366492138870199</v>
      </c>
    </row>
    <row r="2264" spans="21:24" x14ac:dyDescent="0.25">
      <c r="U2264" t="s">
        <v>2699</v>
      </c>
      <c r="V2264">
        <v>3.4512195120000002</v>
      </c>
      <c r="W2264">
        <v>1.1939024389999999</v>
      </c>
      <c r="X2264">
        <v>0.48595431870503297</v>
      </c>
    </row>
    <row r="2265" spans="21:24" x14ac:dyDescent="0.25">
      <c r="U2265" t="s">
        <v>2700</v>
      </c>
      <c r="V2265">
        <v>2.6243902440000002</v>
      </c>
      <c r="W2265">
        <v>1.9804878050000001</v>
      </c>
      <c r="X2265">
        <v>0.13983050846261399</v>
      </c>
    </row>
    <row r="2266" spans="21:24" x14ac:dyDescent="0.25">
      <c r="U2266" t="s">
        <v>2701</v>
      </c>
      <c r="V2266">
        <v>1.5865789779999999</v>
      </c>
      <c r="W2266">
        <v>1.146261086</v>
      </c>
      <c r="X2266">
        <v>0.16112098830822799</v>
      </c>
    </row>
    <row r="2267" spans="21:24" x14ac:dyDescent="0.25">
      <c r="U2267" t="s">
        <v>2702</v>
      </c>
      <c r="V2267">
        <v>3.0041532270000002</v>
      </c>
      <c r="W2267">
        <v>1.1742793789999999</v>
      </c>
      <c r="X2267">
        <v>0.43793307695627298</v>
      </c>
    </row>
    <row r="2268" spans="21:24" x14ac:dyDescent="0.25">
      <c r="U2268" t="s">
        <v>2703</v>
      </c>
      <c r="V2268">
        <v>2.4872338690000002</v>
      </c>
      <c r="W2268">
        <v>0.94866962300000002</v>
      </c>
      <c r="X2268">
        <v>0.44779029724854702</v>
      </c>
    </row>
    <row r="2269" spans="21:24" x14ac:dyDescent="0.25">
      <c r="U2269" t="s">
        <v>2704</v>
      </c>
      <c r="V2269">
        <v>2.3212263979999999</v>
      </c>
      <c r="W2269">
        <v>1.7206208430000001</v>
      </c>
      <c r="X2269">
        <v>0.14859679725337699</v>
      </c>
    </row>
    <row r="2270" spans="21:24" x14ac:dyDescent="0.25">
      <c r="U2270" t="s">
        <v>2705</v>
      </c>
      <c r="V2270">
        <v>3.0868511569999999</v>
      </c>
      <c r="W2270">
        <v>0.81117305500000003</v>
      </c>
      <c r="X2270">
        <v>0.58380296740958204</v>
      </c>
    </row>
    <row r="2271" spans="21:24" x14ac:dyDescent="0.25">
      <c r="U2271" t="s">
        <v>2706</v>
      </c>
      <c r="V2271">
        <v>4.0303939959999999</v>
      </c>
      <c r="W2271">
        <v>0.67804878000000002</v>
      </c>
      <c r="X2271">
        <v>0.711985974022593</v>
      </c>
    </row>
    <row r="2272" spans="21:24" x14ac:dyDescent="0.25">
      <c r="U2272" t="s">
        <v>2707</v>
      </c>
      <c r="V2272">
        <v>3.8986866789999999</v>
      </c>
      <c r="W2272">
        <v>1.1707317070000001</v>
      </c>
      <c r="X2272">
        <v>0.53811991125721204</v>
      </c>
    </row>
    <row r="2273" spans="21:24" x14ac:dyDescent="0.25">
      <c r="U2273" t="s">
        <v>2708</v>
      </c>
      <c r="V2273">
        <v>2.0438457460000001</v>
      </c>
      <c r="W2273">
        <v>0.76009485099999996</v>
      </c>
      <c r="X2273">
        <v>0.45783812124034101</v>
      </c>
    </row>
    <row r="2274" spans="21:24" x14ac:dyDescent="0.25">
      <c r="U2274" t="s">
        <v>2709</v>
      </c>
      <c r="V2274">
        <v>3.7035647279999999</v>
      </c>
      <c r="W2274">
        <v>0.557317073</v>
      </c>
      <c r="X2274">
        <v>0.73840294144315299</v>
      </c>
    </row>
    <row r="2275" spans="21:24" x14ac:dyDescent="0.25">
      <c r="U2275" t="s">
        <v>2710</v>
      </c>
      <c r="V2275">
        <v>3.923076923</v>
      </c>
      <c r="W2275">
        <v>0.97195122</v>
      </c>
      <c r="X2275">
        <v>0.60288227499165203</v>
      </c>
    </row>
    <row r="2276" spans="21:24" x14ac:dyDescent="0.25">
      <c r="U2276" t="s">
        <v>2711</v>
      </c>
      <c r="V2276">
        <v>2.8065837199999999</v>
      </c>
      <c r="W2276">
        <v>1.062232077</v>
      </c>
      <c r="X2276">
        <v>0.45087482437200099</v>
      </c>
    </row>
    <row r="2277" spans="21:24" x14ac:dyDescent="0.25">
      <c r="U2277" t="s">
        <v>2712</v>
      </c>
      <c r="V2277">
        <v>4.5132018489999997</v>
      </c>
      <c r="W2277">
        <v>1.27804878</v>
      </c>
      <c r="X2277">
        <v>0.55862770863339895</v>
      </c>
    </row>
    <row r="2278" spans="21:24" x14ac:dyDescent="0.25">
      <c r="U2278" t="s">
        <v>2713</v>
      </c>
      <c r="V2278">
        <v>3.8520950589999998</v>
      </c>
      <c r="W2278">
        <v>0.99390243899999997</v>
      </c>
      <c r="X2278">
        <v>0.58980480720008799</v>
      </c>
    </row>
    <row r="2279" spans="21:24" x14ac:dyDescent="0.25">
      <c r="U2279" t="s">
        <v>2714</v>
      </c>
      <c r="V2279">
        <v>3.7767354599999998</v>
      </c>
      <c r="W2279">
        <v>1.663414634</v>
      </c>
      <c r="X2279">
        <v>0.38846737488563099</v>
      </c>
    </row>
    <row r="2280" spans="21:24" x14ac:dyDescent="0.25">
      <c r="U2280" t="s">
        <v>2715</v>
      </c>
      <c r="V2280">
        <v>1.7735005429999999</v>
      </c>
      <c r="W2280">
        <v>1.540899652</v>
      </c>
      <c r="X2280">
        <v>7.0178879228553703E-2</v>
      </c>
    </row>
    <row r="2281" spans="21:24" x14ac:dyDescent="0.25">
      <c r="U2281" t="s">
        <v>2716</v>
      </c>
      <c r="V2281">
        <v>2.4164273719999998</v>
      </c>
      <c r="W2281">
        <v>1.304312079</v>
      </c>
      <c r="X2281">
        <v>0.29889631016788998</v>
      </c>
    </row>
    <row r="2282" spans="21:24" x14ac:dyDescent="0.25">
      <c r="U2282" t="s">
        <v>2717</v>
      </c>
      <c r="V2282">
        <v>2.571185861</v>
      </c>
      <c r="W2282">
        <v>1.3156629230000001</v>
      </c>
      <c r="X2282">
        <v>0.32301821032201999</v>
      </c>
    </row>
    <row r="2283" spans="21:24" x14ac:dyDescent="0.25">
      <c r="U2283" t="s">
        <v>2718</v>
      </c>
      <c r="V2283">
        <v>1.840817616</v>
      </c>
      <c r="W2283">
        <v>2.2082349859999999</v>
      </c>
      <c r="X2283">
        <v>-9.0741565031414201E-2</v>
      </c>
    </row>
    <row r="2284" spans="21:24" x14ac:dyDescent="0.25">
      <c r="U2284" t="s">
        <v>2719</v>
      </c>
      <c r="V2284">
        <v>2.7712850260000002</v>
      </c>
      <c r="W2284">
        <v>1.507502409</v>
      </c>
      <c r="X2284">
        <v>0.29535999069792501</v>
      </c>
    </row>
    <row r="2285" spans="21:24" x14ac:dyDescent="0.25">
      <c r="U2285" t="s">
        <v>2720</v>
      </c>
      <c r="V2285">
        <v>3.8400311170000001</v>
      </c>
      <c r="W2285">
        <v>1.3191369610000001</v>
      </c>
      <c r="X2285">
        <v>0.48862415759427003</v>
      </c>
    </row>
    <row r="2286" spans="21:24" x14ac:dyDescent="0.25">
      <c r="U2286" t="s">
        <v>2721</v>
      </c>
      <c r="V2286">
        <v>3.9736189479999999</v>
      </c>
      <c r="W2286">
        <v>1.3109756100000001</v>
      </c>
      <c r="X2286">
        <v>0.50385007000569204</v>
      </c>
    </row>
    <row r="2287" spans="21:24" x14ac:dyDescent="0.25">
      <c r="U2287" t="s">
        <v>2722</v>
      </c>
      <c r="V2287">
        <v>3.327835995</v>
      </c>
      <c r="W2287">
        <v>2.009756098</v>
      </c>
      <c r="X2287">
        <v>0.246942792561575</v>
      </c>
    </row>
    <row r="2288" spans="21:24" x14ac:dyDescent="0.25">
      <c r="U2288" t="s">
        <v>2723</v>
      </c>
      <c r="V2288">
        <v>2.1420402699999999</v>
      </c>
      <c r="W2288">
        <v>1.4136595789999999</v>
      </c>
      <c r="X2288">
        <v>0.204848756062706</v>
      </c>
    </row>
    <row r="2289" spans="21:24" x14ac:dyDescent="0.25">
      <c r="U2289" t="s">
        <v>2724</v>
      </c>
      <c r="V2289">
        <v>2.9558474050000001</v>
      </c>
      <c r="W2289">
        <v>1.0264540339999999</v>
      </c>
      <c r="X2289">
        <v>0.48449204575645899</v>
      </c>
    </row>
    <row r="2290" spans="21:24" x14ac:dyDescent="0.25">
      <c r="U2290" t="s">
        <v>2725</v>
      </c>
      <c r="V2290">
        <v>3.9065248170000002</v>
      </c>
      <c r="W2290">
        <v>1.1548780489999999</v>
      </c>
      <c r="X2290">
        <v>0.54365298334266199</v>
      </c>
    </row>
    <row r="2291" spans="21:24" x14ac:dyDescent="0.25">
      <c r="U2291" t="s">
        <v>2726</v>
      </c>
      <c r="V2291">
        <v>2.844777986</v>
      </c>
      <c r="W2291">
        <v>1.575609756</v>
      </c>
      <c r="X2291">
        <v>0.287116946312444</v>
      </c>
    </row>
    <row r="2292" spans="21:24" x14ac:dyDescent="0.25">
      <c r="U2292" t="s">
        <v>2727</v>
      </c>
      <c r="V2292">
        <v>2.3968105070000001</v>
      </c>
      <c r="W2292">
        <v>1.750825326</v>
      </c>
      <c r="X2292">
        <v>0.15574780598150001</v>
      </c>
    </row>
    <row r="2293" spans="21:24" x14ac:dyDescent="0.25">
      <c r="U2293" t="s">
        <v>2728</v>
      </c>
      <c r="V2293">
        <v>3.21575985</v>
      </c>
      <c r="W2293">
        <v>1.958161351</v>
      </c>
      <c r="X2293">
        <v>0.243064872877642</v>
      </c>
    </row>
    <row r="2294" spans="21:24" x14ac:dyDescent="0.25">
      <c r="U2294" t="s">
        <v>2729</v>
      </c>
      <c r="V2294">
        <v>3.8209248429999998</v>
      </c>
      <c r="W2294">
        <v>1.9109756099999999</v>
      </c>
      <c r="X2294">
        <v>0.33321395733597498</v>
      </c>
    </row>
    <row r="2295" spans="21:24" x14ac:dyDescent="0.25">
      <c r="U2295" t="s">
        <v>2730</v>
      </c>
      <c r="V2295">
        <v>2.9133208260000001</v>
      </c>
      <c r="W2295">
        <v>2.2097560980000002</v>
      </c>
      <c r="X2295">
        <v>0.13733245438967001</v>
      </c>
    </row>
    <row r="2296" spans="21:24" x14ac:dyDescent="0.25">
      <c r="U2296" t="s">
        <v>2731</v>
      </c>
      <c r="V2296">
        <v>0.67051310900000005</v>
      </c>
      <c r="W2296">
        <v>1.6863992990000001</v>
      </c>
      <c r="X2296">
        <v>-0.43102415963860502</v>
      </c>
    </row>
    <row r="2297" spans="21:24" x14ac:dyDescent="0.25">
      <c r="U2297" t="s">
        <v>2732</v>
      </c>
      <c r="V2297">
        <v>0.94373880399999999</v>
      </c>
      <c r="W2297">
        <v>1.8608277900000001</v>
      </c>
      <c r="X2297">
        <v>-0.326998470267025</v>
      </c>
    </row>
    <row r="2298" spans="21:24" x14ac:dyDescent="0.25">
      <c r="U2298" t="s">
        <v>2733</v>
      </c>
      <c r="V2298">
        <v>1.218317987</v>
      </c>
      <c r="W2298">
        <v>1.6447524019999999</v>
      </c>
      <c r="X2298">
        <v>-0.14894304262947</v>
      </c>
    </row>
    <row r="2299" spans="21:24" x14ac:dyDescent="0.25">
      <c r="U2299" t="s">
        <v>2734</v>
      </c>
      <c r="V2299">
        <v>0.79636676699999998</v>
      </c>
      <c r="W2299">
        <v>2.5854285369999999</v>
      </c>
      <c r="X2299">
        <v>-0.52902722050737105</v>
      </c>
    </row>
    <row r="2300" spans="21:24" x14ac:dyDescent="0.25">
      <c r="U2300" t="s">
        <v>2735</v>
      </c>
      <c r="V2300">
        <v>1.195107838</v>
      </c>
      <c r="W2300">
        <v>1.9654967800000001</v>
      </c>
      <c r="X2300">
        <v>-0.243747331637924</v>
      </c>
    </row>
    <row r="2301" spans="21:24" x14ac:dyDescent="0.25">
      <c r="U2301" t="s">
        <v>2736</v>
      </c>
      <c r="V2301">
        <v>1.9610506569999999</v>
      </c>
      <c r="W2301">
        <v>1.6623946780000001</v>
      </c>
      <c r="X2301">
        <v>8.2423205371745994E-2</v>
      </c>
    </row>
    <row r="2302" spans="21:24" x14ac:dyDescent="0.25">
      <c r="U2302" t="s">
        <v>2737</v>
      </c>
      <c r="V2302">
        <v>2.1743423069999999</v>
      </c>
      <c r="W2302">
        <v>1.3007999320000001</v>
      </c>
      <c r="X2302">
        <v>0.25136881166952402</v>
      </c>
    </row>
    <row r="2303" spans="21:24" x14ac:dyDescent="0.25">
      <c r="U2303" t="s">
        <v>2738</v>
      </c>
      <c r="V2303">
        <v>1.7200750469999999</v>
      </c>
      <c r="W2303">
        <v>2.21556541</v>
      </c>
      <c r="X2303">
        <v>-0.12589827968627401</v>
      </c>
    </row>
    <row r="2304" spans="21:24" x14ac:dyDescent="0.25">
      <c r="U2304" t="s">
        <v>2739</v>
      </c>
      <c r="V2304">
        <v>1.1883951070000001</v>
      </c>
      <c r="W2304">
        <v>1.7770999629999999</v>
      </c>
      <c r="X2304">
        <v>-0.198518237968273</v>
      </c>
    </row>
    <row r="2305" spans="21:24" x14ac:dyDescent="0.25">
      <c r="U2305" t="s">
        <v>2740</v>
      </c>
      <c r="V2305">
        <v>1.798123827</v>
      </c>
      <c r="W2305">
        <v>1.5030450849999999</v>
      </c>
      <c r="X2305">
        <v>8.9386138627249895E-2</v>
      </c>
    </row>
    <row r="2306" spans="21:24" x14ac:dyDescent="0.25">
      <c r="U2306" t="s">
        <v>2741</v>
      </c>
      <c r="V2306">
        <v>1.977201864</v>
      </c>
      <c r="W2306">
        <v>1.4094678490000001</v>
      </c>
      <c r="X2306">
        <v>0.167637845763556</v>
      </c>
    </row>
    <row r="2307" spans="21:24" x14ac:dyDescent="0.25">
      <c r="U2307" t="s">
        <v>2742</v>
      </c>
      <c r="V2307">
        <v>1.687571838</v>
      </c>
      <c r="W2307">
        <v>2.1488987439999998</v>
      </c>
      <c r="X2307">
        <v>-0.12024773711662499</v>
      </c>
    </row>
    <row r="2308" spans="21:24" x14ac:dyDescent="0.25">
      <c r="U2308" t="s">
        <v>2743</v>
      </c>
      <c r="V2308">
        <v>0.89384066299999998</v>
      </c>
      <c r="W2308">
        <v>1.771546668</v>
      </c>
      <c r="X2308">
        <v>-0.32929773275042301</v>
      </c>
    </row>
    <row r="2309" spans="21:24" x14ac:dyDescent="0.25">
      <c r="U2309" t="s">
        <v>2744</v>
      </c>
      <c r="V2309">
        <v>1.5493433400000001</v>
      </c>
      <c r="W2309">
        <v>2.3603500500000001</v>
      </c>
      <c r="X2309">
        <v>-0.20743486230259101</v>
      </c>
    </row>
    <row r="2310" spans="21:24" x14ac:dyDescent="0.25">
      <c r="U2310" t="s">
        <v>2745</v>
      </c>
      <c r="V2310">
        <v>1.96641651</v>
      </c>
      <c r="W2310">
        <v>2.1471789189999999</v>
      </c>
      <c r="X2310">
        <v>-4.3942680343735899E-2</v>
      </c>
    </row>
    <row r="2311" spans="21:24" x14ac:dyDescent="0.25">
      <c r="U2311" t="s">
        <v>2746</v>
      </c>
      <c r="V2311">
        <v>1.456660413</v>
      </c>
      <c r="W2311">
        <v>2.9984676029999999</v>
      </c>
      <c r="X2311">
        <v>-0.34607472208717799</v>
      </c>
    </row>
    <row r="2312" spans="21:24" x14ac:dyDescent="0.25">
      <c r="U2312" t="s">
        <v>2747</v>
      </c>
      <c r="V2312">
        <v>1.5742429929999999</v>
      </c>
      <c r="W2312">
        <v>1.8661537580000001</v>
      </c>
      <c r="X2312">
        <v>-8.4847994614328195E-2</v>
      </c>
    </row>
    <row r="2313" spans="21:24" x14ac:dyDescent="0.25">
      <c r="U2313" t="s">
        <v>2748</v>
      </c>
      <c r="V2313">
        <v>2.1707317069999998</v>
      </c>
      <c r="W2313">
        <v>1.8501504929999999</v>
      </c>
      <c r="X2313">
        <v>7.9729073883338303E-2</v>
      </c>
    </row>
    <row r="2314" spans="21:24" x14ac:dyDescent="0.25">
      <c r="U2314" t="s">
        <v>2749</v>
      </c>
      <c r="V2314">
        <v>2.236460288</v>
      </c>
      <c r="W2314">
        <v>1.648626103</v>
      </c>
      <c r="X2314">
        <v>0.15130530594165101</v>
      </c>
    </row>
    <row r="2315" spans="21:24" x14ac:dyDescent="0.25">
      <c r="U2315" t="s">
        <v>2750</v>
      </c>
      <c r="V2315">
        <v>1.7608505320000001</v>
      </c>
      <c r="W2315">
        <v>2.5522846389999998</v>
      </c>
      <c r="X2315">
        <v>-0.18349392625608499</v>
      </c>
    </row>
    <row r="2316" spans="21:24" x14ac:dyDescent="0.25">
      <c r="U2316" t="s">
        <v>2751</v>
      </c>
      <c r="V2316">
        <v>2.117195122</v>
      </c>
      <c r="W2316">
        <v>1.948571429</v>
      </c>
      <c r="X2316">
        <v>4.14740223977016E-2</v>
      </c>
    </row>
    <row r="2317" spans="21:24" x14ac:dyDescent="0.25">
      <c r="U2317" t="s">
        <v>2752</v>
      </c>
      <c r="V2317">
        <v>2.292682927</v>
      </c>
      <c r="W2317">
        <v>1.4878048779999999</v>
      </c>
      <c r="X2317">
        <v>0.21290322585764801</v>
      </c>
    </row>
    <row r="2318" spans="21:24" x14ac:dyDescent="0.25">
      <c r="U2318" t="s">
        <v>2753</v>
      </c>
      <c r="V2318">
        <v>3.2284199359999999</v>
      </c>
      <c r="W2318">
        <v>1.371575985</v>
      </c>
      <c r="X2318">
        <v>0.40366208642122797</v>
      </c>
    </row>
    <row r="2319" spans="21:24" x14ac:dyDescent="0.25">
      <c r="U2319" t="s">
        <v>2754</v>
      </c>
      <c r="V2319">
        <v>2.4048780490000001</v>
      </c>
      <c r="W2319">
        <v>2.0048780490000002</v>
      </c>
      <c r="X2319">
        <v>9.0707964592739193E-2</v>
      </c>
    </row>
    <row r="2320" spans="21:24" x14ac:dyDescent="0.25">
      <c r="U2320" t="s">
        <v>2755</v>
      </c>
      <c r="V2320">
        <v>2.2338676070000001</v>
      </c>
      <c r="W2320">
        <v>1.781747967</v>
      </c>
      <c r="X2320">
        <v>0.112590369189558</v>
      </c>
    </row>
    <row r="2321" spans="21:24" x14ac:dyDescent="0.25">
      <c r="U2321" t="s">
        <v>2756</v>
      </c>
      <c r="V2321">
        <v>2.6398495519999998</v>
      </c>
      <c r="W2321">
        <v>1.4926829269999999</v>
      </c>
      <c r="X2321">
        <v>0.277594097766799</v>
      </c>
    </row>
    <row r="2322" spans="21:24" x14ac:dyDescent="0.25">
      <c r="U2322" t="s">
        <v>2757</v>
      </c>
      <c r="V2322">
        <v>3.2935080889999999</v>
      </c>
      <c r="W2322">
        <v>2.1463414630000002</v>
      </c>
      <c r="X2322">
        <v>0.21088205014387501</v>
      </c>
    </row>
    <row r="2323" spans="21:24" x14ac:dyDescent="0.25">
      <c r="U2323" t="s">
        <v>2758</v>
      </c>
      <c r="V2323">
        <v>1.6371802499999999</v>
      </c>
      <c r="W2323">
        <v>1.8731100009999999</v>
      </c>
      <c r="X2323">
        <v>-6.7210895433159404E-2</v>
      </c>
    </row>
    <row r="2324" spans="21:24" x14ac:dyDescent="0.25">
      <c r="U2324" t="s">
        <v>2759</v>
      </c>
      <c r="V2324">
        <v>1.858536585</v>
      </c>
      <c r="W2324">
        <v>1.804878049</v>
      </c>
      <c r="X2324">
        <v>1.4647136991264201E-2</v>
      </c>
    </row>
    <row r="2325" spans="21:24" x14ac:dyDescent="0.25">
      <c r="U2325" t="s">
        <v>2760</v>
      </c>
      <c r="V2325">
        <v>2.7682926829999999</v>
      </c>
      <c r="W2325">
        <v>1.9256097560000001</v>
      </c>
      <c r="X2325">
        <v>0.179527149946373</v>
      </c>
    </row>
    <row r="2326" spans="21:24" x14ac:dyDescent="0.25">
      <c r="U2326" t="s">
        <v>2761</v>
      </c>
      <c r="V2326">
        <v>2.204878049</v>
      </c>
      <c r="W2326">
        <v>2.868292683</v>
      </c>
      <c r="X2326">
        <v>-0.13076923073284</v>
      </c>
    </row>
    <row r="2327" spans="21:24" x14ac:dyDescent="0.25">
      <c r="U2327" t="s">
        <v>2762</v>
      </c>
      <c r="V2327">
        <v>1.4595077110000001</v>
      </c>
      <c r="W2327">
        <v>1.744507942</v>
      </c>
      <c r="X2327">
        <v>-8.8950948392885407E-2</v>
      </c>
    </row>
    <row r="2328" spans="21:24" x14ac:dyDescent="0.25">
      <c r="U2328" t="s">
        <v>2763</v>
      </c>
      <c r="V2328">
        <v>2.6656998459999999</v>
      </c>
      <c r="W2328">
        <v>1.7802831320000001</v>
      </c>
      <c r="X2328">
        <v>0.199149820946525</v>
      </c>
    </row>
    <row r="2329" spans="21:24" x14ac:dyDescent="0.25">
      <c r="U2329" t="s">
        <v>2764</v>
      </c>
      <c r="V2329">
        <v>2.5217974070000002</v>
      </c>
      <c r="W2329">
        <v>1.579063619</v>
      </c>
      <c r="X2329">
        <v>0.229886792559646</v>
      </c>
    </row>
    <row r="2330" spans="21:24" x14ac:dyDescent="0.25">
      <c r="U2330" t="s">
        <v>2765</v>
      </c>
      <c r="V2330">
        <v>1.821797407</v>
      </c>
      <c r="W2330">
        <v>2.3119904490000001</v>
      </c>
      <c r="X2330">
        <v>-0.118582050912097</v>
      </c>
    </row>
    <row r="2331" spans="21:24" x14ac:dyDescent="0.25">
      <c r="U2331" t="s">
        <v>2766</v>
      </c>
      <c r="V2331">
        <v>2.4762195120000001</v>
      </c>
      <c r="W2331">
        <v>1.584343786</v>
      </c>
      <c r="X2331">
        <v>0.21964335008378899</v>
      </c>
    </row>
    <row r="2332" spans="21:24" x14ac:dyDescent="0.25">
      <c r="U2332" t="s">
        <v>2767</v>
      </c>
      <c r="V2332">
        <v>3.336585366</v>
      </c>
      <c r="W2332">
        <v>1.3463414629999999</v>
      </c>
      <c r="X2332">
        <v>0.42500000014414102</v>
      </c>
    </row>
    <row r="2333" spans="21:24" x14ac:dyDescent="0.25">
      <c r="U2333" t="s">
        <v>2768</v>
      </c>
      <c r="V2333">
        <v>3.5758871029999999</v>
      </c>
      <c r="W2333">
        <v>1.0545028139999999</v>
      </c>
      <c r="X2333">
        <v>0.54452958264767204</v>
      </c>
    </row>
    <row r="2334" spans="21:24" x14ac:dyDescent="0.25">
      <c r="U2334" t="s">
        <v>2769</v>
      </c>
      <c r="V2334">
        <v>2.5560975610000001</v>
      </c>
      <c r="W2334">
        <v>1.5170731710000001</v>
      </c>
      <c r="X2334">
        <v>0.25508982028107102</v>
      </c>
    </row>
    <row r="2335" spans="21:24" x14ac:dyDescent="0.25">
      <c r="U2335" t="s">
        <v>2770</v>
      </c>
      <c r="V2335">
        <v>2.4857360580000001</v>
      </c>
      <c r="W2335">
        <v>1.5119918699999999</v>
      </c>
      <c r="X2335">
        <v>0.243574401644473</v>
      </c>
    </row>
    <row r="2336" spans="21:24" x14ac:dyDescent="0.25">
      <c r="U2336" t="s">
        <v>2771</v>
      </c>
      <c r="V2336">
        <v>3.6252657909999999</v>
      </c>
      <c r="W2336">
        <v>1.292682927</v>
      </c>
      <c r="X2336">
        <v>0.47429995669995501</v>
      </c>
    </row>
    <row r="2337" spans="21:24" x14ac:dyDescent="0.25">
      <c r="U2337" t="s">
        <v>2772</v>
      </c>
      <c r="V2337">
        <v>3.7439392269999998</v>
      </c>
      <c r="W2337">
        <v>1.131707317</v>
      </c>
      <c r="X2337">
        <v>0.53577138671272795</v>
      </c>
    </row>
    <row r="2338" spans="21:24" x14ac:dyDescent="0.25">
      <c r="U2338" t="s">
        <v>2773</v>
      </c>
      <c r="V2338">
        <v>3.7119449659999999</v>
      </c>
      <c r="W2338">
        <v>1.6926829269999999</v>
      </c>
      <c r="X2338">
        <v>0.37361721823908001</v>
      </c>
    </row>
    <row r="2339" spans="21:24" x14ac:dyDescent="0.25">
      <c r="U2339" t="s">
        <v>2774</v>
      </c>
      <c r="V2339">
        <v>2.1266282599999999</v>
      </c>
      <c r="W2339">
        <v>1.788882359</v>
      </c>
      <c r="X2339">
        <v>8.6258456141349499E-2</v>
      </c>
    </row>
    <row r="2340" spans="21:24" x14ac:dyDescent="0.25">
      <c r="U2340" t="s">
        <v>2775</v>
      </c>
      <c r="V2340">
        <v>3.643783462</v>
      </c>
      <c r="W2340">
        <v>2.097560976</v>
      </c>
      <c r="X2340">
        <v>0.26931366036255899</v>
      </c>
    </row>
    <row r="2341" spans="21:24" x14ac:dyDescent="0.25">
      <c r="U2341" t="s">
        <v>2776</v>
      </c>
      <c r="V2341">
        <v>3.387554722</v>
      </c>
      <c r="W2341">
        <v>1.67195122</v>
      </c>
      <c r="X2341">
        <v>0.339085183744607</v>
      </c>
    </row>
    <row r="2342" spans="21:24" x14ac:dyDescent="0.25">
      <c r="U2342" t="s">
        <v>2777</v>
      </c>
      <c r="V2342">
        <v>3.07804878</v>
      </c>
      <c r="W2342">
        <v>2.6097560980000001</v>
      </c>
      <c r="X2342">
        <v>8.2332761415800496E-2</v>
      </c>
    </row>
    <row r="2343" spans="21:24" x14ac:dyDescent="0.25">
      <c r="U2343" t="s">
        <v>2778</v>
      </c>
      <c r="V2343">
        <v>1.2731707320000001</v>
      </c>
      <c r="W2343">
        <v>2.0645000750000002</v>
      </c>
      <c r="X2343">
        <v>-0.23709029103180801</v>
      </c>
    </row>
    <row r="2344" spans="21:24" x14ac:dyDescent="0.25">
      <c r="U2344" t="s">
        <v>2779</v>
      </c>
      <c r="V2344">
        <v>1.8917073170000001</v>
      </c>
      <c r="W2344">
        <v>2.1957195880000002</v>
      </c>
      <c r="X2344">
        <v>-7.4377420823871596E-2</v>
      </c>
    </row>
    <row r="2345" spans="21:24" x14ac:dyDescent="0.25">
      <c r="U2345" t="s">
        <v>2780</v>
      </c>
      <c r="V2345">
        <v>2.1282926830000002</v>
      </c>
      <c r="W2345">
        <v>2.0042561729999999</v>
      </c>
      <c r="X2345">
        <v>3.00145296092297E-2</v>
      </c>
    </row>
    <row r="2346" spans="21:24" x14ac:dyDescent="0.25">
      <c r="U2346" t="s">
        <v>2781</v>
      </c>
      <c r="V2346">
        <v>1.6917073170000001</v>
      </c>
      <c r="W2346">
        <v>3.093280563</v>
      </c>
      <c r="X2346">
        <v>-0.29291051119653</v>
      </c>
    </row>
    <row r="2347" spans="21:24" x14ac:dyDescent="0.25">
      <c r="U2347" t="s">
        <v>2782</v>
      </c>
      <c r="V2347">
        <v>1.929878049</v>
      </c>
      <c r="W2347">
        <v>2.5684780190000001</v>
      </c>
      <c r="X2347">
        <v>-0.14196296610284301</v>
      </c>
    </row>
    <row r="2348" spans="21:24" x14ac:dyDescent="0.25">
      <c r="U2348" t="s">
        <v>2783</v>
      </c>
      <c r="V2348">
        <v>2.3902439019999999</v>
      </c>
      <c r="W2348">
        <v>2.195121951</v>
      </c>
      <c r="X2348">
        <v>4.2553191447600697E-2</v>
      </c>
    </row>
    <row r="2349" spans="21:24" x14ac:dyDescent="0.25">
      <c r="U2349" t="s">
        <v>2784</v>
      </c>
      <c r="V2349">
        <v>3.101471691</v>
      </c>
      <c r="W2349">
        <v>2.093527205</v>
      </c>
      <c r="X2349">
        <v>0.19402207896061099</v>
      </c>
    </row>
    <row r="2350" spans="21:24" x14ac:dyDescent="0.25">
      <c r="U2350" t="s">
        <v>2785</v>
      </c>
      <c r="V2350">
        <v>2.3219512199999999</v>
      </c>
      <c r="W2350">
        <v>2.912195122</v>
      </c>
      <c r="X2350">
        <v>-0.11276794025870999</v>
      </c>
    </row>
    <row r="2351" spans="21:24" x14ac:dyDescent="0.25">
      <c r="U2351" t="s">
        <v>2786</v>
      </c>
      <c r="V2351">
        <v>2.0754878049999999</v>
      </c>
      <c r="W2351">
        <v>2.376532208</v>
      </c>
      <c r="X2351">
        <v>-6.7619732642922398E-2</v>
      </c>
    </row>
    <row r="2352" spans="21:24" x14ac:dyDescent="0.25">
      <c r="U2352" t="s">
        <v>2787</v>
      </c>
      <c r="V2352">
        <v>2.4</v>
      </c>
      <c r="W2352">
        <v>2.1463414630000002</v>
      </c>
      <c r="X2352">
        <v>5.57939915125992E-2</v>
      </c>
    </row>
    <row r="2353" spans="21:24" x14ac:dyDescent="0.25">
      <c r="U2353" t="s">
        <v>2788</v>
      </c>
      <c r="V2353">
        <v>2.9753596</v>
      </c>
      <c r="W2353">
        <v>1.9012195119999999</v>
      </c>
      <c r="X2353">
        <v>0.22026507995262901</v>
      </c>
    </row>
    <row r="2354" spans="21:24" x14ac:dyDescent="0.25">
      <c r="U2354" t="s">
        <v>2789</v>
      </c>
      <c r="V2354">
        <v>3.1024390240000002</v>
      </c>
      <c r="W2354">
        <v>2.912195122</v>
      </c>
      <c r="X2354">
        <v>3.16301702451047E-2</v>
      </c>
    </row>
    <row r="2355" spans="21:24" x14ac:dyDescent="0.25">
      <c r="U2355" t="s">
        <v>2790</v>
      </c>
      <c r="V2355">
        <v>1.364009518</v>
      </c>
      <c r="W2355">
        <v>2.2189390229999999</v>
      </c>
      <c r="X2355">
        <v>-0.23861060107812501</v>
      </c>
    </row>
    <row r="2356" spans="21:24" x14ac:dyDescent="0.25">
      <c r="U2356" t="s">
        <v>2791</v>
      </c>
      <c r="V2356">
        <v>2.0243902440000001</v>
      </c>
      <c r="W2356">
        <v>2.6926829269999999</v>
      </c>
      <c r="X2356">
        <v>-0.14167528439214899</v>
      </c>
    </row>
    <row r="2357" spans="21:24" x14ac:dyDescent="0.25">
      <c r="U2357" t="s">
        <v>2792</v>
      </c>
      <c r="V2357">
        <v>2.6219512200000001</v>
      </c>
      <c r="W2357">
        <v>2.4426829269999999</v>
      </c>
      <c r="X2357">
        <v>3.5396099263396701E-2</v>
      </c>
    </row>
    <row r="2358" spans="21:24" x14ac:dyDescent="0.25">
      <c r="U2358" t="s">
        <v>2793</v>
      </c>
      <c r="V2358">
        <v>1.756097561</v>
      </c>
      <c r="W2358">
        <v>2.5512195119999999</v>
      </c>
      <c r="X2358">
        <v>-0.18459796145125801</v>
      </c>
    </row>
    <row r="2359" spans="21:24" x14ac:dyDescent="0.25">
      <c r="U2359" t="s">
        <v>2794</v>
      </c>
      <c r="V2359">
        <v>0.27543877999999999</v>
      </c>
      <c r="W2359">
        <v>1.083893641</v>
      </c>
      <c r="X2359">
        <v>-0.59474404384856505</v>
      </c>
    </row>
    <row r="2360" spans="21:24" x14ac:dyDescent="0.25">
      <c r="U2360" t="s">
        <v>2795</v>
      </c>
      <c r="V2360">
        <v>0.83408198700000002</v>
      </c>
      <c r="W2360">
        <v>1.2878195690000001</v>
      </c>
      <c r="X2360">
        <v>-0.213835359476027</v>
      </c>
    </row>
    <row r="2361" spans="21:24" x14ac:dyDescent="0.25">
      <c r="U2361" t="s">
        <v>2796</v>
      </c>
      <c r="V2361">
        <v>1.1940623720000001</v>
      </c>
      <c r="W2361">
        <v>1.167297652</v>
      </c>
      <c r="X2361">
        <v>1.13344512179309E-2</v>
      </c>
    </row>
    <row r="2362" spans="21:24" x14ac:dyDescent="0.25">
      <c r="U2362" t="s">
        <v>2797</v>
      </c>
      <c r="V2362">
        <v>0.62226213900000005</v>
      </c>
      <c r="W2362">
        <v>1.863977539</v>
      </c>
      <c r="X2362">
        <v>-0.49943511520131101</v>
      </c>
    </row>
    <row r="2363" spans="21:24" x14ac:dyDescent="0.25">
      <c r="U2363" t="s">
        <v>2798</v>
      </c>
      <c r="V2363">
        <v>0.88387009299999997</v>
      </c>
      <c r="W2363">
        <v>1.587086888</v>
      </c>
      <c r="X2363">
        <v>-0.284592892716168</v>
      </c>
    </row>
    <row r="2364" spans="21:24" x14ac:dyDescent="0.25">
      <c r="U2364" t="s">
        <v>2799</v>
      </c>
      <c r="V2364">
        <v>0.90039197900000001</v>
      </c>
      <c r="W2364">
        <v>1.117081486</v>
      </c>
      <c r="X2364">
        <v>-0.10740637275246601</v>
      </c>
    </row>
    <row r="2365" spans="21:24" x14ac:dyDescent="0.25">
      <c r="U2365" t="s">
        <v>2800</v>
      </c>
      <c r="V2365">
        <v>1.3611917870000001</v>
      </c>
      <c r="W2365">
        <v>1.20995203</v>
      </c>
      <c r="X2365">
        <v>5.88219748736055E-2</v>
      </c>
    </row>
    <row r="2366" spans="21:24" x14ac:dyDescent="0.25">
      <c r="U2366" t="s">
        <v>2801</v>
      </c>
      <c r="V2366">
        <v>0.84883918400000002</v>
      </c>
      <c r="W2366">
        <v>1.7540045630000001</v>
      </c>
      <c r="X2366">
        <v>-0.34776016810201599</v>
      </c>
    </row>
    <row r="2367" spans="21:24" x14ac:dyDescent="0.25">
      <c r="U2367" t="s">
        <v>2802</v>
      </c>
      <c r="V2367">
        <v>0.54861045600000002</v>
      </c>
      <c r="W2367">
        <v>1.403505776</v>
      </c>
      <c r="X2367">
        <v>-0.43793259130074202</v>
      </c>
    </row>
    <row r="2368" spans="21:24" x14ac:dyDescent="0.25">
      <c r="U2368" t="s">
        <v>2803</v>
      </c>
      <c r="V2368">
        <v>1.6360324429999999</v>
      </c>
      <c r="W2368">
        <v>1.152632114</v>
      </c>
      <c r="X2368">
        <v>0.17334473871609499</v>
      </c>
    </row>
    <row r="2369" spans="21:24" x14ac:dyDescent="0.25">
      <c r="U2369" t="s">
        <v>2804</v>
      </c>
      <c r="V2369">
        <v>1.5206206369999999</v>
      </c>
      <c r="W2369">
        <v>0.915583959</v>
      </c>
      <c r="X2369">
        <v>0.24835216179848299</v>
      </c>
    </row>
    <row r="2370" spans="21:24" x14ac:dyDescent="0.25">
      <c r="U2370" t="s">
        <v>2805</v>
      </c>
      <c r="V2370">
        <v>1.3878619109999999</v>
      </c>
      <c r="W2370">
        <v>1.5671161659999999</v>
      </c>
      <c r="X2370">
        <v>-6.0661788456307403E-2</v>
      </c>
    </row>
    <row r="2371" spans="21:24" x14ac:dyDescent="0.25">
      <c r="U2371" t="s">
        <v>2806</v>
      </c>
      <c r="V2371">
        <v>0.64411657200000005</v>
      </c>
      <c r="W2371">
        <v>1.8274099130000001</v>
      </c>
      <c r="X2371">
        <v>-0.47877024510218802</v>
      </c>
    </row>
    <row r="2372" spans="21:24" x14ac:dyDescent="0.25">
      <c r="U2372" t="s">
        <v>2807</v>
      </c>
      <c r="V2372">
        <v>1.067197755</v>
      </c>
      <c r="W2372">
        <v>1.8225644320000001</v>
      </c>
      <c r="X2372">
        <v>-0.261394062251255</v>
      </c>
    </row>
    <row r="2373" spans="21:24" x14ac:dyDescent="0.25">
      <c r="U2373" t="s">
        <v>2808</v>
      </c>
      <c r="V2373">
        <v>1.512877703</v>
      </c>
      <c r="W2373">
        <v>1.7049467730000001</v>
      </c>
      <c r="X2373">
        <v>-5.9689107169312298E-2</v>
      </c>
    </row>
    <row r="2374" spans="21:24" x14ac:dyDescent="0.25">
      <c r="U2374" t="s">
        <v>2809</v>
      </c>
      <c r="V2374">
        <v>0.73933530999999997</v>
      </c>
      <c r="W2374">
        <v>1.8439465260000001</v>
      </c>
      <c r="X2374">
        <v>-0.42759996242237303</v>
      </c>
    </row>
    <row r="2375" spans="21:24" x14ac:dyDescent="0.25">
      <c r="U2375" t="s">
        <v>2810</v>
      </c>
      <c r="V2375">
        <v>1.0026022379999999</v>
      </c>
      <c r="W2375">
        <v>1.623373899</v>
      </c>
      <c r="X2375">
        <v>-0.23639653546478501</v>
      </c>
    </row>
    <row r="2376" spans="21:24" x14ac:dyDescent="0.25">
      <c r="U2376" t="s">
        <v>2811</v>
      </c>
      <c r="V2376">
        <v>1.804671288</v>
      </c>
      <c r="W2376">
        <v>1.330273466</v>
      </c>
      <c r="X2376">
        <v>0.15132573593033699</v>
      </c>
    </row>
    <row r="2377" spans="21:24" x14ac:dyDescent="0.25">
      <c r="U2377" t="s">
        <v>2812</v>
      </c>
      <c r="V2377">
        <v>1.3131962589999999</v>
      </c>
      <c r="W2377">
        <v>2.0601640319999999</v>
      </c>
      <c r="X2377">
        <v>-0.22143136474122899</v>
      </c>
    </row>
    <row r="2378" spans="21:24" x14ac:dyDescent="0.25">
      <c r="U2378" t="s">
        <v>2813</v>
      </c>
      <c r="V2378">
        <v>2.1217135800000002</v>
      </c>
      <c r="W2378">
        <v>1.4507642279999999</v>
      </c>
      <c r="X2378">
        <v>0.187810642377544</v>
      </c>
    </row>
    <row r="2379" spans="21:24" x14ac:dyDescent="0.25">
      <c r="U2379" t="s">
        <v>2814</v>
      </c>
      <c r="V2379">
        <v>2.0526324219999998</v>
      </c>
      <c r="W2379">
        <v>1.063109756</v>
      </c>
      <c r="X2379">
        <v>0.31758810885796002</v>
      </c>
    </row>
    <row r="2380" spans="21:24" x14ac:dyDescent="0.25">
      <c r="U2380" t="s">
        <v>2815</v>
      </c>
      <c r="V2380">
        <v>2.0039194450000002</v>
      </c>
      <c r="W2380">
        <v>1.6388040909999999</v>
      </c>
      <c r="X2380">
        <v>0.100231420362174</v>
      </c>
    </row>
    <row r="2381" spans="21:24" x14ac:dyDescent="0.25">
      <c r="U2381" t="s">
        <v>2816</v>
      </c>
      <c r="V2381">
        <v>2.8595684690000001</v>
      </c>
      <c r="W2381">
        <v>1.040182927</v>
      </c>
      <c r="X2381">
        <v>0.466538852673059</v>
      </c>
    </row>
    <row r="2382" spans="21:24" x14ac:dyDescent="0.25">
      <c r="U2382" t="s">
        <v>2817</v>
      </c>
      <c r="V2382">
        <v>1.975386621</v>
      </c>
      <c r="W2382">
        <v>1.77087134</v>
      </c>
      <c r="X2382">
        <v>5.4591884255991797E-2</v>
      </c>
    </row>
    <row r="2383" spans="21:24" x14ac:dyDescent="0.25">
      <c r="U2383" t="s">
        <v>2818</v>
      </c>
      <c r="V2383">
        <v>2.2465981460000002</v>
      </c>
      <c r="W2383">
        <v>1.7538414630000001</v>
      </c>
      <c r="X2383">
        <v>0.123175633470736</v>
      </c>
    </row>
    <row r="2384" spans="21:24" x14ac:dyDescent="0.25">
      <c r="U2384" t="s">
        <v>2819</v>
      </c>
      <c r="V2384">
        <v>2.7184194310000001</v>
      </c>
      <c r="W2384">
        <v>1.6015964519999999</v>
      </c>
      <c r="X2384">
        <v>0.258522887240968</v>
      </c>
    </row>
    <row r="2385" spans="21:24" x14ac:dyDescent="0.25">
      <c r="U2385" t="s">
        <v>2820</v>
      </c>
      <c r="V2385">
        <v>2.0252022420000002</v>
      </c>
      <c r="W2385">
        <v>2.3119748229999999</v>
      </c>
      <c r="X2385">
        <v>-6.6119638811656306E-2</v>
      </c>
    </row>
    <row r="2386" spans="21:24" x14ac:dyDescent="0.25">
      <c r="U2386" t="s">
        <v>2821</v>
      </c>
      <c r="V2386">
        <v>0.37546275400000001</v>
      </c>
      <c r="W2386">
        <v>1.241342511</v>
      </c>
      <c r="X2386">
        <v>-0.53554981279702896</v>
      </c>
    </row>
    <row r="2387" spans="21:24" x14ac:dyDescent="0.25">
      <c r="U2387" t="s">
        <v>2822</v>
      </c>
      <c r="V2387">
        <v>1.0603984849999999</v>
      </c>
      <c r="W2387">
        <v>1.0102472899999999</v>
      </c>
      <c r="X2387">
        <v>2.4220074532062302E-2</v>
      </c>
    </row>
    <row r="2388" spans="21:24" x14ac:dyDescent="0.25">
      <c r="U2388" t="s">
        <v>2823</v>
      </c>
      <c r="V2388">
        <v>0.67696598200000002</v>
      </c>
      <c r="W2388">
        <v>1.791178554</v>
      </c>
      <c r="X2388">
        <v>-0.451437327007497</v>
      </c>
    </row>
    <row r="2389" spans="21:24" x14ac:dyDescent="0.25">
      <c r="U2389" t="s">
        <v>2824</v>
      </c>
      <c r="V2389">
        <v>2.1559635799999999</v>
      </c>
      <c r="W2389">
        <v>1.2357353740000001</v>
      </c>
      <c r="X2389">
        <v>0.27131777273885999</v>
      </c>
    </row>
    <row r="2390" spans="21:24" x14ac:dyDescent="0.25">
      <c r="U2390" t="s">
        <v>2825</v>
      </c>
      <c r="V2390">
        <v>2.1305561239999999</v>
      </c>
      <c r="W2390">
        <v>1.002113821</v>
      </c>
      <c r="X2390">
        <v>0.36021742565031101</v>
      </c>
    </row>
    <row r="2391" spans="21:24" x14ac:dyDescent="0.25">
      <c r="U2391" t="s">
        <v>2826</v>
      </c>
      <c r="V2391">
        <v>2.2375525490000001</v>
      </c>
      <c r="W2391">
        <v>0.96281842799999995</v>
      </c>
      <c r="X2391">
        <v>0.39830823681413502</v>
      </c>
    </row>
    <row r="2392" spans="21:24" x14ac:dyDescent="0.25">
      <c r="U2392" t="s">
        <v>2827</v>
      </c>
      <c r="V2392">
        <v>1.9896855490000001</v>
      </c>
      <c r="W2392">
        <v>1.5391426459999999</v>
      </c>
      <c r="X2392">
        <v>0.12767493289652801</v>
      </c>
    </row>
    <row r="2393" spans="21:24" x14ac:dyDescent="0.25">
      <c r="U2393" t="s">
        <v>2828</v>
      </c>
      <c r="V2393">
        <v>1.1491349209999999</v>
      </c>
      <c r="W2393">
        <v>0.92371702899999997</v>
      </c>
      <c r="X2393">
        <v>0.108747704822817</v>
      </c>
    </row>
    <row r="2394" spans="21:24" x14ac:dyDescent="0.25">
      <c r="U2394" t="s">
        <v>2829</v>
      </c>
      <c r="V2394">
        <v>2.0581678769999998</v>
      </c>
      <c r="W2394">
        <v>0.865853659</v>
      </c>
      <c r="X2394">
        <v>0.40776519711652398</v>
      </c>
    </row>
    <row r="2395" spans="21:24" x14ac:dyDescent="0.25">
      <c r="U2395" t="s">
        <v>2830</v>
      </c>
      <c r="V2395">
        <v>2.501537452</v>
      </c>
      <c r="W2395">
        <v>1.2858093129999999</v>
      </c>
      <c r="X2395">
        <v>0.32099731406559001</v>
      </c>
    </row>
    <row r="2396" spans="21:24" x14ac:dyDescent="0.25">
      <c r="U2396" t="s">
        <v>2831</v>
      </c>
      <c r="V2396">
        <v>1.7599253850000001</v>
      </c>
      <c r="W2396">
        <v>1.5002923509999999</v>
      </c>
      <c r="X2396">
        <v>7.9636716018405093E-2</v>
      </c>
    </row>
    <row r="2397" spans="21:24" x14ac:dyDescent="0.25">
      <c r="U2397" t="s">
        <v>2832</v>
      </c>
      <c r="V2397">
        <v>2.0333630760000001</v>
      </c>
      <c r="W2397">
        <v>1.574796748</v>
      </c>
      <c r="X2397">
        <v>0.12709146777529201</v>
      </c>
    </row>
    <row r="2398" spans="21:24" x14ac:dyDescent="0.25">
      <c r="U2398" t="s">
        <v>2833</v>
      </c>
      <c r="V2398">
        <v>1.884676317</v>
      </c>
      <c r="W2398">
        <v>1.364769648</v>
      </c>
      <c r="X2398">
        <v>0.15999855809265601</v>
      </c>
    </row>
    <row r="2399" spans="21:24" x14ac:dyDescent="0.25">
      <c r="U2399" t="s">
        <v>2834</v>
      </c>
      <c r="V2399">
        <v>1.72675782</v>
      </c>
      <c r="W2399">
        <v>2.1313377679999999</v>
      </c>
      <c r="X2399">
        <v>-0.10486519547581501</v>
      </c>
    </row>
    <row r="2400" spans="21:24" x14ac:dyDescent="0.25">
      <c r="U2400" t="s">
        <v>2835</v>
      </c>
      <c r="V2400">
        <v>0.85796612500000002</v>
      </c>
      <c r="W2400">
        <v>1.882879119</v>
      </c>
      <c r="X2400">
        <v>-0.37394048286514597</v>
      </c>
    </row>
    <row r="2401" spans="21:24" x14ac:dyDescent="0.25">
      <c r="U2401" t="s">
        <v>2836</v>
      </c>
      <c r="V2401">
        <v>1.630212905</v>
      </c>
      <c r="W2401">
        <v>1.811962166</v>
      </c>
      <c r="X2401">
        <v>-5.2800702245281002E-2</v>
      </c>
    </row>
    <row r="2402" spans="21:24" x14ac:dyDescent="0.25">
      <c r="U2402" t="s">
        <v>2837</v>
      </c>
      <c r="V2402">
        <v>1.952199472</v>
      </c>
      <c r="W2402">
        <v>1.5623686699999999</v>
      </c>
      <c r="X2402">
        <v>0.11091854994684</v>
      </c>
    </row>
    <row r="2403" spans="21:24" x14ac:dyDescent="0.25">
      <c r="U2403" t="s">
        <v>2838</v>
      </c>
      <c r="V2403">
        <v>1.1468477829999999</v>
      </c>
      <c r="W2403">
        <v>2.1947212349999998</v>
      </c>
      <c r="X2403">
        <v>-0.31358725387847097</v>
      </c>
    </row>
    <row r="2404" spans="21:24" x14ac:dyDescent="0.25">
      <c r="U2404" t="s">
        <v>2839</v>
      </c>
      <c r="V2404">
        <v>1.9071830919999999</v>
      </c>
      <c r="W2404">
        <v>1.977788267</v>
      </c>
      <c r="X2404">
        <v>-1.8173924200608298E-2</v>
      </c>
    </row>
    <row r="2405" spans="21:24" x14ac:dyDescent="0.25">
      <c r="U2405" t="s">
        <v>2840</v>
      </c>
      <c r="V2405">
        <v>1.9503184760000001</v>
      </c>
      <c r="W2405">
        <v>1.7447846389999999</v>
      </c>
      <c r="X2405">
        <v>5.5623302138890399E-2</v>
      </c>
    </row>
    <row r="2406" spans="21:24" x14ac:dyDescent="0.25">
      <c r="U2406" t="s">
        <v>2841</v>
      </c>
      <c r="V2406">
        <v>2.7966472119999999</v>
      </c>
      <c r="W2406">
        <v>1.6073862649999999</v>
      </c>
      <c r="X2406">
        <v>0.270039034265043</v>
      </c>
    </row>
    <row r="2407" spans="21:24" x14ac:dyDescent="0.25">
      <c r="U2407" t="s">
        <v>2842</v>
      </c>
      <c r="V2407">
        <v>1.7401240849999999</v>
      </c>
      <c r="W2407">
        <v>2.2352930139999998</v>
      </c>
      <c r="X2407">
        <v>-0.124557729835332</v>
      </c>
    </row>
    <row r="2408" spans="21:24" x14ac:dyDescent="0.25">
      <c r="U2408" t="s">
        <v>2843</v>
      </c>
      <c r="V2408">
        <v>1.55469419</v>
      </c>
      <c r="W2408">
        <v>1.6768440550000001</v>
      </c>
      <c r="X2408">
        <v>-3.7799294249107697E-2</v>
      </c>
    </row>
    <row r="2409" spans="21:24" x14ac:dyDescent="0.25">
      <c r="U2409" t="s">
        <v>2844</v>
      </c>
      <c r="V2409">
        <v>2.554853305</v>
      </c>
      <c r="W2409">
        <v>1.6157598500000001</v>
      </c>
      <c r="X2409">
        <v>0.22516915861020401</v>
      </c>
    </row>
    <row r="2410" spans="21:24" x14ac:dyDescent="0.25">
      <c r="U2410" t="s">
        <v>2845</v>
      </c>
      <c r="V2410">
        <v>3.1533203040000002</v>
      </c>
      <c r="W2410">
        <v>1.327141964</v>
      </c>
      <c r="X2410">
        <v>0.40758703695437498</v>
      </c>
    </row>
    <row r="2411" spans="21:24" x14ac:dyDescent="0.25">
      <c r="U2411" t="s">
        <v>2846</v>
      </c>
      <c r="V2411">
        <v>2.9007564760000002</v>
      </c>
      <c r="W2411">
        <v>1.9891950540000001</v>
      </c>
      <c r="X2411">
        <v>0.18641522649202999</v>
      </c>
    </row>
    <row r="2412" spans="21:24" x14ac:dyDescent="0.25">
      <c r="U2412" t="s">
        <v>2847</v>
      </c>
      <c r="V2412">
        <v>1.4084658889999999</v>
      </c>
      <c r="W2412">
        <v>2.1418394510000001</v>
      </c>
      <c r="X2412">
        <v>-0.20656633493951801</v>
      </c>
    </row>
    <row r="2413" spans="21:24" x14ac:dyDescent="0.25">
      <c r="U2413" t="s">
        <v>2848</v>
      </c>
      <c r="V2413">
        <v>1.744284199</v>
      </c>
      <c r="W2413">
        <v>2.2658290220000001</v>
      </c>
      <c r="X2413">
        <v>-0.13005738099083999</v>
      </c>
    </row>
    <row r="2414" spans="21:24" x14ac:dyDescent="0.25">
      <c r="U2414" t="s">
        <v>2849</v>
      </c>
      <c r="V2414">
        <v>2.3704519519999998</v>
      </c>
      <c r="W2414">
        <v>1.9576989410000001</v>
      </c>
      <c r="X2414">
        <v>9.5364746101517198E-2</v>
      </c>
    </row>
    <row r="2415" spans="21:24" x14ac:dyDescent="0.25">
      <c r="U2415" t="s">
        <v>2850</v>
      </c>
      <c r="V2415">
        <v>1.2462849309999999</v>
      </c>
      <c r="W2415">
        <v>2.6709961799999999</v>
      </c>
      <c r="X2415">
        <v>-0.36369900669096999</v>
      </c>
    </row>
    <row r="2416" spans="21:24" x14ac:dyDescent="0.25">
      <c r="U2416" t="s">
        <v>2851</v>
      </c>
      <c r="V2416">
        <v>1.1798280210000001</v>
      </c>
      <c r="W2416">
        <v>1.2175673520000001</v>
      </c>
      <c r="X2416">
        <v>-1.5741805221211599E-2</v>
      </c>
    </row>
    <row r="2417" spans="21:24" x14ac:dyDescent="0.25">
      <c r="U2417" t="s">
        <v>2852</v>
      </c>
      <c r="V2417">
        <v>1.8524990059999999</v>
      </c>
      <c r="W2417">
        <v>1.2884665879999999</v>
      </c>
      <c r="X2417">
        <v>0.17957293740416599</v>
      </c>
    </row>
    <row r="2418" spans="21:24" x14ac:dyDescent="0.25">
      <c r="U2418" t="s">
        <v>2853</v>
      </c>
      <c r="V2418">
        <v>2.044999716</v>
      </c>
      <c r="W2418">
        <v>1.185805835</v>
      </c>
      <c r="X2418">
        <v>0.26593797349830001</v>
      </c>
    </row>
    <row r="2419" spans="21:24" x14ac:dyDescent="0.25">
      <c r="U2419" t="s">
        <v>2854</v>
      </c>
      <c r="V2419">
        <v>1.3962192280000001</v>
      </c>
      <c r="W2419">
        <v>1.847213676</v>
      </c>
      <c r="X2419">
        <v>-0.139048490087094</v>
      </c>
    </row>
    <row r="2420" spans="21:24" x14ac:dyDescent="0.25">
      <c r="U2420" t="s">
        <v>2855</v>
      </c>
      <c r="V2420">
        <v>1.617581057</v>
      </c>
      <c r="W2420">
        <v>1.096827421</v>
      </c>
      <c r="X2420">
        <v>0.19184792569749701</v>
      </c>
    </row>
    <row r="2421" spans="21:24" x14ac:dyDescent="0.25">
      <c r="U2421" t="s">
        <v>2856</v>
      </c>
      <c r="V2421">
        <v>2.4321908419999998</v>
      </c>
      <c r="W2421">
        <v>1.102601626</v>
      </c>
      <c r="X2421">
        <v>0.37614350150301401</v>
      </c>
    </row>
    <row r="2422" spans="21:24" x14ac:dyDescent="0.25">
      <c r="U2422" t="s">
        <v>2857</v>
      </c>
      <c r="V2422">
        <v>2.7101667909999998</v>
      </c>
      <c r="W2422">
        <v>1.0572357720000001</v>
      </c>
      <c r="X2422">
        <v>0.43874552595827798</v>
      </c>
    </row>
    <row r="2423" spans="21:24" x14ac:dyDescent="0.25">
      <c r="U2423" t="s">
        <v>2858</v>
      </c>
      <c r="V2423">
        <v>2.0920635879999998</v>
      </c>
      <c r="W2423">
        <v>1.56601626</v>
      </c>
      <c r="X2423">
        <v>0.143804222394874</v>
      </c>
    </row>
    <row r="2424" spans="21:24" x14ac:dyDescent="0.25">
      <c r="U2424" t="s">
        <v>2859</v>
      </c>
      <c r="V2424">
        <v>1.418526889</v>
      </c>
      <c r="W2424">
        <v>1.2552041759999999</v>
      </c>
      <c r="X2424">
        <v>6.1084196214775302E-2</v>
      </c>
    </row>
    <row r="2425" spans="21:24" x14ac:dyDescent="0.25">
      <c r="U2425" t="s">
        <v>2860</v>
      </c>
      <c r="V2425">
        <v>2.7522890210000002</v>
      </c>
      <c r="W2425">
        <v>0.93869918699999999</v>
      </c>
      <c r="X2425">
        <v>0.49135617124680903</v>
      </c>
    </row>
    <row r="2426" spans="21:24" x14ac:dyDescent="0.25">
      <c r="U2426" t="s">
        <v>2861</v>
      </c>
      <c r="V2426">
        <v>2.1111029540000001</v>
      </c>
      <c r="W2426">
        <v>0.84113821099999997</v>
      </c>
      <c r="X2426">
        <v>0.43016971582672198</v>
      </c>
    </row>
    <row r="2427" spans="21:24" x14ac:dyDescent="0.25">
      <c r="U2427" t="s">
        <v>2862</v>
      </c>
      <c r="V2427">
        <v>2.3046867010000001</v>
      </c>
      <c r="W2427">
        <v>1.374471545</v>
      </c>
      <c r="X2427">
        <v>0.25283369015489698</v>
      </c>
    </row>
    <row r="2428" spans="21:24" x14ac:dyDescent="0.25">
      <c r="U2428" t="s">
        <v>2863</v>
      </c>
      <c r="V2428">
        <v>1.5535584739999999</v>
      </c>
      <c r="W2428">
        <v>1.547070765</v>
      </c>
      <c r="X2428">
        <v>2.0923846419291102E-3</v>
      </c>
    </row>
    <row r="2429" spans="21:24" x14ac:dyDescent="0.25">
      <c r="U2429" t="s">
        <v>2864</v>
      </c>
      <c r="V2429">
        <v>2.1463686540000002</v>
      </c>
      <c r="W2429">
        <v>1.610313095</v>
      </c>
      <c r="X2429">
        <v>0.14269389711883201</v>
      </c>
    </row>
    <row r="2430" spans="21:24" x14ac:dyDescent="0.25">
      <c r="U2430" t="s">
        <v>2865</v>
      </c>
      <c r="V2430">
        <v>2.4245689270000002</v>
      </c>
      <c r="W2430">
        <v>1.510556598</v>
      </c>
      <c r="X2430">
        <v>0.23227018380817699</v>
      </c>
    </row>
    <row r="2431" spans="21:24" x14ac:dyDescent="0.25">
      <c r="U2431" t="s">
        <v>2866</v>
      </c>
      <c r="V2431">
        <v>1.574046279</v>
      </c>
      <c r="W2431">
        <v>2.024040404</v>
      </c>
      <c r="X2431">
        <v>-0.125064837133052</v>
      </c>
    </row>
    <row r="2432" spans="21:24" x14ac:dyDescent="0.25">
      <c r="U2432" t="s">
        <v>2867</v>
      </c>
      <c r="V2432">
        <v>1.4506308670000001</v>
      </c>
      <c r="W2432">
        <v>1.125365854</v>
      </c>
      <c r="X2432">
        <v>0.12626763471722599</v>
      </c>
    </row>
    <row r="2433" spans="21:24" x14ac:dyDescent="0.25">
      <c r="U2433" t="s">
        <v>2868</v>
      </c>
      <c r="V2433">
        <v>2.6036044270000001</v>
      </c>
      <c r="W2433">
        <v>1.0912195119999999</v>
      </c>
      <c r="X2433">
        <v>0.40932529938336498</v>
      </c>
    </row>
    <row r="2434" spans="21:24" x14ac:dyDescent="0.25">
      <c r="U2434" t="s">
        <v>2869</v>
      </c>
      <c r="V2434">
        <v>2.523964978</v>
      </c>
      <c r="W2434">
        <v>0.98390243899999996</v>
      </c>
      <c r="X2434">
        <v>0.43903099972834603</v>
      </c>
    </row>
    <row r="2435" spans="21:24" x14ac:dyDescent="0.25">
      <c r="U2435" t="s">
        <v>2870</v>
      </c>
      <c r="V2435">
        <v>1.8215259539999999</v>
      </c>
      <c r="W2435">
        <v>1.6082926829999999</v>
      </c>
      <c r="X2435">
        <v>6.21704216950991E-2</v>
      </c>
    </row>
    <row r="2436" spans="21:24" x14ac:dyDescent="0.25">
      <c r="U2436" t="s">
        <v>2871</v>
      </c>
      <c r="V2436">
        <v>2.1673106180000001</v>
      </c>
      <c r="W2436">
        <v>0.88359756099999998</v>
      </c>
      <c r="X2436">
        <v>0.42076423860804801</v>
      </c>
    </row>
    <row r="2437" spans="21:24" x14ac:dyDescent="0.25">
      <c r="U2437" t="s">
        <v>2872</v>
      </c>
      <c r="V2437">
        <v>2.2158556319999998</v>
      </c>
      <c r="W2437">
        <v>0.51707317100000005</v>
      </c>
      <c r="X2437">
        <v>0.62159777420297502</v>
      </c>
    </row>
    <row r="2438" spans="21:24" x14ac:dyDescent="0.25">
      <c r="U2438" t="s">
        <v>2873</v>
      </c>
      <c r="V2438">
        <v>3.2162769409999998</v>
      </c>
      <c r="W2438">
        <v>0.71707317100000001</v>
      </c>
      <c r="X2438">
        <v>0.63538807856827795</v>
      </c>
    </row>
    <row r="2439" spans="21:24" x14ac:dyDescent="0.25">
      <c r="U2439" t="s">
        <v>2874</v>
      </c>
      <c r="V2439">
        <v>2.22889911</v>
      </c>
      <c r="W2439">
        <v>1.131707317</v>
      </c>
      <c r="X2439">
        <v>0.32648625086974498</v>
      </c>
    </row>
    <row r="2440" spans="21:24" x14ac:dyDescent="0.25">
      <c r="U2440" t="s">
        <v>2875</v>
      </c>
      <c r="V2440">
        <v>2.470080426</v>
      </c>
      <c r="W2440">
        <v>0.98549889099999999</v>
      </c>
      <c r="X2440">
        <v>0.42961871188905498</v>
      </c>
    </row>
    <row r="2441" spans="21:24" x14ac:dyDescent="0.25">
      <c r="U2441" t="s">
        <v>2876</v>
      </c>
      <c r="V2441">
        <v>3.8244860260000002</v>
      </c>
      <c r="W2441">
        <v>0.71219512200000001</v>
      </c>
      <c r="X2441">
        <v>0.68602813432723997</v>
      </c>
    </row>
    <row r="2442" spans="21:24" x14ac:dyDescent="0.25">
      <c r="U2442" t="s">
        <v>2877</v>
      </c>
      <c r="V2442">
        <v>3.4606064270000001</v>
      </c>
      <c r="W2442">
        <v>0.58536585399999996</v>
      </c>
      <c r="X2442">
        <v>0.71064267704012996</v>
      </c>
    </row>
    <row r="2443" spans="21:24" x14ac:dyDescent="0.25">
      <c r="U2443" t="s">
        <v>2878</v>
      </c>
      <c r="V2443">
        <v>3.9167039880000001</v>
      </c>
      <c r="W2443">
        <v>1.097560976</v>
      </c>
      <c r="X2443">
        <v>0.56222457972206996</v>
      </c>
    </row>
    <row r="2444" spans="21:24" x14ac:dyDescent="0.25">
      <c r="U2444" t="s">
        <v>2879</v>
      </c>
      <c r="V2444">
        <v>2.2708818009999998</v>
      </c>
      <c r="W2444">
        <v>1.2376954440000001</v>
      </c>
      <c r="X2444">
        <v>0.29447445071143102</v>
      </c>
    </row>
    <row r="2445" spans="21:24" x14ac:dyDescent="0.25">
      <c r="U2445" t="s">
        <v>2880</v>
      </c>
      <c r="V2445">
        <v>2.858813933</v>
      </c>
      <c r="W2445">
        <v>1.414634146</v>
      </c>
      <c r="X2445">
        <v>0.33794251393781799</v>
      </c>
    </row>
    <row r="2446" spans="21:24" x14ac:dyDescent="0.25">
      <c r="U2446" t="s">
        <v>2881</v>
      </c>
      <c r="V2446">
        <v>3.2004288390000002</v>
      </c>
      <c r="W2446">
        <v>1.248780488</v>
      </c>
      <c r="X2446">
        <v>0.43865060228936298</v>
      </c>
    </row>
    <row r="2447" spans="21:24" x14ac:dyDescent="0.25">
      <c r="U2447" t="s">
        <v>2882</v>
      </c>
      <c r="V2447">
        <v>2.1889305819999998</v>
      </c>
      <c r="W2447">
        <v>1.673170732</v>
      </c>
      <c r="X2447">
        <v>0.133543842604643</v>
      </c>
    </row>
    <row r="2448" spans="21:24" x14ac:dyDescent="0.25">
      <c r="U2448" t="s">
        <v>2883</v>
      </c>
      <c r="V2448">
        <v>1.684138989</v>
      </c>
      <c r="W2448">
        <v>1.164068428</v>
      </c>
      <c r="X2448">
        <v>0.18259574702877099</v>
      </c>
    </row>
    <row r="2449" spans="21:24" x14ac:dyDescent="0.25">
      <c r="U2449" t="s">
        <v>2884</v>
      </c>
      <c r="V2449">
        <v>2.8019715359999999</v>
      </c>
      <c r="W2449">
        <v>1.0231436309999999</v>
      </c>
      <c r="X2449">
        <v>0.465039045189094</v>
      </c>
    </row>
    <row r="2450" spans="21:24" x14ac:dyDescent="0.25">
      <c r="U2450" t="s">
        <v>2885</v>
      </c>
      <c r="V2450">
        <v>3.0517771210000002</v>
      </c>
      <c r="W2450">
        <v>0.99658536600000003</v>
      </c>
      <c r="X2450">
        <v>0.50766001354858403</v>
      </c>
    </row>
    <row r="2451" spans="21:24" x14ac:dyDescent="0.25">
      <c r="U2451" t="s">
        <v>2886</v>
      </c>
      <c r="V2451">
        <v>2.4686735510000002</v>
      </c>
      <c r="W2451">
        <v>1.6036314359999999</v>
      </c>
      <c r="X2451">
        <v>0.21242075870089999</v>
      </c>
    </row>
    <row r="2452" spans="21:24" x14ac:dyDescent="0.25">
      <c r="U2452" t="s">
        <v>2887</v>
      </c>
      <c r="V2452">
        <v>3.3691117429999999</v>
      </c>
      <c r="W2452">
        <v>0.89010162599999998</v>
      </c>
      <c r="X2452">
        <v>0.58203473323104105</v>
      </c>
    </row>
    <row r="2453" spans="21:24" x14ac:dyDescent="0.25">
      <c r="U2453" t="s">
        <v>2888</v>
      </c>
      <c r="V2453">
        <v>3.6147299290000001</v>
      </c>
      <c r="W2453">
        <v>0.67317073199999999</v>
      </c>
      <c r="X2453">
        <v>0.68601383976885</v>
      </c>
    </row>
    <row r="2454" spans="21:24" x14ac:dyDescent="0.25">
      <c r="U2454" t="s">
        <v>2889</v>
      </c>
      <c r="V2454">
        <v>3.5546026749999999</v>
      </c>
      <c r="W2454">
        <v>1.1560975609999999</v>
      </c>
      <c r="X2454">
        <v>0.50916105755789798</v>
      </c>
    </row>
    <row r="2455" spans="21:24" x14ac:dyDescent="0.25">
      <c r="U2455" t="s">
        <v>2890</v>
      </c>
      <c r="V2455">
        <v>2.1584200770000002</v>
      </c>
      <c r="W2455">
        <v>0.90598669600000004</v>
      </c>
      <c r="X2455">
        <v>0.408703371900556</v>
      </c>
    </row>
    <row r="2456" spans="21:24" x14ac:dyDescent="0.25">
      <c r="U2456" t="s">
        <v>2891</v>
      </c>
      <c r="V2456">
        <v>4.1033193819999996</v>
      </c>
      <c r="W2456">
        <v>0.97560975599999999</v>
      </c>
      <c r="X2456">
        <v>0.61582068601800599</v>
      </c>
    </row>
    <row r="2457" spans="21:24" x14ac:dyDescent="0.25">
      <c r="U2457" t="s">
        <v>2892</v>
      </c>
      <c r="V2457">
        <v>3.0356942220000001</v>
      </c>
      <c r="W2457">
        <v>1.153467802</v>
      </c>
      <c r="X2457">
        <v>0.449308575131875</v>
      </c>
    </row>
    <row r="2458" spans="21:24" x14ac:dyDescent="0.25">
      <c r="U2458" t="s">
        <v>2893</v>
      </c>
      <c r="V2458">
        <v>4.0023520489999997</v>
      </c>
      <c r="W2458">
        <v>1.234146341</v>
      </c>
      <c r="X2458">
        <v>0.52863679157934396</v>
      </c>
    </row>
    <row r="2459" spans="21:24" x14ac:dyDescent="0.25">
      <c r="U2459" t="s">
        <v>2894</v>
      </c>
      <c r="V2459">
        <v>4.0950552890000003</v>
      </c>
      <c r="W2459">
        <v>1.1073170729999999</v>
      </c>
      <c r="X2459">
        <v>0.57430303102167701</v>
      </c>
    </row>
    <row r="2460" spans="21:24" x14ac:dyDescent="0.25">
      <c r="U2460" t="s">
        <v>2895</v>
      </c>
      <c r="V2460">
        <v>3.776490114</v>
      </c>
      <c r="W2460">
        <v>1.7365853659999999</v>
      </c>
      <c r="X2460">
        <v>0.370012120349203</v>
      </c>
    </row>
    <row r="2461" spans="21:24" x14ac:dyDescent="0.25">
      <c r="U2461" t="s">
        <v>2896</v>
      </c>
      <c r="V2461">
        <v>1.6438339340000001</v>
      </c>
      <c r="W2461">
        <v>1.557058389</v>
      </c>
      <c r="X2461">
        <v>2.7109798219850899E-2</v>
      </c>
    </row>
    <row r="2462" spans="21:24" x14ac:dyDescent="0.25">
      <c r="U2462" t="s">
        <v>2897</v>
      </c>
      <c r="V2462">
        <v>2.627669467</v>
      </c>
      <c r="W2462">
        <v>1.451042129</v>
      </c>
      <c r="X2462">
        <v>0.28848015122077297</v>
      </c>
    </row>
    <row r="2463" spans="21:24" x14ac:dyDescent="0.25">
      <c r="U2463" t="s">
        <v>2898</v>
      </c>
      <c r="V2463">
        <v>2.7821763599999998</v>
      </c>
      <c r="W2463">
        <v>1.3729933480000001</v>
      </c>
      <c r="X2463">
        <v>0.33913970090966</v>
      </c>
    </row>
    <row r="2464" spans="21:24" x14ac:dyDescent="0.25">
      <c r="U2464" t="s">
        <v>2899</v>
      </c>
      <c r="V2464">
        <v>2.1187617259999998</v>
      </c>
      <c r="W2464">
        <v>2.1827494459999999</v>
      </c>
      <c r="X2464">
        <v>-1.4875637291498401E-2</v>
      </c>
    </row>
    <row r="2465" spans="21:24" x14ac:dyDescent="0.25">
      <c r="U2465" t="s">
        <v>2900</v>
      </c>
      <c r="V2465">
        <v>2.6238959830000002</v>
      </c>
      <c r="W2465">
        <v>1.596187078</v>
      </c>
      <c r="X2465">
        <v>0.24352812258545301</v>
      </c>
    </row>
    <row r="2466" spans="21:24" x14ac:dyDescent="0.25">
      <c r="U2466" t="s">
        <v>2901</v>
      </c>
      <c r="V2466">
        <v>3.0256117300000001</v>
      </c>
      <c r="W2466">
        <v>1.4975609759999999</v>
      </c>
      <c r="X2466">
        <v>0.337827196377675</v>
      </c>
    </row>
    <row r="2467" spans="21:24" x14ac:dyDescent="0.25">
      <c r="U2467" t="s">
        <v>2902</v>
      </c>
      <c r="V2467">
        <v>3.733231135</v>
      </c>
      <c r="W2467">
        <v>1.531707317</v>
      </c>
      <c r="X2467">
        <v>0.41814806347141698</v>
      </c>
    </row>
    <row r="2468" spans="21:24" x14ac:dyDescent="0.25">
      <c r="U2468" t="s">
        <v>2903</v>
      </c>
      <c r="V2468">
        <v>2.7898747199999998</v>
      </c>
      <c r="W2468">
        <v>1.8975609760000001</v>
      </c>
      <c r="X2468">
        <v>0.19036287682014499</v>
      </c>
    </row>
    <row r="2469" spans="21:24" x14ac:dyDescent="0.25">
      <c r="U2469" t="s">
        <v>2904</v>
      </c>
      <c r="V2469">
        <v>2.545727989</v>
      </c>
      <c r="W2469">
        <v>1.536380692</v>
      </c>
      <c r="X2469">
        <v>0.24726125046546699</v>
      </c>
    </row>
    <row r="2470" spans="21:24" x14ac:dyDescent="0.25">
      <c r="U2470" t="s">
        <v>2905</v>
      </c>
      <c r="V2470">
        <v>3.5942735950000002</v>
      </c>
      <c r="W2470">
        <v>1.2195121950000001</v>
      </c>
      <c r="X2470">
        <v>0.49332510909256699</v>
      </c>
    </row>
    <row r="2471" spans="21:24" x14ac:dyDescent="0.25">
      <c r="U2471" t="s">
        <v>2906</v>
      </c>
      <c r="V2471">
        <v>3.5813633519999999</v>
      </c>
      <c r="W2471">
        <v>1.1853658540000001</v>
      </c>
      <c r="X2471">
        <v>0.50265022292101202</v>
      </c>
    </row>
    <row r="2472" spans="21:24" x14ac:dyDescent="0.25">
      <c r="U2472" t="s">
        <v>2907</v>
      </c>
      <c r="V2472">
        <v>3.9596622890000002</v>
      </c>
      <c r="W2472">
        <v>1.8195121949999999</v>
      </c>
      <c r="X2472">
        <v>0.370321072659276</v>
      </c>
    </row>
    <row r="2473" spans="21:24" x14ac:dyDescent="0.25">
      <c r="U2473" t="s">
        <v>2908</v>
      </c>
      <c r="V2473">
        <v>2.1489305820000002</v>
      </c>
      <c r="W2473">
        <v>1.72498788</v>
      </c>
      <c r="X2473">
        <v>0.10943511231806601</v>
      </c>
    </row>
    <row r="2474" spans="21:24" x14ac:dyDescent="0.25">
      <c r="U2474" t="s">
        <v>2909</v>
      </c>
      <c r="V2474">
        <v>2.7466188109999998</v>
      </c>
      <c r="W2474">
        <v>2.043902439</v>
      </c>
      <c r="X2474">
        <v>0.14668891657666699</v>
      </c>
    </row>
    <row r="2475" spans="21:24" x14ac:dyDescent="0.25">
      <c r="U2475" t="s">
        <v>2910</v>
      </c>
      <c r="V2475">
        <v>3.205306888</v>
      </c>
      <c r="W2475">
        <v>1.907317073</v>
      </c>
      <c r="X2475">
        <v>0.25387938266168097</v>
      </c>
    </row>
    <row r="2476" spans="21:24" x14ac:dyDescent="0.25">
      <c r="U2476" t="s">
        <v>2911</v>
      </c>
      <c r="V2476">
        <v>2.2230769229999998</v>
      </c>
      <c r="W2476">
        <v>2.1512195119999999</v>
      </c>
      <c r="X2476">
        <v>1.6427192822381202E-2</v>
      </c>
    </row>
    <row r="2477" spans="21:24" x14ac:dyDescent="0.25">
      <c r="U2477" t="s">
        <v>2912</v>
      </c>
      <c r="V2477">
        <v>0.46982058999999998</v>
      </c>
      <c r="W2477">
        <v>0.97537561800000006</v>
      </c>
      <c r="X2477">
        <v>-0.34981757162208099</v>
      </c>
    </row>
    <row r="2478" spans="21:24" x14ac:dyDescent="0.25">
      <c r="U2478" t="s">
        <v>2913</v>
      </c>
      <c r="V2478">
        <v>0.75652488900000003</v>
      </c>
      <c r="W2478">
        <v>1.082420239</v>
      </c>
      <c r="X2478">
        <v>-0.17721863748835001</v>
      </c>
    </row>
    <row r="2479" spans="21:24" x14ac:dyDescent="0.25">
      <c r="U2479" t="s">
        <v>2914</v>
      </c>
      <c r="V2479">
        <v>1.4825577169999999</v>
      </c>
      <c r="W2479">
        <v>0.93097899699999997</v>
      </c>
      <c r="X2479">
        <v>0.22853545869035399</v>
      </c>
    </row>
    <row r="2480" spans="21:24" x14ac:dyDescent="0.25">
      <c r="U2480" t="s">
        <v>2915</v>
      </c>
      <c r="V2480">
        <v>0.57225961400000003</v>
      </c>
      <c r="W2480">
        <v>1.636289278</v>
      </c>
      <c r="X2480">
        <v>-0.48177772647652101</v>
      </c>
    </row>
    <row r="2481" spans="21:24" x14ac:dyDescent="0.25">
      <c r="U2481" t="s">
        <v>2916</v>
      </c>
      <c r="V2481">
        <v>1.936469059</v>
      </c>
      <c r="W2481">
        <v>1.440460705</v>
      </c>
      <c r="X2481">
        <v>0.14688145406153599</v>
      </c>
    </row>
    <row r="2482" spans="21:24" x14ac:dyDescent="0.25">
      <c r="U2482" t="s">
        <v>2917</v>
      </c>
      <c r="V2482">
        <v>0.48081853899999999</v>
      </c>
      <c r="W2482">
        <v>0.80414972900000004</v>
      </c>
      <c r="X2482">
        <v>-0.25162581680188201</v>
      </c>
    </row>
    <row r="2483" spans="21:24" x14ac:dyDescent="0.25">
      <c r="U2483" t="s">
        <v>2918</v>
      </c>
      <c r="V2483">
        <v>2.2113482860000002</v>
      </c>
      <c r="W2483">
        <v>0.86430894300000005</v>
      </c>
      <c r="X2483">
        <v>0.43796796674835198</v>
      </c>
    </row>
    <row r="2484" spans="21:24" x14ac:dyDescent="0.25">
      <c r="U2484" t="s">
        <v>2919</v>
      </c>
      <c r="V2484">
        <v>1.9907323269999999</v>
      </c>
      <c r="W2484">
        <v>1.2565040649999999</v>
      </c>
      <c r="X2484">
        <v>0.22610865775244099</v>
      </c>
    </row>
    <row r="2485" spans="21:24" x14ac:dyDescent="0.25">
      <c r="U2485" t="s">
        <v>2920</v>
      </c>
      <c r="V2485">
        <v>0.98730728400000001</v>
      </c>
      <c r="W2485">
        <v>1.3104716510000001</v>
      </c>
      <c r="X2485">
        <v>-0.14064206180913599</v>
      </c>
    </row>
    <row r="2486" spans="21:24" x14ac:dyDescent="0.25">
      <c r="U2486" t="s">
        <v>2921</v>
      </c>
      <c r="V2486">
        <v>1.679735231</v>
      </c>
      <c r="W2486">
        <v>1.4798794900000001</v>
      </c>
      <c r="X2486">
        <v>6.3253199724536899E-2</v>
      </c>
    </row>
    <row r="2487" spans="21:24" x14ac:dyDescent="0.25">
      <c r="U2487" t="s">
        <v>2922</v>
      </c>
      <c r="V2487">
        <v>2.5185678939999998</v>
      </c>
      <c r="W2487">
        <v>1.3313425059999999</v>
      </c>
      <c r="X2487">
        <v>0.30837740743265102</v>
      </c>
    </row>
    <row r="2488" spans="21:24" x14ac:dyDescent="0.25">
      <c r="U2488" t="s">
        <v>2923</v>
      </c>
      <c r="V2488">
        <v>1.840121667</v>
      </c>
      <c r="W2488">
        <v>1.021659493</v>
      </c>
      <c r="X2488">
        <v>0.28599747088977301</v>
      </c>
    </row>
    <row r="2489" spans="21:24" x14ac:dyDescent="0.25">
      <c r="U2489" t="s">
        <v>2924</v>
      </c>
      <c r="V2489">
        <v>2.3717030370000001</v>
      </c>
      <c r="W2489">
        <v>0.93991869900000002</v>
      </c>
      <c r="X2489">
        <v>0.43235141333786697</v>
      </c>
    </row>
    <row r="2490" spans="21:24" x14ac:dyDescent="0.25">
      <c r="U2490" t="s">
        <v>2925</v>
      </c>
      <c r="V2490">
        <v>2.9957264960000001</v>
      </c>
      <c r="W2490">
        <v>0.80138211400000003</v>
      </c>
      <c r="X2490">
        <v>0.577898766503811</v>
      </c>
    </row>
    <row r="2491" spans="21:24" x14ac:dyDescent="0.25">
      <c r="U2491" t="s">
        <v>2926</v>
      </c>
      <c r="V2491">
        <v>2.0033145719999998</v>
      </c>
      <c r="W2491">
        <v>1.4696747969999999</v>
      </c>
      <c r="X2491">
        <v>0.153654307082908</v>
      </c>
    </row>
    <row r="2492" spans="21:24" x14ac:dyDescent="0.25">
      <c r="U2492" t="s">
        <v>2927</v>
      </c>
      <c r="V2492">
        <v>2.0566164339999999</v>
      </c>
      <c r="W2492">
        <v>0.75097561000000002</v>
      </c>
      <c r="X2492">
        <v>0.46503936595426498</v>
      </c>
    </row>
    <row r="2493" spans="21:24" x14ac:dyDescent="0.25">
      <c r="U2493" t="s">
        <v>2928</v>
      </c>
      <c r="V2493">
        <v>2.308538559</v>
      </c>
      <c r="W2493">
        <v>0.48902438999999998</v>
      </c>
      <c r="X2493">
        <v>0.65039257459796995</v>
      </c>
    </row>
    <row r="2494" spans="21:24" x14ac:dyDescent="0.25">
      <c r="U2494" t="s">
        <v>2929</v>
      </c>
      <c r="V2494">
        <v>2.424021062</v>
      </c>
      <c r="W2494">
        <v>1.0402439020000001</v>
      </c>
      <c r="X2494">
        <v>0.39944322226502799</v>
      </c>
    </row>
    <row r="2495" spans="21:24" x14ac:dyDescent="0.25">
      <c r="U2495" t="s">
        <v>2930</v>
      </c>
      <c r="V2495">
        <v>2.0875445190000002</v>
      </c>
      <c r="W2495">
        <v>0.77558265599999998</v>
      </c>
      <c r="X2495">
        <v>0.458226890672434</v>
      </c>
    </row>
    <row r="2496" spans="21:24" x14ac:dyDescent="0.25">
      <c r="U2496" t="s">
        <v>2931</v>
      </c>
      <c r="V2496">
        <v>3.3220470020000001</v>
      </c>
      <c r="W2496">
        <v>0.52804878</v>
      </c>
      <c r="X2496">
        <v>0.725695769716308</v>
      </c>
    </row>
    <row r="2497" spans="21:24" x14ac:dyDescent="0.25">
      <c r="U2497" t="s">
        <v>2932</v>
      </c>
      <c r="V2497">
        <v>3.723775716</v>
      </c>
      <c r="W2497">
        <v>0.95243902400000002</v>
      </c>
      <c r="X2497">
        <v>0.59264530097264101</v>
      </c>
    </row>
    <row r="2498" spans="21:24" x14ac:dyDescent="0.25">
      <c r="U2498" t="s">
        <v>2933</v>
      </c>
      <c r="V2498">
        <v>2.3772983110000001</v>
      </c>
      <c r="W2498">
        <v>1.083968958</v>
      </c>
      <c r="X2498">
        <v>0.37365775378959898</v>
      </c>
    </row>
    <row r="2499" spans="21:24" x14ac:dyDescent="0.25">
      <c r="U2499" t="s">
        <v>2934</v>
      </c>
      <c r="V2499">
        <v>2.7914653880000002</v>
      </c>
      <c r="W2499">
        <v>1.254878049</v>
      </c>
      <c r="X2499">
        <v>0.37974713786016201</v>
      </c>
    </row>
    <row r="2500" spans="21:24" x14ac:dyDescent="0.25">
      <c r="U2500" t="s">
        <v>2935</v>
      </c>
      <c r="V2500">
        <v>3.8638434739999998</v>
      </c>
      <c r="W2500">
        <v>1.0841463410000001</v>
      </c>
      <c r="X2500">
        <v>0.56178311535186498</v>
      </c>
    </row>
    <row r="2501" spans="21:24" x14ac:dyDescent="0.25">
      <c r="U2501" t="s">
        <v>2936</v>
      </c>
      <c r="V2501">
        <v>2.5694183860000002</v>
      </c>
      <c r="W2501">
        <v>1.6060975609999999</v>
      </c>
      <c r="X2501">
        <v>0.23070701614542299</v>
      </c>
    </row>
    <row r="2502" spans="21:24" x14ac:dyDescent="0.25">
      <c r="U2502" t="s">
        <v>2937</v>
      </c>
      <c r="V2502">
        <v>0.392431005</v>
      </c>
      <c r="W2502">
        <v>0.78219850899999999</v>
      </c>
      <c r="X2502">
        <v>-0.331821650447649</v>
      </c>
    </row>
    <row r="2503" spans="21:24" x14ac:dyDescent="0.25">
      <c r="U2503" t="s">
        <v>2938</v>
      </c>
      <c r="V2503">
        <v>1.1849646039999999</v>
      </c>
      <c r="W2503">
        <v>1.3058265579999999</v>
      </c>
      <c r="X2503">
        <v>-4.85235196928165E-2</v>
      </c>
    </row>
    <row r="2504" spans="21:24" x14ac:dyDescent="0.25">
      <c r="U2504" t="s">
        <v>2939</v>
      </c>
      <c r="V2504">
        <v>2.3164538320000001</v>
      </c>
      <c r="W2504">
        <v>0.60138211399999997</v>
      </c>
      <c r="X2504">
        <v>0.58778894692525696</v>
      </c>
    </row>
    <row r="2505" spans="21:24" x14ac:dyDescent="0.25">
      <c r="U2505" t="s">
        <v>2940</v>
      </c>
      <c r="V2505">
        <v>2.5817092910000001</v>
      </c>
      <c r="W2505">
        <v>0.38658536599999999</v>
      </c>
      <c r="X2505">
        <v>0.73952359137369805</v>
      </c>
    </row>
    <row r="2506" spans="21:24" x14ac:dyDescent="0.25">
      <c r="U2506" t="s">
        <v>2941</v>
      </c>
      <c r="V2506">
        <v>2.8484113049999999</v>
      </c>
      <c r="W2506">
        <v>0.90853658500000001</v>
      </c>
      <c r="X2506">
        <v>0.516343259687853</v>
      </c>
    </row>
    <row r="2507" spans="21:24" x14ac:dyDescent="0.25">
      <c r="U2507" t="s">
        <v>2942</v>
      </c>
      <c r="V2507">
        <v>2.6109775829999999</v>
      </c>
      <c r="W2507">
        <v>0.32317073200000002</v>
      </c>
      <c r="X2507">
        <v>0.77971752119831095</v>
      </c>
    </row>
    <row r="2508" spans="21:24" x14ac:dyDescent="0.25">
      <c r="U2508" t="s">
        <v>2943</v>
      </c>
      <c r="V2508">
        <v>1.9756097560000001</v>
      </c>
      <c r="W2508">
        <v>9.3902439000000004E-2</v>
      </c>
      <c r="X2508">
        <v>0.90925162052499997</v>
      </c>
    </row>
    <row r="2509" spans="21:24" x14ac:dyDescent="0.25">
      <c r="U2509" t="s">
        <v>2944</v>
      </c>
      <c r="V2509">
        <v>2.836585366</v>
      </c>
      <c r="W2509">
        <v>0.61097561</v>
      </c>
      <c r="X2509">
        <v>0.645560664914546</v>
      </c>
    </row>
    <row r="2510" spans="21:24" x14ac:dyDescent="0.25">
      <c r="U2510" t="s">
        <v>2945</v>
      </c>
      <c r="V2510">
        <v>2.0103360650000002</v>
      </c>
      <c r="W2510">
        <v>0.78022912</v>
      </c>
      <c r="X2510">
        <v>0.44080924954275902</v>
      </c>
    </row>
    <row r="2511" spans="21:24" x14ac:dyDescent="0.25">
      <c r="U2511" t="s">
        <v>2946</v>
      </c>
      <c r="V2511">
        <v>3.5560743659999998</v>
      </c>
      <c r="W2511">
        <v>0.97195122</v>
      </c>
      <c r="X2511">
        <v>0.57069534986501302</v>
      </c>
    </row>
    <row r="2512" spans="21:24" x14ac:dyDescent="0.25">
      <c r="U2512" t="s">
        <v>2947</v>
      </c>
      <c r="V2512">
        <v>2.6268292679999998</v>
      </c>
      <c r="W2512">
        <v>1.1280487800000001</v>
      </c>
      <c r="X2512">
        <v>0.39915557012518998</v>
      </c>
    </row>
    <row r="2513" spans="21:24" x14ac:dyDescent="0.25">
      <c r="U2513" t="s">
        <v>2948</v>
      </c>
      <c r="V2513">
        <v>1.527409236</v>
      </c>
      <c r="W2513">
        <v>1.2769292640000001</v>
      </c>
      <c r="X2513">
        <v>8.9318736664635898E-2</v>
      </c>
    </row>
    <row r="2514" spans="21:24" x14ac:dyDescent="0.25">
      <c r="U2514" t="s">
        <v>2949</v>
      </c>
      <c r="V2514">
        <v>2.2177489210000001</v>
      </c>
      <c r="W2514">
        <v>1.0335124229999999</v>
      </c>
      <c r="X2514">
        <v>0.36423909759990097</v>
      </c>
    </row>
    <row r="2515" spans="21:24" x14ac:dyDescent="0.25">
      <c r="U2515" t="s">
        <v>2950</v>
      </c>
      <c r="V2515">
        <v>2.7079129819999999</v>
      </c>
      <c r="W2515">
        <v>1.08022912</v>
      </c>
      <c r="X2515">
        <v>0.42967867048615799</v>
      </c>
    </row>
    <row r="2516" spans="21:24" x14ac:dyDescent="0.25">
      <c r="U2516" t="s">
        <v>2951</v>
      </c>
      <c r="V2516">
        <v>1.6932628949999999</v>
      </c>
      <c r="W2516">
        <v>1.8935328899999999</v>
      </c>
      <c r="X2516">
        <v>-5.5835349154119703E-2</v>
      </c>
    </row>
    <row r="2517" spans="21:24" x14ac:dyDescent="0.25">
      <c r="U2517" t="s">
        <v>2952</v>
      </c>
      <c r="V2517">
        <v>2.994883948</v>
      </c>
      <c r="W2517">
        <v>1.283077322</v>
      </c>
      <c r="X2517">
        <v>0.40014542394396202</v>
      </c>
    </row>
    <row r="2518" spans="21:24" x14ac:dyDescent="0.25">
      <c r="U2518" t="s">
        <v>2953</v>
      </c>
      <c r="V2518">
        <v>3.2715568689999999</v>
      </c>
      <c r="W2518">
        <v>1.7329268289999999</v>
      </c>
      <c r="X2518">
        <v>0.30745030513635202</v>
      </c>
    </row>
    <row r="2519" spans="21:24" x14ac:dyDescent="0.25">
      <c r="U2519" t="s">
        <v>2954</v>
      </c>
      <c r="V2519">
        <v>2.296207908</v>
      </c>
      <c r="W2519">
        <v>1.165488847</v>
      </c>
      <c r="X2519">
        <v>0.32663723631101199</v>
      </c>
    </row>
    <row r="2520" spans="21:24" x14ac:dyDescent="0.25">
      <c r="U2520" t="s">
        <v>2955</v>
      </c>
      <c r="V2520">
        <v>3.3998456259999998</v>
      </c>
      <c r="W2520">
        <v>0.82767354599999998</v>
      </c>
      <c r="X2520">
        <v>0.608435343602032</v>
      </c>
    </row>
    <row r="2521" spans="21:24" x14ac:dyDescent="0.25">
      <c r="U2521" t="s">
        <v>2956</v>
      </c>
      <c r="V2521">
        <v>2.103001876</v>
      </c>
      <c r="W2521">
        <v>1.2688223700000001</v>
      </c>
      <c r="X2521">
        <v>0.24739708986599401</v>
      </c>
    </row>
    <row r="2522" spans="21:24" x14ac:dyDescent="0.25">
      <c r="U2522" t="s">
        <v>2957</v>
      </c>
      <c r="V2522">
        <v>2.7610713919999998</v>
      </c>
      <c r="W2522">
        <v>1.45206379</v>
      </c>
      <c r="X2522">
        <v>0.31069679596148297</v>
      </c>
    </row>
    <row r="2523" spans="21:24" x14ac:dyDescent="0.25">
      <c r="U2523" t="s">
        <v>2958</v>
      </c>
      <c r="V2523">
        <v>2.4707317070000001</v>
      </c>
      <c r="W2523">
        <v>1.6012195119999999</v>
      </c>
      <c r="X2523">
        <v>0.21353698711880401</v>
      </c>
    </row>
    <row r="2524" spans="21:24" x14ac:dyDescent="0.25">
      <c r="U2524" t="s">
        <v>2959</v>
      </c>
      <c r="V2524">
        <v>0.90507290699999998</v>
      </c>
      <c r="W2524">
        <v>1.517570987</v>
      </c>
      <c r="X2524">
        <v>-0.25282216735069202</v>
      </c>
    </row>
    <row r="2525" spans="21:24" x14ac:dyDescent="0.25">
      <c r="U2525" t="s">
        <v>2960</v>
      </c>
      <c r="V2525">
        <v>1.304989827</v>
      </c>
      <c r="W2525">
        <v>1.6624059819999999</v>
      </c>
      <c r="X2525">
        <v>-0.12044775217245</v>
      </c>
    </row>
    <row r="2526" spans="21:24" x14ac:dyDescent="0.25">
      <c r="U2526" t="s">
        <v>2961</v>
      </c>
      <c r="V2526">
        <v>1.8277576680000001</v>
      </c>
      <c r="W2526">
        <v>1.4816964480000001</v>
      </c>
      <c r="X2526">
        <v>0.104567462750706</v>
      </c>
    </row>
    <row r="2527" spans="21:24" x14ac:dyDescent="0.25">
      <c r="U2527" t="s">
        <v>2962</v>
      </c>
      <c r="V2527">
        <v>1.1526357169999999</v>
      </c>
      <c r="W2527">
        <v>2.3431042899999999</v>
      </c>
      <c r="X2527">
        <v>-0.34054837333902399</v>
      </c>
    </row>
    <row r="2528" spans="21:24" x14ac:dyDescent="0.25">
      <c r="U2528" t="s">
        <v>2963</v>
      </c>
      <c r="V2528">
        <v>1.507654458</v>
      </c>
      <c r="W2528">
        <v>1.638176133</v>
      </c>
      <c r="X2528">
        <v>-4.1490369943446202E-2</v>
      </c>
    </row>
    <row r="2529" spans="21:24" x14ac:dyDescent="0.25">
      <c r="U2529" t="s">
        <v>2964</v>
      </c>
      <c r="V2529">
        <v>1.819049734</v>
      </c>
      <c r="W2529">
        <v>1.297303997</v>
      </c>
      <c r="X2529">
        <v>0.16742185965923001</v>
      </c>
    </row>
    <row r="2530" spans="21:24" x14ac:dyDescent="0.25">
      <c r="U2530" t="s">
        <v>2965</v>
      </c>
      <c r="V2530">
        <v>2.4342614560000002</v>
      </c>
      <c r="W2530">
        <v>1.167214518</v>
      </c>
      <c r="X2530">
        <v>0.35181324188947599</v>
      </c>
    </row>
    <row r="2531" spans="21:24" x14ac:dyDescent="0.25">
      <c r="U2531" t="s">
        <v>2966</v>
      </c>
      <c r="V2531">
        <v>1.782848148</v>
      </c>
      <c r="W2531">
        <v>1.8826698500000001</v>
      </c>
      <c r="X2531">
        <v>-2.7232631801143901E-2</v>
      </c>
    </row>
    <row r="2532" spans="21:24" x14ac:dyDescent="0.25">
      <c r="U2532" t="s">
        <v>2967</v>
      </c>
      <c r="V2532">
        <v>1.260794677</v>
      </c>
      <c r="W2532">
        <v>1.599579638</v>
      </c>
      <c r="X2532">
        <v>-0.118440778615368</v>
      </c>
    </row>
    <row r="2533" spans="21:24" x14ac:dyDescent="0.25">
      <c r="U2533" t="s">
        <v>2968</v>
      </c>
      <c r="V2533">
        <v>2.2747069020000001</v>
      </c>
      <c r="W2533">
        <v>1.374915004</v>
      </c>
      <c r="X2533">
        <v>0.246543867056677</v>
      </c>
    </row>
    <row r="2534" spans="21:24" x14ac:dyDescent="0.25">
      <c r="U2534" t="s">
        <v>2969</v>
      </c>
      <c r="V2534">
        <v>1.8370247770000001</v>
      </c>
      <c r="W2534">
        <v>1.160606061</v>
      </c>
      <c r="X2534">
        <v>0.22565110667573099</v>
      </c>
    </row>
    <row r="2535" spans="21:24" x14ac:dyDescent="0.25">
      <c r="U2535" t="s">
        <v>2970</v>
      </c>
      <c r="V2535">
        <v>2.0746028779999999</v>
      </c>
      <c r="W2535">
        <v>1.8825572800000001</v>
      </c>
      <c r="X2535">
        <v>4.8531166374893998E-2</v>
      </c>
    </row>
    <row r="2536" spans="21:24" x14ac:dyDescent="0.25">
      <c r="U2536" t="s">
        <v>2971</v>
      </c>
      <c r="V2536">
        <v>1.225565096</v>
      </c>
      <c r="W2536">
        <v>1.628486801</v>
      </c>
      <c r="X2536">
        <v>-0.14117532530628699</v>
      </c>
    </row>
    <row r="2537" spans="21:24" x14ac:dyDescent="0.25">
      <c r="U2537" t="s">
        <v>2972</v>
      </c>
      <c r="V2537">
        <v>1.8063982780000001</v>
      </c>
      <c r="W2537">
        <v>2.1931955780000001</v>
      </c>
      <c r="X2537">
        <v>-9.6709144459691906E-2</v>
      </c>
    </row>
    <row r="2538" spans="21:24" x14ac:dyDescent="0.25">
      <c r="U2538" t="s">
        <v>2973</v>
      </c>
      <c r="V2538">
        <v>2.4218343230000001</v>
      </c>
      <c r="W2538">
        <v>2.0153903010000001</v>
      </c>
      <c r="X2538">
        <v>9.1598703342993096E-2</v>
      </c>
    </row>
    <row r="2539" spans="21:24" x14ac:dyDescent="0.25">
      <c r="U2539" t="s">
        <v>2974</v>
      </c>
      <c r="V2539">
        <v>1.5380015709999999</v>
      </c>
      <c r="W2539">
        <v>2.7288741070000002</v>
      </c>
      <c r="X2539">
        <v>-0.27909707848769399</v>
      </c>
    </row>
    <row r="2540" spans="21:24" x14ac:dyDescent="0.25">
      <c r="U2540" t="s">
        <v>2975</v>
      </c>
      <c r="V2540">
        <v>2.296215455</v>
      </c>
      <c r="W2540">
        <v>1.664344815</v>
      </c>
      <c r="X2540">
        <v>0.159540720737473</v>
      </c>
    </row>
    <row r="2541" spans="21:24" x14ac:dyDescent="0.25">
      <c r="U2541" t="s">
        <v>2976</v>
      </c>
      <c r="V2541">
        <v>3.08268495</v>
      </c>
      <c r="W2541">
        <v>1.6379553710000001</v>
      </c>
      <c r="X2541">
        <v>0.30604525673626298</v>
      </c>
    </row>
    <row r="2542" spans="21:24" x14ac:dyDescent="0.25">
      <c r="U2542" t="s">
        <v>2977</v>
      </c>
      <c r="V2542">
        <v>3.3333126320000002</v>
      </c>
      <c r="W2542">
        <v>1.4525895170000001</v>
      </c>
      <c r="X2542">
        <v>0.392971493450398</v>
      </c>
    </row>
    <row r="2543" spans="21:24" x14ac:dyDescent="0.25">
      <c r="U2543" t="s">
        <v>2978</v>
      </c>
      <c r="V2543">
        <v>2.6045321440000002</v>
      </c>
      <c r="W2543">
        <v>2.2769797610000002</v>
      </c>
      <c r="X2543">
        <v>6.7100601079042199E-2</v>
      </c>
    </row>
    <row r="2544" spans="21:24" x14ac:dyDescent="0.25">
      <c r="U2544" t="s">
        <v>2979</v>
      </c>
      <c r="V2544">
        <v>3.112532479</v>
      </c>
      <c r="W2544">
        <v>1.5542589120000001</v>
      </c>
      <c r="X2544">
        <v>0.33390684014827898</v>
      </c>
    </row>
    <row r="2545" spans="21:24" x14ac:dyDescent="0.25">
      <c r="U2545" t="s">
        <v>2980</v>
      </c>
      <c r="V2545">
        <v>3.1504418859999999</v>
      </c>
      <c r="W2545">
        <v>1.7923076920000001</v>
      </c>
      <c r="X2545">
        <v>0.27477301298957302</v>
      </c>
    </row>
    <row r="2546" spans="21:24" x14ac:dyDescent="0.25">
      <c r="U2546" t="s">
        <v>2981</v>
      </c>
      <c r="V2546">
        <v>3.2406703069999998</v>
      </c>
      <c r="W2546">
        <v>1.5811382110000001</v>
      </c>
      <c r="X2546">
        <v>0.34417212749218501</v>
      </c>
    </row>
    <row r="2547" spans="21:24" x14ac:dyDescent="0.25">
      <c r="U2547" t="s">
        <v>2982</v>
      </c>
      <c r="V2547">
        <v>4.2752260010000001</v>
      </c>
      <c r="W2547">
        <v>1.4439024389999999</v>
      </c>
      <c r="X2547">
        <v>0.495062069632414</v>
      </c>
    </row>
    <row r="2548" spans="21:24" x14ac:dyDescent="0.25">
      <c r="U2548" t="s">
        <v>2983</v>
      </c>
      <c r="V2548">
        <v>4.0848780739999997</v>
      </c>
      <c r="W2548">
        <v>1.7317073169999999</v>
      </c>
      <c r="X2548">
        <v>0.40456223003982</v>
      </c>
    </row>
    <row r="2549" spans="21:24" x14ac:dyDescent="0.25">
      <c r="U2549" t="s">
        <v>2984</v>
      </c>
      <c r="V2549">
        <v>2.876085663</v>
      </c>
      <c r="W2549">
        <v>1.9411070450000001</v>
      </c>
      <c r="X2549">
        <v>0.19409201057023601</v>
      </c>
    </row>
    <row r="2550" spans="21:24" x14ac:dyDescent="0.25">
      <c r="U2550" t="s">
        <v>2985</v>
      </c>
      <c r="V2550">
        <v>3.2521597739999999</v>
      </c>
      <c r="W2550">
        <v>1.951219512</v>
      </c>
      <c r="X2550">
        <v>0.250018342022512</v>
      </c>
    </row>
    <row r="2551" spans="21:24" x14ac:dyDescent="0.25">
      <c r="U2551" t="s">
        <v>2986</v>
      </c>
      <c r="V2551">
        <v>4.1308914760000004</v>
      </c>
      <c r="W2551">
        <v>2.0048780490000002</v>
      </c>
      <c r="X2551">
        <v>0.34649499436665998</v>
      </c>
    </row>
    <row r="2552" spans="21:24" x14ac:dyDescent="0.25">
      <c r="U2552" t="s">
        <v>2987</v>
      </c>
      <c r="V2552">
        <v>3.1934001869999999</v>
      </c>
      <c r="W2552">
        <v>2.8097560979999998</v>
      </c>
      <c r="X2552">
        <v>6.3907063349092796E-2</v>
      </c>
    </row>
    <row r="2553" spans="21:24" x14ac:dyDescent="0.25">
      <c r="U2553" t="s">
        <v>2988</v>
      </c>
      <c r="V2553">
        <v>1.975606274</v>
      </c>
      <c r="W2553">
        <v>1.5385754460000001</v>
      </c>
      <c r="X2553">
        <v>0.12436204579653901</v>
      </c>
    </row>
    <row r="2554" spans="21:24" x14ac:dyDescent="0.25">
      <c r="U2554" t="s">
        <v>2989</v>
      </c>
      <c r="V2554">
        <v>3.4007574709999999</v>
      </c>
      <c r="W2554">
        <v>1.3669793619999999</v>
      </c>
      <c r="X2554">
        <v>0.42657096652717003</v>
      </c>
    </row>
    <row r="2555" spans="21:24" x14ac:dyDescent="0.25">
      <c r="U2555" t="s">
        <v>2990</v>
      </c>
      <c r="V2555">
        <v>2.4596051210000001</v>
      </c>
      <c r="W2555">
        <v>2.0325620180000001</v>
      </c>
      <c r="X2555">
        <v>9.5063939026779801E-2</v>
      </c>
    </row>
    <row r="2556" spans="21:24" x14ac:dyDescent="0.25">
      <c r="U2556" t="s">
        <v>2991</v>
      </c>
      <c r="V2556">
        <v>3.4470354460000001</v>
      </c>
      <c r="W2556">
        <v>1.3363727329999999</v>
      </c>
      <c r="X2556">
        <v>0.44124662458583003</v>
      </c>
    </row>
    <row r="2557" spans="21:24" x14ac:dyDescent="0.25">
      <c r="U2557" t="s">
        <v>2992</v>
      </c>
      <c r="V2557">
        <v>3.852853756</v>
      </c>
      <c r="W2557">
        <v>1.0606003749999999</v>
      </c>
      <c r="X2557">
        <v>0.56828725913672296</v>
      </c>
    </row>
    <row r="2558" spans="21:24" x14ac:dyDescent="0.25">
      <c r="U2558" t="s">
        <v>2993</v>
      </c>
      <c r="V2558">
        <v>4.0794414190000001</v>
      </c>
      <c r="W2558">
        <v>0.94660845699999996</v>
      </c>
      <c r="X2558">
        <v>0.62331911526776895</v>
      </c>
    </row>
    <row r="2559" spans="21:24" x14ac:dyDescent="0.25">
      <c r="U2559" t="s">
        <v>2994</v>
      </c>
      <c r="V2559">
        <v>3.2771399749999999</v>
      </c>
      <c r="W2559">
        <v>1.4508442779999999</v>
      </c>
      <c r="X2559">
        <v>0.38627364205817299</v>
      </c>
    </row>
    <row r="2560" spans="21:24" x14ac:dyDescent="0.25">
      <c r="U2560" t="s">
        <v>2995</v>
      </c>
      <c r="V2560">
        <v>3.7781967860000001</v>
      </c>
      <c r="W2560">
        <v>1.1170731709999999</v>
      </c>
      <c r="X2560">
        <v>0.54361120803863405</v>
      </c>
    </row>
    <row r="2561" spans="21:24" x14ac:dyDescent="0.25">
      <c r="U2561" t="s">
        <v>2996</v>
      </c>
      <c r="V2561">
        <v>2.5019878599999998</v>
      </c>
      <c r="W2561">
        <v>1.50565989</v>
      </c>
      <c r="X2561">
        <v>0.24860667208089801</v>
      </c>
    </row>
    <row r="2562" spans="21:24" x14ac:dyDescent="0.25">
      <c r="U2562" t="s">
        <v>2997</v>
      </c>
      <c r="V2562">
        <v>1.5879826210000001</v>
      </c>
      <c r="W2562">
        <v>1.719635378</v>
      </c>
      <c r="X2562">
        <v>-3.9802890490922102E-2</v>
      </c>
    </row>
    <row r="2563" spans="21:24" x14ac:dyDescent="0.25">
      <c r="U2563" t="s">
        <v>2998</v>
      </c>
      <c r="V2563">
        <v>2.3234543329999999</v>
      </c>
      <c r="W2563">
        <v>1.821261394</v>
      </c>
      <c r="X2563">
        <v>0.121164627945061</v>
      </c>
    </row>
    <row r="2564" spans="21:24" x14ac:dyDescent="0.25">
      <c r="U2564" t="s">
        <v>2999</v>
      </c>
      <c r="V2564">
        <v>2.808228357</v>
      </c>
      <c r="W2564">
        <v>1.665163833</v>
      </c>
      <c r="X2564">
        <v>0.25552522011265899</v>
      </c>
    </row>
    <row r="2565" spans="21:24" x14ac:dyDescent="0.25">
      <c r="U2565" t="s">
        <v>3000</v>
      </c>
      <c r="V2565">
        <v>2.1184722589999998</v>
      </c>
      <c r="W2565">
        <v>2.6749199309999998</v>
      </c>
      <c r="X2565">
        <v>-0.116086406023873</v>
      </c>
    </row>
    <row r="2566" spans="21:24" x14ac:dyDescent="0.25">
      <c r="U2566" t="s">
        <v>3001</v>
      </c>
      <c r="V2566">
        <v>2.6667977970000001</v>
      </c>
      <c r="W2566">
        <v>2.0668484290000002</v>
      </c>
      <c r="X2566">
        <v>0.12674148834881699</v>
      </c>
    </row>
    <row r="2567" spans="21:24" x14ac:dyDescent="0.25">
      <c r="U2567" t="s">
        <v>3002</v>
      </c>
      <c r="V2567">
        <v>2.6726161070000001</v>
      </c>
      <c r="W2567">
        <v>1.8292682929999999</v>
      </c>
      <c r="X2567">
        <v>0.18733217894266699</v>
      </c>
    </row>
    <row r="2568" spans="21:24" x14ac:dyDescent="0.25">
      <c r="U2568" t="s">
        <v>3003</v>
      </c>
      <c r="V2568">
        <v>3.7857639679999999</v>
      </c>
      <c r="W2568">
        <v>1.785632847</v>
      </c>
      <c r="X2568">
        <v>0.358999939766452</v>
      </c>
    </row>
    <row r="2569" spans="21:24" x14ac:dyDescent="0.25">
      <c r="U2569" t="s">
        <v>3004</v>
      </c>
      <c r="V2569">
        <v>2.8090974489999998</v>
      </c>
      <c r="W2569">
        <v>2.5923076919999999</v>
      </c>
      <c r="X2569">
        <v>4.01358075057974E-2</v>
      </c>
    </row>
    <row r="2570" spans="21:24" x14ac:dyDescent="0.25">
      <c r="U2570" t="s">
        <v>3005</v>
      </c>
      <c r="V2570">
        <v>2.6578973590000001</v>
      </c>
      <c r="W2570">
        <v>2.024702939</v>
      </c>
      <c r="X2570">
        <v>0.135222820591893</v>
      </c>
    </row>
    <row r="2571" spans="21:24" x14ac:dyDescent="0.25">
      <c r="U2571" t="s">
        <v>3006</v>
      </c>
      <c r="V2571">
        <v>3.386593059</v>
      </c>
      <c r="W2571">
        <v>1.8439024390000001</v>
      </c>
      <c r="X2571">
        <v>0.29494158260720899</v>
      </c>
    </row>
    <row r="2572" spans="21:24" x14ac:dyDescent="0.25">
      <c r="U2572" t="s">
        <v>3007</v>
      </c>
      <c r="V2572">
        <v>2.0323022009999998</v>
      </c>
      <c r="W2572">
        <v>1.774740945</v>
      </c>
      <c r="X2572">
        <v>6.7653884162204803E-2</v>
      </c>
    </row>
    <row r="2573" spans="21:24" x14ac:dyDescent="0.25">
      <c r="U2573" t="s">
        <v>3008</v>
      </c>
      <c r="V2573">
        <v>2.6180134320000001</v>
      </c>
      <c r="W2573">
        <v>2.2243902439999998</v>
      </c>
      <c r="X2573">
        <v>8.1286735748793901E-2</v>
      </c>
    </row>
    <row r="2574" spans="21:24" x14ac:dyDescent="0.25">
      <c r="U2574" t="s">
        <v>3009</v>
      </c>
      <c r="V2574">
        <v>0.470580516</v>
      </c>
      <c r="W2574">
        <v>1.5511668169999999</v>
      </c>
      <c r="X2574">
        <v>-0.53448137824252995</v>
      </c>
    </row>
    <row r="2575" spans="21:24" x14ac:dyDescent="0.25">
      <c r="U2575" t="s">
        <v>3010</v>
      </c>
      <c r="V2575">
        <v>0.76732924700000005</v>
      </c>
      <c r="W2575">
        <v>1.815885843</v>
      </c>
      <c r="X2575">
        <v>-0.405911455092963</v>
      </c>
    </row>
    <row r="2576" spans="21:24" x14ac:dyDescent="0.25">
      <c r="U2576" t="s">
        <v>3011</v>
      </c>
      <c r="V2576">
        <v>0.95171731999999998</v>
      </c>
      <c r="W2576">
        <v>1.6221931940000001</v>
      </c>
      <c r="X2576">
        <v>-0.26048919352601901</v>
      </c>
    </row>
    <row r="2577" spans="21:24" x14ac:dyDescent="0.25">
      <c r="U2577" t="s">
        <v>3012</v>
      </c>
      <c r="V2577">
        <v>0.61087064899999999</v>
      </c>
      <c r="W2577">
        <v>2.5822877150000001</v>
      </c>
      <c r="X2577">
        <v>-0.61738781521955199</v>
      </c>
    </row>
    <row r="2578" spans="21:24" x14ac:dyDescent="0.25">
      <c r="U2578" t="s">
        <v>3013</v>
      </c>
      <c r="V2578">
        <v>0.97476617099999996</v>
      </c>
      <c r="W2578">
        <v>2.1174963820000001</v>
      </c>
      <c r="X2578">
        <v>-0.36954501482785301</v>
      </c>
    </row>
    <row r="2579" spans="21:24" x14ac:dyDescent="0.25">
      <c r="U2579" t="s">
        <v>3014</v>
      </c>
      <c r="V2579">
        <v>1.073893218</v>
      </c>
      <c r="W2579">
        <v>1.7122064260000001</v>
      </c>
      <c r="X2579">
        <v>-0.22910638152323001</v>
      </c>
    </row>
    <row r="2580" spans="21:24" x14ac:dyDescent="0.25">
      <c r="U2580" t="s">
        <v>3015</v>
      </c>
      <c r="V2580">
        <v>1.2293018600000001</v>
      </c>
      <c r="W2580">
        <v>1.7026379460000001</v>
      </c>
      <c r="X2580">
        <v>-0.16144127005314099</v>
      </c>
    </row>
    <row r="2581" spans="21:24" x14ac:dyDescent="0.25">
      <c r="U2581" t="s">
        <v>3016</v>
      </c>
      <c r="V2581">
        <v>0.95066031500000003</v>
      </c>
      <c r="W2581">
        <v>2.5101051120000002</v>
      </c>
      <c r="X2581">
        <v>-0.45060690471351</v>
      </c>
    </row>
    <row r="2582" spans="21:24" x14ac:dyDescent="0.25">
      <c r="U2582" t="s">
        <v>3017</v>
      </c>
      <c r="V2582">
        <v>0.67390240999999995</v>
      </c>
      <c r="W2582">
        <v>2.0617622500000001</v>
      </c>
      <c r="X2582">
        <v>-0.50732089363613697</v>
      </c>
    </row>
    <row r="2583" spans="21:24" x14ac:dyDescent="0.25">
      <c r="U2583" t="s">
        <v>3018</v>
      </c>
      <c r="V2583">
        <v>1.479227337</v>
      </c>
      <c r="W2583">
        <v>1.6892204689999999</v>
      </c>
      <c r="X2583">
        <v>-6.62763425051036E-2</v>
      </c>
    </row>
    <row r="2584" spans="21:24" x14ac:dyDescent="0.25">
      <c r="U2584" t="s">
        <v>3019</v>
      </c>
      <c r="V2584">
        <v>1.4991862039999999</v>
      </c>
      <c r="W2584">
        <v>1.452172314</v>
      </c>
      <c r="X2584">
        <v>1.5929576062436199E-2</v>
      </c>
    </row>
    <row r="2585" spans="21:24" x14ac:dyDescent="0.25">
      <c r="U2585" t="s">
        <v>3020</v>
      </c>
      <c r="V2585">
        <v>1.275018824</v>
      </c>
      <c r="W2585">
        <v>2.28256631</v>
      </c>
      <c r="X2585">
        <v>-0.28321106819646402</v>
      </c>
    </row>
    <row r="2586" spans="21:24" x14ac:dyDescent="0.25">
      <c r="U2586" t="s">
        <v>3021</v>
      </c>
      <c r="V2586">
        <v>0.76692381399999998</v>
      </c>
      <c r="W2586">
        <v>2.2994531770000002</v>
      </c>
      <c r="X2586">
        <v>-0.49978504518461497</v>
      </c>
    </row>
    <row r="2587" spans="21:24" x14ac:dyDescent="0.25">
      <c r="U2587" t="s">
        <v>3022</v>
      </c>
      <c r="V2587">
        <v>1.1455687999999999</v>
      </c>
      <c r="W2587">
        <v>2.5152503479999999</v>
      </c>
      <c r="X2587">
        <v>-0.37414619314048703</v>
      </c>
    </row>
    <row r="2588" spans="21:24" x14ac:dyDescent="0.25">
      <c r="U2588" t="s">
        <v>3023</v>
      </c>
      <c r="V2588">
        <v>1.412393121</v>
      </c>
      <c r="W2588">
        <v>2.324461957</v>
      </c>
      <c r="X2588">
        <v>-0.244073911608086</v>
      </c>
    </row>
    <row r="2589" spans="21:24" x14ac:dyDescent="0.25">
      <c r="U2589" t="s">
        <v>3024</v>
      </c>
      <c r="V2589">
        <v>1.043799312</v>
      </c>
      <c r="W2589">
        <v>2.7854129300000001</v>
      </c>
      <c r="X2589">
        <v>-0.45482295258994399</v>
      </c>
    </row>
    <row r="2590" spans="21:24" x14ac:dyDescent="0.25">
      <c r="U2590" t="s">
        <v>3025</v>
      </c>
      <c r="V2590">
        <v>0.89771555999999997</v>
      </c>
      <c r="W2590">
        <v>2.0418803639999998</v>
      </c>
      <c r="X2590">
        <v>-0.38922519746969098</v>
      </c>
    </row>
    <row r="2591" spans="21:24" x14ac:dyDescent="0.25">
      <c r="U2591" t="s">
        <v>3026</v>
      </c>
      <c r="V2591">
        <v>1.361902385</v>
      </c>
      <c r="W2591">
        <v>1.8323280179999999</v>
      </c>
      <c r="X2591">
        <v>-0.147273544374939</v>
      </c>
    </row>
    <row r="2592" spans="21:24" x14ac:dyDescent="0.25">
      <c r="U2592" t="s">
        <v>3027</v>
      </c>
      <c r="V2592">
        <v>1.2622978220000001</v>
      </c>
      <c r="W2592">
        <v>1.7364022969999999</v>
      </c>
      <c r="X2592">
        <v>-0.15810333017164199</v>
      </c>
    </row>
    <row r="2593" spans="21:24" x14ac:dyDescent="0.25">
      <c r="U2593" t="s">
        <v>3028</v>
      </c>
      <c r="V2593">
        <v>1.001776354</v>
      </c>
      <c r="W2593">
        <v>2.7297074970000001</v>
      </c>
      <c r="X2593">
        <v>-0.46306810159098799</v>
      </c>
    </row>
    <row r="2594" spans="21:24" x14ac:dyDescent="0.25">
      <c r="U2594" t="s">
        <v>3029</v>
      </c>
      <c r="V2594">
        <v>1.662352482</v>
      </c>
      <c r="W2594">
        <v>1.7604702940000001</v>
      </c>
      <c r="X2594">
        <v>-2.8665758767289499E-2</v>
      </c>
    </row>
    <row r="2595" spans="21:24" x14ac:dyDescent="0.25">
      <c r="U2595" t="s">
        <v>3030</v>
      </c>
      <c r="V2595">
        <v>1.758591225</v>
      </c>
      <c r="W2595">
        <v>1.43753127</v>
      </c>
      <c r="X2595">
        <v>0.100452956825736</v>
      </c>
    </row>
    <row r="2596" spans="21:24" x14ac:dyDescent="0.25">
      <c r="U2596" t="s">
        <v>3031</v>
      </c>
      <c r="V2596">
        <v>2.0694158329999999</v>
      </c>
      <c r="W2596">
        <v>1.3906521119999999</v>
      </c>
      <c r="X2596">
        <v>0.19617063357985601</v>
      </c>
    </row>
    <row r="2597" spans="21:24" x14ac:dyDescent="0.25">
      <c r="U2597" t="s">
        <v>3032</v>
      </c>
      <c r="V2597">
        <v>1.5554834</v>
      </c>
      <c r="W2597">
        <v>2.174201214</v>
      </c>
      <c r="X2597">
        <v>-0.16589011619844199</v>
      </c>
    </row>
    <row r="2598" spans="21:24" x14ac:dyDescent="0.25">
      <c r="U2598" t="s">
        <v>3033</v>
      </c>
      <c r="V2598">
        <v>1.446249772</v>
      </c>
      <c r="W2598">
        <v>1.7008239489999999</v>
      </c>
      <c r="X2598">
        <v>-8.0892346213964003E-2</v>
      </c>
    </row>
    <row r="2599" spans="21:24" x14ac:dyDescent="0.25">
      <c r="U2599" t="s">
        <v>3034</v>
      </c>
      <c r="V2599">
        <v>1.907984313</v>
      </c>
      <c r="W2599">
        <v>1.305490571</v>
      </c>
      <c r="X2599">
        <v>0.18748979336973701</v>
      </c>
    </row>
    <row r="2600" spans="21:24" x14ac:dyDescent="0.25">
      <c r="U2600" t="s">
        <v>3035</v>
      </c>
      <c r="V2600">
        <v>2.5736674100000001</v>
      </c>
      <c r="W2600">
        <v>1.1727577549999999</v>
      </c>
      <c r="X2600">
        <v>0.37393237374327698</v>
      </c>
    </row>
    <row r="2601" spans="21:24" x14ac:dyDescent="0.25">
      <c r="U2601" t="s">
        <v>3036</v>
      </c>
      <c r="V2601">
        <v>2.340306526</v>
      </c>
      <c r="W2601">
        <v>1.905900353</v>
      </c>
      <c r="X2601">
        <v>0.102304523867736</v>
      </c>
    </row>
    <row r="2602" spans="21:24" x14ac:dyDescent="0.25">
      <c r="U2602" t="s">
        <v>3037</v>
      </c>
      <c r="V2602">
        <v>1.323546442</v>
      </c>
      <c r="W2602">
        <v>1.746601421</v>
      </c>
      <c r="X2602">
        <v>-0.13779628795683199</v>
      </c>
    </row>
    <row r="2603" spans="21:24" x14ac:dyDescent="0.25">
      <c r="U2603" t="s">
        <v>3038</v>
      </c>
      <c r="V2603">
        <v>1.5503217709999999</v>
      </c>
      <c r="W2603">
        <v>2.1819215129999998</v>
      </c>
      <c r="X2603">
        <v>-0.16922791306441501</v>
      </c>
    </row>
    <row r="2604" spans="21:24" x14ac:dyDescent="0.25">
      <c r="U2604" t="s">
        <v>3039</v>
      </c>
      <c r="V2604">
        <v>1.8432874299999999</v>
      </c>
      <c r="W2604">
        <v>1.956505771</v>
      </c>
      <c r="X2604">
        <v>-2.9795921780744299E-2</v>
      </c>
    </row>
    <row r="2605" spans="21:24" x14ac:dyDescent="0.25">
      <c r="U2605" t="s">
        <v>3040</v>
      </c>
      <c r="V2605">
        <v>1.555018824</v>
      </c>
      <c r="W2605">
        <v>2.988835361</v>
      </c>
      <c r="X2605">
        <v>-0.315550737022605</v>
      </c>
    </row>
    <row r="2606" spans="21:24" x14ac:dyDescent="0.25">
      <c r="U2606" t="s">
        <v>3041</v>
      </c>
      <c r="V2606">
        <v>0.73095220599999999</v>
      </c>
      <c r="W2606">
        <v>1.8816334240000001</v>
      </c>
      <c r="X2606">
        <v>-0.44043770461984799</v>
      </c>
    </row>
    <row r="2607" spans="21:24" x14ac:dyDescent="0.25">
      <c r="U2607" t="s">
        <v>3042</v>
      </c>
      <c r="V2607">
        <v>1.1846022650000001</v>
      </c>
      <c r="W2607">
        <v>1.8576727639999999</v>
      </c>
      <c r="X2607">
        <v>-0.221239201776323</v>
      </c>
    </row>
    <row r="2608" spans="21:24" x14ac:dyDescent="0.25">
      <c r="U2608" t="s">
        <v>3043</v>
      </c>
      <c r="V2608">
        <v>0.99041953000000005</v>
      </c>
      <c r="W2608">
        <v>1.650084688</v>
      </c>
      <c r="X2608">
        <v>-0.249825451329766</v>
      </c>
    </row>
    <row r="2609" spans="21:24" x14ac:dyDescent="0.25">
      <c r="U2609" t="s">
        <v>3044</v>
      </c>
      <c r="V2609">
        <v>0.82592220699999996</v>
      </c>
      <c r="W2609">
        <v>2.6825064670000001</v>
      </c>
      <c r="X2609">
        <v>-0.529178282505395</v>
      </c>
    </row>
    <row r="2610" spans="21:24" x14ac:dyDescent="0.25">
      <c r="U2610" t="s">
        <v>3045</v>
      </c>
      <c r="V2610">
        <v>1.7090845480000001</v>
      </c>
      <c r="W2610">
        <v>1.6848410650000001</v>
      </c>
      <c r="X2610">
        <v>7.14319810285123E-3</v>
      </c>
    </row>
    <row r="2611" spans="21:24" x14ac:dyDescent="0.25">
      <c r="U2611" t="s">
        <v>3046</v>
      </c>
      <c r="V2611">
        <v>1.8489969930000001</v>
      </c>
      <c r="W2611">
        <v>1.515934959</v>
      </c>
      <c r="X2611">
        <v>9.8980317804655604E-2</v>
      </c>
    </row>
    <row r="2612" spans="21:24" x14ac:dyDescent="0.25">
      <c r="U2612" t="s">
        <v>3047</v>
      </c>
      <c r="V2612">
        <v>1.982521658</v>
      </c>
      <c r="W2612">
        <v>1.4278590790000001</v>
      </c>
      <c r="X2612">
        <v>0.162639488600888</v>
      </c>
    </row>
    <row r="2613" spans="21:24" x14ac:dyDescent="0.25">
      <c r="U2613" t="s">
        <v>3048</v>
      </c>
      <c r="V2613">
        <v>1.5537315700000001</v>
      </c>
      <c r="W2613">
        <v>2.2139393940000001</v>
      </c>
      <c r="X2613">
        <v>-0.17522969237713901</v>
      </c>
    </row>
    <row r="2614" spans="21:24" x14ac:dyDescent="0.25">
      <c r="U2614" t="s">
        <v>3049</v>
      </c>
      <c r="V2614">
        <v>1.421092357</v>
      </c>
      <c r="W2614">
        <v>1.6633221389999999</v>
      </c>
      <c r="X2614">
        <v>-7.8533472824140096E-2</v>
      </c>
    </row>
    <row r="2615" spans="21:24" x14ac:dyDescent="0.25">
      <c r="U2615" t="s">
        <v>3050</v>
      </c>
      <c r="V2615">
        <v>1.7579336780000001</v>
      </c>
      <c r="W2615">
        <v>1.3650406500000001</v>
      </c>
      <c r="X2615">
        <v>0.12580731915641899</v>
      </c>
    </row>
    <row r="2616" spans="21:24" x14ac:dyDescent="0.25">
      <c r="U2616" t="s">
        <v>3051</v>
      </c>
      <c r="V2616">
        <v>2.4160060400000001</v>
      </c>
      <c r="W2616">
        <v>1.151355014</v>
      </c>
      <c r="X2616">
        <v>0.35450603593431501</v>
      </c>
    </row>
    <row r="2617" spans="21:24" x14ac:dyDescent="0.25">
      <c r="U2617" t="s">
        <v>3052</v>
      </c>
      <c r="V2617">
        <v>2.2452652729999998</v>
      </c>
      <c r="W2617">
        <v>1.963858093</v>
      </c>
      <c r="X2617">
        <v>6.6856481868201006E-2</v>
      </c>
    </row>
    <row r="2618" spans="21:24" x14ac:dyDescent="0.25">
      <c r="U2618" t="s">
        <v>3053</v>
      </c>
      <c r="V2618">
        <v>1.333558287</v>
      </c>
      <c r="W2618">
        <v>1.6479423820000001</v>
      </c>
      <c r="X2618">
        <v>-0.10544491848309601</v>
      </c>
    </row>
    <row r="2619" spans="21:24" x14ac:dyDescent="0.25">
      <c r="U2619" t="s">
        <v>3054</v>
      </c>
      <c r="V2619">
        <v>1.5625597819999999</v>
      </c>
      <c r="W2619">
        <v>2.1747967479999999</v>
      </c>
      <c r="X2619">
        <v>-0.163815509996313</v>
      </c>
    </row>
    <row r="2620" spans="21:24" x14ac:dyDescent="0.25">
      <c r="U2620" t="s">
        <v>3055</v>
      </c>
      <c r="V2620">
        <v>1.649651542</v>
      </c>
      <c r="W2620">
        <v>1.945257453</v>
      </c>
      <c r="X2620">
        <v>-8.2229038735374196E-2</v>
      </c>
    </row>
    <row r="2621" spans="21:24" x14ac:dyDescent="0.25">
      <c r="U2621" t="s">
        <v>3056</v>
      </c>
      <c r="V2621">
        <v>1.482047482</v>
      </c>
      <c r="W2621">
        <v>2.9801182559999999</v>
      </c>
      <c r="X2621">
        <v>-0.33572728176418098</v>
      </c>
    </row>
    <row r="2622" spans="21:24" x14ac:dyDescent="0.25">
      <c r="U2622" t="s">
        <v>3057</v>
      </c>
      <c r="V2622">
        <v>0.68375563100000003</v>
      </c>
      <c r="W2622">
        <v>2.0576793919999998</v>
      </c>
      <c r="X2622">
        <v>-0.50116955152068199</v>
      </c>
    </row>
    <row r="2623" spans="21:24" x14ac:dyDescent="0.25">
      <c r="U2623" t="s">
        <v>3058</v>
      </c>
      <c r="V2623">
        <v>1.1941079349999999</v>
      </c>
      <c r="W2623">
        <v>2.047555537</v>
      </c>
      <c r="X2623">
        <v>-0.26327458398186299</v>
      </c>
    </row>
    <row r="2624" spans="21:24" x14ac:dyDescent="0.25">
      <c r="U2624" t="s">
        <v>3059</v>
      </c>
      <c r="V2624">
        <v>1.3405021909999999</v>
      </c>
      <c r="W2624">
        <v>1.724791309</v>
      </c>
      <c r="X2624">
        <v>-0.12536780507315201</v>
      </c>
    </row>
    <row r="2625" spans="21:24" x14ac:dyDescent="0.25">
      <c r="U2625" t="s">
        <v>3060</v>
      </c>
      <c r="V2625">
        <v>0.76063113000000004</v>
      </c>
      <c r="W2625">
        <v>2.4666355000000002</v>
      </c>
      <c r="X2625">
        <v>-0.52862207111781101</v>
      </c>
    </row>
    <row r="2626" spans="21:24" x14ac:dyDescent="0.25">
      <c r="U2626" t="s">
        <v>3061</v>
      </c>
      <c r="V2626">
        <v>1.5356268719999999</v>
      </c>
      <c r="W2626">
        <v>2.6415281049999999</v>
      </c>
      <c r="X2626">
        <v>-0.264749869011144</v>
      </c>
    </row>
    <row r="2627" spans="21:24" x14ac:dyDescent="0.25">
      <c r="U2627" t="s">
        <v>3062</v>
      </c>
      <c r="V2627">
        <v>1.744082157</v>
      </c>
      <c r="W2627">
        <v>2.473239924</v>
      </c>
      <c r="X2627">
        <v>-0.17289591664934101</v>
      </c>
    </row>
    <row r="2628" spans="21:24" x14ac:dyDescent="0.25">
      <c r="U2628" t="s">
        <v>3063</v>
      </c>
      <c r="V2628">
        <v>2.2023049860000001</v>
      </c>
      <c r="W2628">
        <v>2.2334025259999999</v>
      </c>
      <c r="X2628">
        <v>-7.0107282583152797E-3</v>
      </c>
    </row>
    <row r="2629" spans="21:24" x14ac:dyDescent="0.25">
      <c r="U2629" t="s">
        <v>3064</v>
      </c>
      <c r="V2629">
        <v>1.1551026740000001</v>
      </c>
      <c r="W2629">
        <v>2.6515531769999998</v>
      </c>
      <c r="X2629">
        <v>-0.393114208789556</v>
      </c>
    </row>
    <row r="2630" spans="21:24" x14ac:dyDescent="0.25">
      <c r="U2630" t="s">
        <v>3065</v>
      </c>
      <c r="V2630">
        <v>1.4874967910000001</v>
      </c>
      <c r="W2630">
        <v>2.5871808729999999</v>
      </c>
      <c r="X2630">
        <v>-0.26988247235254198</v>
      </c>
    </row>
    <row r="2631" spans="21:24" x14ac:dyDescent="0.25">
      <c r="U2631" t="s">
        <v>3066</v>
      </c>
      <c r="V2631">
        <v>1.91546427</v>
      </c>
      <c r="W2631">
        <v>2.285678549</v>
      </c>
      <c r="X2631">
        <v>-8.8122278853667302E-2</v>
      </c>
    </row>
    <row r="2632" spans="21:24" x14ac:dyDescent="0.25">
      <c r="U2632" t="s">
        <v>3067</v>
      </c>
      <c r="V2632">
        <v>2.6718290439999999</v>
      </c>
      <c r="W2632">
        <v>1.9970606630000001</v>
      </c>
      <c r="X2632">
        <v>0.14452437803110399</v>
      </c>
    </row>
    <row r="2633" spans="21:24" x14ac:dyDescent="0.25">
      <c r="U2633" t="s">
        <v>3068</v>
      </c>
      <c r="V2633">
        <v>2.0809392170000001</v>
      </c>
      <c r="W2633">
        <v>2.3648048099999999</v>
      </c>
      <c r="X2633">
        <v>-6.3851087978979496E-2</v>
      </c>
    </row>
    <row r="2634" spans="21:24" x14ac:dyDescent="0.25">
      <c r="U2634" t="s">
        <v>3069</v>
      </c>
      <c r="V2634">
        <v>1.2736988810000001</v>
      </c>
      <c r="W2634">
        <v>2.64233501</v>
      </c>
      <c r="X2634">
        <v>-0.34949547605945402</v>
      </c>
    </row>
    <row r="2635" spans="21:24" x14ac:dyDescent="0.25">
      <c r="U2635" t="s">
        <v>3070</v>
      </c>
      <c r="V2635">
        <v>1.565080995</v>
      </c>
      <c r="W2635">
        <v>3.2186745499999998</v>
      </c>
      <c r="X2635">
        <v>-0.34566848983919002</v>
      </c>
    </row>
    <row r="2636" spans="21:24" x14ac:dyDescent="0.25">
      <c r="U2636" t="s">
        <v>3071</v>
      </c>
      <c r="V2636">
        <v>2.0123931210000001</v>
      </c>
      <c r="W2636">
        <v>2.8373737370000001</v>
      </c>
      <c r="X2636">
        <v>-0.17010727322678201</v>
      </c>
    </row>
    <row r="2637" spans="21:24" x14ac:dyDescent="0.25">
      <c r="U2637" t="s">
        <v>3072</v>
      </c>
      <c r="V2637">
        <v>1.0687844399999999</v>
      </c>
      <c r="W2637">
        <v>3.3994514640000002</v>
      </c>
      <c r="X2637">
        <v>-0.52160787256410701</v>
      </c>
    </row>
    <row r="2638" spans="21:24" x14ac:dyDescent="0.25">
      <c r="U2638" t="s">
        <v>3073</v>
      </c>
      <c r="V2638">
        <v>1.3904532599999999</v>
      </c>
      <c r="W2638">
        <v>1.7177522599999999</v>
      </c>
      <c r="X2638">
        <v>-0.105301595371982</v>
      </c>
    </row>
    <row r="2639" spans="21:24" x14ac:dyDescent="0.25">
      <c r="U2639" t="s">
        <v>3074</v>
      </c>
      <c r="V2639">
        <v>1.837896435</v>
      </c>
      <c r="W2639">
        <v>1.8494445939999999</v>
      </c>
      <c r="X2639">
        <v>-3.1318391516208101E-3</v>
      </c>
    </row>
    <row r="2640" spans="21:24" x14ac:dyDescent="0.25">
      <c r="U2640" t="s">
        <v>3075</v>
      </c>
      <c r="V2640">
        <v>1.841796703</v>
      </c>
      <c r="W2640">
        <v>1.6736131080000001</v>
      </c>
      <c r="X2640">
        <v>4.78418176093552E-2</v>
      </c>
    </row>
    <row r="2641" spans="21:24" x14ac:dyDescent="0.25">
      <c r="U2641" t="s">
        <v>3076</v>
      </c>
      <c r="V2641">
        <v>1.442413446</v>
      </c>
      <c r="W2641">
        <v>2.5984355840000002</v>
      </c>
      <c r="X2641">
        <v>-0.28608397131827501</v>
      </c>
    </row>
    <row r="2642" spans="21:24" x14ac:dyDescent="0.25">
      <c r="U2642" t="s">
        <v>3077</v>
      </c>
      <c r="V2642">
        <v>1.6412458969999999</v>
      </c>
      <c r="W2642">
        <v>1.660148645</v>
      </c>
      <c r="X2642">
        <v>-5.7256858456391996E-3</v>
      </c>
    </row>
    <row r="2643" spans="21:24" x14ac:dyDescent="0.25">
      <c r="U2643" t="s">
        <v>3078</v>
      </c>
      <c r="V2643">
        <v>2.6578422490000002</v>
      </c>
      <c r="W2643">
        <v>1.7306382979999999</v>
      </c>
      <c r="X2643">
        <v>0.211281317319236</v>
      </c>
    </row>
    <row r="2644" spans="21:24" x14ac:dyDescent="0.25">
      <c r="U2644" t="s">
        <v>3079</v>
      </c>
      <c r="V2644">
        <v>2.588648558</v>
      </c>
      <c r="W2644">
        <v>1.58283342</v>
      </c>
      <c r="X2644">
        <v>0.24111698032128001</v>
      </c>
    </row>
    <row r="2645" spans="21:24" x14ac:dyDescent="0.25">
      <c r="U2645" t="s">
        <v>3080</v>
      </c>
      <c r="V2645">
        <v>2.1687556880000001</v>
      </c>
      <c r="W2645">
        <v>2.3550285419999999</v>
      </c>
      <c r="X2645">
        <v>-4.1176334796144701E-2</v>
      </c>
    </row>
    <row r="2646" spans="21:24" x14ac:dyDescent="0.25">
      <c r="U2646" t="s">
        <v>3081</v>
      </c>
      <c r="V2646">
        <v>1.5185026109999999</v>
      </c>
      <c r="W2646">
        <v>1.8651223809999999</v>
      </c>
      <c r="X2646">
        <v>-0.10244036227995799</v>
      </c>
    </row>
    <row r="2647" spans="21:24" x14ac:dyDescent="0.25">
      <c r="U2647" t="s">
        <v>3082</v>
      </c>
      <c r="V2647">
        <v>2.6642069410000002</v>
      </c>
      <c r="W2647">
        <v>1.54689846</v>
      </c>
      <c r="X2647">
        <v>0.26532427346384502</v>
      </c>
    </row>
    <row r="2648" spans="21:24" x14ac:dyDescent="0.25">
      <c r="U2648" t="s">
        <v>3083</v>
      </c>
      <c r="V2648">
        <v>2.64026337</v>
      </c>
      <c r="W2648">
        <v>1.4106382980000001</v>
      </c>
      <c r="X2648">
        <v>0.30354354975174902</v>
      </c>
    </row>
    <row r="2649" spans="21:24" x14ac:dyDescent="0.25">
      <c r="U2649" t="s">
        <v>3084</v>
      </c>
      <c r="V2649">
        <v>1.690909853</v>
      </c>
      <c r="W2649">
        <v>1.9976301679999999</v>
      </c>
      <c r="X2649">
        <v>-8.3154937523721204E-2</v>
      </c>
    </row>
    <row r="2650" spans="21:24" x14ac:dyDescent="0.25">
      <c r="U2650" t="s">
        <v>3085</v>
      </c>
      <c r="V2650">
        <v>1.691849218</v>
      </c>
      <c r="W2650">
        <v>2.1910501509999998</v>
      </c>
      <c r="X2650">
        <v>-0.12856396356430999</v>
      </c>
    </row>
    <row r="2651" spans="21:24" x14ac:dyDescent="0.25">
      <c r="U2651" t="s">
        <v>3086</v>
      </c>
      <c r="V2651">
        <v>2.0770088449999999</v>
      </c>
      <c r="W2651">
        <v>2.2789309809999998</v>
      </c>
      <c r="X2651">
        <v>-4.63555843436484E-2</v>
      </c>
    </row>
    <row r="2652" spans="21:24" x14ac:dyDescent="0.25">
      <c r="U2652" t="s">
        <v>3087</v>
      </c>
      <c r="V2652">
        <v>2.3632263839999998</v>
      </c>
      <c r="W2652">
        <v>2.162983514</v>
      </c>
      <c r="X2652">
        <v>4.4240738832832603E-2</v>
      </c>
    </row>
    <row r="2653" spans="21:24" x14ac:dyDescent="0.25">
      <c r="U2653" t="s">
        <v>3088</v>
      </c>
      <c r="V2653">
        <v>1.936095989</v>
      </c>
      <c r="W2653">
        <v>2.9984185390000002</v>
      </c>
      <c r="X2653">
        <v>-0.21528410626253999</v>
      </c>
    </row>
    <row r="2654" spans="21:24" x14ac:dyDescent="0.25">
      <c r="U2654" t="s">
        <v>3089</v>
      </c>
      <c r="V2654">
        <v>2.2610783620000001</v>
      </c>
      <c r="W2654">
        <v>1.7861487410000001</v>
      </c>
      <c r="X2654">
        <v>0.117346916521675</v>
      </c>
    </row>
    <row r="2655" spans="21:24" x14ac:dyDescent="0.25">
      <c r="U2655" t="s">
        <v>3090</v>
      </c>
      <c r="V2655">
        <v>2.920584222</v>
      </c>
      <c r="W2655">
        <v>1.6323076919999999</v>
      </c>
      <c r="X2655">
        <v>0.28295785499290899</v>
      </c>
    </row>
    <row r="2656" spans="21:24" x14ac:dyDescent="0.25">
      <c r="U2656" t="s">
        <v>3091</v>
      </c>
      <c r="V2656">
        <v>2.4675424289999999</v>
      </c>
      <c r="W2656">
        <v>2.5201125700000002</v>
      </c>
      <c r="X2656">
        <v>-1.0540051589482499E-2</v>
      </c>
    </row>
    <row r="2657" spans="21:24" x14ac:dyDescent="0.25">
      <c r="U2657" t="s">
        <v>3092</v>
      </c>
      <c r="V2657">
        <v>2.655184706</v>
      </c>
      <c r="W2657">
        <v>1.909380863</v>
      </c>
      <c r="X2657">
        <v>0.16338988491371101</v>
      </c>
    </row>
    <row r="2658" spans="21:24" x14ac:dyDescent="0.25">
      <c r="U2658" t="s">
        <v>3093</v>
      </c>
      <c r="V2658">
        <v>2.67512777</v>
      </c>
      <c r="W2658">
        <v>1.5335010769999999</v>
      </c>
      <c r="X2658">
        <v>0.27125858195211899</v>
      </c>
    </row>
    <row r="2659" spans="21:24" x14ac:dyDescent="0.25">
      <c r="U2659" t="s">
        <v>3094</v>
      </c>
      <c r="V2659">
        <v>3.8414755679999999</v>
      </c>
      <c r="W2659">
        <v>1.3027060180000001</v>
      </c>
      <c r="X2659">
        <v>0.49352253756152697</v>
      </c>
    </row>
    <row r="2660" spans="21:24" x14ac:dyDescent="0.25">
      <c r="U2660" t="s">
        <v>3095</v>
      </c>
      <c r="V2660">
        <v>3.4079987630000002</v>
      </c>
      <c r="W2660">
        <v>1.658803579</v>
      </c>
      <c r="X2660">
        <v>0.345226647090707</v>
      </c>
    </row>
    <row r="2661" spans="21:24" x14ac:dyDescent="0.25">
      <c r="U2661" t="s">
        <v>3096</v>
      </c>
      <c r="V2661">
        <v>2.534375797</v>
      </c>
      <c r="W2661">
        <v>1.826433655</v>
      </c>
      <c r="X2661">
        <v>0.16234191147134799</v>
      </c>
    </row>
    <row r="2662" spans="21:24" x14ac:dyDescent="0.25">
      <c r="U2662" t="s">
        <v>3097</v>
      </c>
      <c r="V2662">
        <v>2.914657375</v>
      </c>
      <c r="W2662">
        <v>1.7874296439999999</v>
      </c>
      <c r="X2662">
        <v>0.23972923649544201</v>
      </c>
    </row>
    <row r="2663" spans="21:24" x14ac:dyDescent="0.25">
      <c r="U2663" t="s">
        <v>3098</v>
      </c>
      <c r="V2663">
        <v>3.2642895479999998</v>
      </c>
      <c r="W2663">
        <v>1.8459662290000001</v>
      </c>
      <c r="X2663">
        <v>0.27754448718272001</v>
      </c>
    </row>
    <row r="2664" spans="21:24" x14ac:dyDescent="0.25">
      <c r="U2664" t="s">
        <v>3099</v>
      </c>
      <c r="V2664">
        <v>2.6761835440000001</v>
      </c>
      <c r="W2664">
        <v>2.5923076919999999</v>
      </c>
      <c r="X2664">
        <v>1.5920279306316398E-2</v>
      </c>
    </row>
    <row r="2665" spans="21:24" x14ac:dyDescent="0.25">
      <c r="U2665" t="s">
        <v>3100</v>
      </c>
      <c r="V2665">
        <v>2.1771620820000002</v>
      </c>
      <c r="W2665">
        <v>1.7734650320000001</v>
      </c>
      <c r="X2665">
        <v>0.102185561519943</v>
      </c>
    </row>
    <row r="2666" spans="21:24" x14ac:dyDescent="0.25">
      <c r="U2666" t="s">
        <v>3101</v>
      </c>
      <c r="V2666">
        <v>3.1429903440000002</v>
      </c>
      <c r="W2666">
        <v>1.605528455</v>
      </c>
      <c r="X2666">
        <v>0.32377715116633399</v>
      </c>
    </row>
    <row r="2667" spans="21:24" x14ac:dyDescent="0.25">
      <c r="U2667" t="s">
        <v>3102</v>
      </c>
      <c r="V2667">
        <v>2.797265624</v>
      </c>
      <c r="W2667">
        <v>2.464065041</v>
      </c>
      <c r="X2667">
        <v>6.3330097311038294E-2</v>
      </c>
    </row>
    <row r="2668" spans="21:24" x14ac:dyDescent="0.25">
      <c r="U2668" t="s">
        <v>3103</v>
      </c>
      <c r="V2668">
        <v>3.3072002619999998</v>
      </c>
      <c r="W2668">
        <v>1.591239837</v>
      </c>
      <c r="X2668">
        <v>0.35030752450158698</v>
      </c>
    </row>
    <row r="2669" spans="21:24" x14ac:dyDescent="0.25">
      <c r="U2669" t="s">
        <v>3104</v>
      </c>
      <c r="V2669">
        <v>3.7548050150000001</v>
      </c>
      <c r="W2669">
        <v>1.4390243899999999</v>
      </c>
      <c r="X2669">
        <v>0.44587152261309199</v>
      </c>
    </row>
    <row r="2670" spans="21:24" x14ac:dyDescent="0.25">
      <c r="U2670" t="s">
        <v>3105</v>
      </c>
      <c r="V2670">
        <v>3.7408897040000002</v>
      </c>
      <c r="W2670">
        <v>1.331707317</v>
      </c>
      <c r="X2670">
        <v>0.47494062253047997</v>
      </c>
    </row>
    <row r="2671" spans="21:24" x14ac:dyDescent="0.25">
      <c r="U2671" t="s">
        <v>3106</v>
      </c>
      <c r="V2671">
        <v>3.5457184540000002</v>
      </c>
      <c r="W2671">
        <v>2.0829268289999998</v>
      </c>
      <c r="X2671">
        <v>0.25988342690878402</v>
      </c>
    </row>
    <row r="2672" spans="21:24" x14ac:dyDescent="0.25">
      <c r="U2672" t="s">
        <v>3107</v>
      </c>
      <c r="V2672">
        <v>3.05090868</v>
      </c>
      <c r="W2672">
        <v>1.614697498</v>
      </c>
      <c r="X2672">
        <v>0.30782949250458602</v>
      </c>
    </row>
    <row r="2673" spans="21:24" x14ac:dyDescent="0.25">
      <c r="U2673" t="s">
        <v>3108</v>
      </c>
      <c r="V2673">
        <v>4.2386091449999999</v>
      </c>
      <c r="W2673">
        <v>1.27804878</v>
      </c>
      <c r="X2673">
        <v>0.53665831836038702</v>
      </c>
    </row>
    <row r="2674" spans="21:24" x14ac:dyDescent="0.25">
      <c r="U2674" t="s">
        <v>3109</v>
      </c>
      <c r="V2674">
        <v>2.5192356039999999</v>
      </c>
      <c r="W2674">
        <v>1.715751979</v>
      </c>
      <c r="X2674">
        <v>0.18972514305008301</v>
      </c>
    </row>
    <row r="2675" spans="21:24" x14ac:dyDescent="0.25">
      <c r="U2675" t="s">
        <v>3110</v>
      </c>
      <c r="V2675">
        <v>3.4837904630000001</v>
      </c>
      <c r="W2675">
        <v>2.629268293</v>
      </c>
      <c r="X2675">
        <v>0.139786349863116</v>
      </c>
    </row>
    <row r="2676" spans="21:24" x14ac:dyDescent="0.25">
      <c r="U2676" t="s">
        <v>3111</v>
      </c>
      <c r="V2676">
        <v>1.897152736</v>
      </c>
      <c r="W2676">
        <v>2.2716960610000001</v>
      </c>
      <c r="X2676">
        <v>-8.9843346026253101E-2</v>
      </c>
    </row>
    <row r="2677" spans="21:24" x14ac:dyDescent="0.25">
      <c r="U2677" t="s">
        <v>3112</v>
      </c>
      <c r="V2677">
        <v>2.6557604600000002</v>
      </c>
      <c r="W2677">
        <v>2.2264728979999999</v>
      </c>
      <c r="X2677">
        <v>8.79285217484682E-2</v>
      </c>
    </row>
    <row r="2678" spans="21:24" x14ac:dyDescent="0.25">
      <c r="U2678" t="s">
        <v>3113</v>
      </c>
      <c r="V2678">
        <v>2.6216669110000002</v>
      </c>
      <c r="W2678">
        <v>2.075253386</v>
      </c>
      <c r="X2678">
        <v>0.116334425633963</v>
      </c>
    </row>
    <row r="2679" spans="21:24" x14ac:dyDescent="0.25">
      <c r="U2679" t="s">
        <v>3114</v>
      </c>
      <c r="V2679">
        <v>2.2021765759999998</v>
      </c>
      <c r="W2679">
        <v>2.9945011090000002</v>
      </c>
      <c r="X2679">
        <v>-0.15246751502157099</v>
      </c>
    </row>
    <row r="2680" spans="21:24" x14ac:dyDescent="0.25">
      <c r="U2680" t="s">
        <v>3115</v>
      </c>
      <c r="V2680">
        <v>2.3972732959999998</v>
      </c>
      <c r="W2680">
        <v>2.1314716310000001</v>
      </c>
      <c r="X2680">
        <v>5.86921253646484E-2</v>
      </c>
    </row>
    <row r="2681" spans="21:24" x14ac:dyDescent="0.25">
      <c r="U2681" t="s">
        <v>3116</v>
      </c>
      <c r="V2681">
        <v>3.0009756099999998</v>
      </c>
      <c r="W2681">
        <v>2.097560976</v>
      </c>
      <c r="X2681">
        <v>0.17719096818500299</v>
      </c>
    </row>
    <row r="2682" spans="21:24" x14ac:dyDescent="0.25">
      <c r="U2682" t="s">
        <v>3117</v>
      </c>
      <c r="V2682">
        <v>3.361425374</v>
      </c>
      <c r="W2682">
        <v>2.0292682929999999</v>
      </c>
      <c r="X2682">
        <v>0.24712164394631</v>
      </c>
    </row>
    <row r="2683" spans="21:24" x14ac:dyDescent="0.25">
      <c r="U2683" t="s">
        <v>3118</v>
      </c>
      <c r="V2683">
        <v>2.3918890479999999</v>
      </c>
      <c r="W2683">
        <v>2.1853658540000001</v>
      </c>
      <c r="X2683">
        <v>4.5119443514006798E-2</v>
      </c>
    </row>
    <row r="2684" spans="21:24" x14ac:dyDescent="0.25">
      <c r="U2684" t="s">
        <v>3119</v>
      </c>
      <c r="V2684">
        <v>2.5751655759999998</v>
      </c>
      <c r="W2684">
        <v>2.4158232009999998</v>
      </c>
      <c r="X2684">
        <v>3.1926013485403602E-2</v>
      </c>
    </row>
    <row r="2685" spans="21:24" x14ac:dyDescent="0.25">
      <c r="U2685" t="s">
        <v>3120</v>
      </c>
      <c r="V2685">
        <v>3.4356533809999998</v>
      </c>
      <c r="W2685">
        <v>2.141463415</v>
      </c>
      <c r="X2685">
        <v>0.232053588500821</v>
      </c>
    </row>
    <row r="2686" spans="21:24" x14ac:dyDescent="0.25">
      <c r="U2686" t="s">
        <v>3121</v>
      </c>
      <c r="V2686">
        <v>4.0399856339999998</v>
      </c>
      <c r="W2686">
        <v>2.0243902440000001</v>
      </c>
      <c r="X2686">
        <v>0.33236650078239099</v>
      </c>
    </row>
    <row r="2687" spans="21:24" x14ac:dyDescent="0.25">
      <c r="U2687" t="s">
        <v>3122</v>
      </c>
      <c r="V2687">
        <v>3.0509570629999998</v>
      </c>
      <c r="W2687">
        <v>2.23902439</v>
      </c>
      <c r="X2687">
        <v>0.15348497536594299</v>
      </c>
    </row>
    <row r="2688" spans="21:24" x14ac:dyDescent="0.25">
      <c r="U2688" t="s">
        <v>3123</v>
      </c>
      <c r="V2688">
        <v>2.4416928699999998</v>
      </c>
      <c r="W2688">
        <v>2.7653208380000001</v>
      </c>
      <c r="X2688">
        <v>-6.2152317268299402E-2</v>
      </c>
    </row>
    <row r="2689" spans="21:24" x14ac:dyDescent="0.25">
      <c r="U2689" t="s">
        <v>3124</v>
      </c>
      <c r="V2689">
        <v>2.8317305460000002</v>
      </c>
      <c r="W2689">
        <v>2.868292683</v>
      </c>
      <c r="X2689">
        <v>-6.4143838596977401E-3</v>
      </c>
    </row>
    <row r="2690" spans="21:24" x14ac:dyDescent="0.25">
      <c r="U2690" t="s">
        <v>3125</v>
      </c>
      <c r="V2690">
        <v>3.2984358899999999</v>
      </c>
      <c r="W2690">
        <v>2.956097561</v>
      </c>
      <c r="X2690">
        <v>5.4734430902318602E-2</v>
      </c>
    </row>
    <row r="2691" spans="21:24" x14ac:dyDescent="0.25">
      <c r="U2691" t="s">
        <v>3126</v>
      </c>
      <c r="V2691">
        <v>1.392893162</v>
      </c>
      <c r="W2691">
        <v>1.5685204319999999</v>
      </c>
      <c r="X2691">
        <v>-5.9305215035087101E-2</v>
      </c>
    </row>
    <row r="2692" spans="21:24" x14ac:dyDescent="0.25">
      <c r="U2692" t="s">
        <v>3127</v>
      </c>
      <c r="V2692">
        <v>1.541230391</v>
      </c>
      <c r="W2692">
        <v>1.7363581509999999</v>
      </c>
      <c r="X2692">
        <v>-5.9533940120785299E-2</v>
      </c>
    </row>
    <row r="2693" spans="21:24" x14ac:dyDescent="0.25">
      <c r="U2693" t="s">
        <v>3128</v>
      </c>
      <c r="V2693">
        <v>1.9782519030000001</v>
      </c>
      <c r="W2693">
        <v>1.5117461780000001</v>
      </c>
      <c r="X2693">
        <v>0.133669335676635</v>
      </c>
    </row>
    <row r="2694" spans="21:24" x14ac:dyDescent="0.25">
      <c r="U2694" t="s">
        <v>3129</v>
      </c>
      <c r="V2694">
        <v>1.462608484</v>
      </c>
      <c r="W2694">
        <v>2.4804710929999998</v>
      </c>
      <c r="X2694">
        <v>-0.25813899748237301</v>
      </c>
    </row>
    <row r="2695" spans="21:24" x14ac:dyDescent="0.25">
      <c r="U2695" t="s">
        <v>3130</v>
      </c>
      <c r="V2695">
        <v>2.9075900699999999</v>
      </c>
      <c r="W2695">
        <v>1.650122994</v>
      </c>
      <c r="X2695">
        <v>0.27589869268698702</v>
      </c>
    </row>
    <row r="2696" spans="21:24" x14ac:dyDescent="0.25">
      <c r="U2696" t="s">
        <v>3131</v>
      </c>
      <c r="V2696">
        <v>2.7353645900000001</v>
      </c>
      <c r="W2696">
        <v>2.2696351890000002</v>
      </c>
      <c r="X2696">
        <v>9.3052831481453699E-2</v>
      </c>
    </row>
    <row r="2697" spans="21:24" x14ac:dyDescent="0.25">
      <c r="U2697" t="s">
        <v>3132</v>
      </c>
      <c r="V2697">
        <v>1.1712903750000001</v>
      </c>
      <c r="W2697">
        <v>1.4542301360000001</v>
      </c>
      <c r="X2697">
        <v>-0.107765206866441</v>
      </c>
    </row>
    <row r="2698" spans="21:24" x14ac:dyDescent="0.25">
      <c r="U2698" t="s">
        <v>3133</v>
      </c>
      <c r="V2698">
        <v>2.7555949179999999</v>
      </c>
      <c r="W2698">
        <v>1.473971232</v>
      </c>
      <c r="X2698">
        <v>0.30301540170969998</v>
      </c>
    </row>
    <row r="2699" spans="21:24" x14ac:dyDescent="0.25">
      <c r="U2699" t="s">
        <v>3134</v>
      </c>
      <c r="V2699">
        <v>3.2054229969999999</v>
      </c>
      <c r="W2699">
        <v>1.2889305820000001</v>
      </c>
      <c r="X2699">
        <v>0.426422261024337</v>
      </c>
    </row>
    <row r="2700" spans="21:24" x14ac:dyDescent="0.25">
      <c r="U2700" t="s">
        <v>3135</v>
      </c>
      <c r="V2700">
        <v>2.099158912</v>
      </c>
      <c r="W2700">
        <v>1.919824891</v>
      </c>
      <c r="X2700">
        <v>4.4621732704206198E-2</v>
      </c>
    </row>
    <row r="2701" spans="21:24" x14ac:dyDescent="0.25">
      <c r="U2701" t="s">
        <v>3136</v>
      </c>
      <c r="V2701">
        <v>1.7160941430000001</v>
      </c>
      <c r="W2701">
        <v>1.994613239</v>
      </c>
      <c r="X2701">
        <v>-7.5058221338348594E-2</v>
      </c>
    </row>
    <row r="2702" spans="21:24" x14ac:dyDescent="0.25">
      <c r="U2702" t="s">
        <v>3137</v>
      </c>
      <c r="V2702">
        <v>2.4876132989999999</v>
      </c>
      <c r="W2702">
        <v>2.2456393399999999</v>
      </c>
      <c r="X2702">
        <v>5.1122130478782599E-2</v>
      </c>
    </row>
    <row r="2703" spans="21:24" x14ac:dyDescent="0.25">
      <c r="U2703" t="s">
        <v>3138</v>
      </c>
      <c r="V2703">
        <v>2.8138252800000001</v>
      </c>
      <c r="W2703">
        <v>1.998415676</v>
      </c>
      <c r="X2703">
        <v>0.169444882634842</v>
      </c>
    </row>
    <row r="2704" spans="21:24" x14ac:dyDescent="0.25">
      <c r="U2704" t="s">
        <v>3139</v>
      </c>
      <c r="V2704">
        <v>2.4636805019999999</v>
      </c>
      <c r="W2704">
        <v>2.9032690890000001</v>
      </c>
      <c r="X2704">
        <v>-8.1906598813068707E-2</v>
      </c>
    </row>
    <row r="2705" spans="21:24" x14ac:dyDescent="0.25">
      <c r="U2705" t="s">
        <v>3140</v>
      </c>
      <c r="V2705">
        <v>2.3175325490000001</v>
      </c>
      <c r="W2705">
        <v>1.6161822180000001</v>
      </c>
      <c r="X2705">
        <v>0.178292116368894</v>
      </c>
    </row>
    <row r="2706" spans="21:24" x14ac:dyDescent="0.25">
      <c r="U2706" t="s">
        <v>3141</v>
      </c>
      <c r="V2706">
        <v>2.7038148839999998</v>
      </c>
      <c r="W2706">
        <v>1.5724702939999999</v>
      </c>
      <c r="X2706">
        <v>0.26456247488366202</v>
      </c>
    </row>
    <row r="2707" spans="21:24" x14ac:dyDescent="0.25">
      <c r="U2707" t="s">
        <v>3142</v>
      </c>
      <c r="V2707">
        <v>3.038827027</v>
      </c>
      <c r="W2707">
        <v>1.360762977</v>
      </c>
      <c r="X2707">
        <v>0.38141373366025999</v>
      </c>
    </row>
    <row r="2708" spans="21:24" x14ac:dyDescent="0.25">
      <c r="U2708" t="s">
        <v>3143</v>
      </c>
      <c r="V2708">
        <v>2.4410697859999999</v>
      </c>
      <c r="W2708">
        <v>2.2924702940000001</v>
      </c>
      <c r="X2708">
        <v>3.13928876672784E-2</v>
      </c>
    </row>
    <row r="2709" spans="21:24" x14ac:dyDescent="0.25">
      <c r="U2709" t="s">
        <v>3144</v>
      </c>
      <c r="V2709">
        <v>2.5370606630000001</v>
      </c>
      <c r="W2709">
        <v>1.28710444</v>
      </c>
      <c r="X2709">
        <v>0.326857285010898</v>
      </c>
    </row>
    <row r="2710" spans="21:24" x14ac:dyDescent="0.25">
      <c r="U2710" t="s">
        <v>3145</v>
      </c>
      <c r="V2710">
        <v>2.9909693559999999</v>
      </c>
      <c r="W2710">
        <v>1.089868668</v>
      </c>
      <c r="X2710">
        <v>0.46586036417504201</v>
      </c>
    </row>
    <row r="2711" spans="21:24" x14ac:dyDescent="0.25">
      <c r="U2711" t="s">
        <v>3146</v>
      </c>
      <c r="V2711">
        <v>4.0637332190000004</v>
      </c>
      <c r="W2711">
        <v>1.08011257</v>
      </c>
      <c r="X2711">
        <v>0.58003695510864794</v>
      </c>
    </row>
    <row r="2712" spans="21:24" x14ac:dyDescent="0.25">
      <c r="U2712" t="s">
        <v>3147</v>
      </c>
      <c r="V2712">
        <v>3.0891998680000001</v>
      </c>
      <c r="W2712">
        <v>1.8020637900000001</v>
      </c>
      <c r="X2712">
        <v>0.26315000948574901</v>
      </c>
    </row>
    <row r="2713" spans="21:24" x14ac:dyDescent="0.25">
      <c r="U2713" t="s">
        <v>3148</v>
      </c>
      <c r="V2713">
        <v>1.9011488050000001</v>
      </c>
      <c r="W2713">
        <v>1.2345604509999999</v>
      </c>
      <c r="X2713">
        <v>0.21257977050152899</v>
      </c>
    </row>
    <row r="2714" spans="21:24" x14ac:dyDescent="0.25">
      <c r="U2714" t="s">
        <v>3149</v>
      </c>
      <c r="V2714">
        <v>2.9721075670000001</v>
      </c>
      <c r="W2714">
        <v>0.94660845699999996</v>
      </c>
      <c r="X2714">
        <v>0.51687825746875304</v>
      </c>
    </row>
    <row r="2715" spans="21:24" x14ac:dyDescent="0.25">
      <c r="U2715" t="s">
        <v>3150</v>
      </c>
      <c r="V2715">
        <v>4.1251012820000001</v>
      </c>
      <c r="W2715">
        <v>0.87831577400000005</v>
      </c>
      <c r="X2715">
        <v>0.64891362675964004</v>
      </c>
    </row>
    <row r="2716" spans="21:24" x14ac:dyDescent="0.25">
      <c r="U2716" t="s">
        <v>3151</v>
      </c>
      <c r="V2716">
        <v>2.95533475</v>
      </c>
      <c r="W2716">
        <v>1.424657238</v>
      </c>
      <c r="X2716">
        <v>0.34947039085770998</v>
      </c>
    </row>
    <row r="2717" spans="21:24" x14ac:dyDescent="0.25">
      <c r="U2717" t="s">
        <v>3152</v>
      </c>
      <c r="V2717">
        <v>2.2601733230000001</v>
      </c>
      <c r="W2717">
        <v>1.5836827790000001</v>
      </c>
      <c r="X2717">
        <v>0.175992681840513</v>
      </c>
    </row>
    <row r="2718" spans="21:24" x14ac:dyDescent="0.25">
      <c r="U2718" t="s">
        <v>3153</v>
      </c>
      <c r="V2718">
        <v>2.7534316090000002</v>
      </c>
      <c r="W2718">
        <v>1.8362101310000001</v>
      </c>
      <c r="X2718">
        <v>0.19984598580019</v>
      </c>
    </row>
    <row r="2719" spans="21:24" x14ac:dyDescent="0.25">
      <c r="U2719" t="s">
        <v>3154</v>
      </c>
      <c r="V2719">
        <v>3.3131890130000001</v>
      </c>
      <c r="W2719">
        <v>1.426454034</v>
      </c>
      <c r="X2719">
        <v>0.398075331895347</v>
      </c>
    </row>
    <row r="2720" spans="21:24" x14ac:dyDescent="0.25">
      <c r="U2720" t="s">
        <v>3155</v>
      </c>
      <c r="V2720">
        <v>2.8809304130000002</v>
      </c>
      <c r="W2720">
        <v>2.5630394000000001</v>
      </c>
      <c r="X2720">
        <v>5.8393235803932603E-2</v>
      </c>
    </row>
    <row r="2721" spans="21:24" x14ac:dyDescent="0.25">
      <c r="U2721" t="s">
        <v>3156</v>
      </c>
      <c r="V2721">
        <v>1.788738567</v>
      </c>
      <c r="W2721">
        <v>1.4960666579999999</v>
      </c>
      <c r="X2721">
        <v>8.90987102591448E-2</v>
      </c>
    </row>
    <row r="2722" spans="21:24" x14ac:dyDescent="0.25">
      <c r="U2722" t="s">
        <v>3157</v>
      </c>
      <c r="V2722">
        <v>2.6379015350000001</v>
      </c>
      <c r="W2722">
        <v>1.291869919</v>
      </c>
      <c r="X2722">
        <v>0.34252160252981501</v>
      </c>
    </row>
    <row r="2723" spans="21:24" x14ac:dyDescent="0.25">
      <c r="U2723" t="s">
        <v>3158</v>
      </c>
      <c r="V2723">
        <v>2.582266905</v>
      </c>
      <c r="W2723">
        <v>2.2479674799999998</v>
      </c>
      <c r="X2723">
        <v>6.9209772933203198E-2</v>
      </c>
    </row>
    <row r="2724" spans="21:24" x14ac:dyDescent="0.25">
      <c r="U2724" t="s">
        <v>3159</v>
      </c>
      <c r="V2724">
        <v>3.1231852299999998</v>
      </c>
      <c r="W2724">
        <v>1.3013008129999999</v>
      </c>
      <c r="X2724">
        <v>0.411773118797021</v>
      </c>
    </row>
    <row r="2725" spans="21:24" x14ac:dyDescent="0.25">
      <c r="U2725" t="s">
        <v>3160</v>
      </c>
      <c r="V2725">
        <v>3.8148175000000002</v>
      </c>
      <c r="W2725">
        <v>1.195121951</v>
      </c>
      <c r="X2725">
        <v>0.52289964272464395</v>
      </c>
    </row>
    <row r="2726" spans="21:24" x14ac:dyDescent="0.25">
      <c r="U2726" t="s">
        <v>3161</v>
      </c>
      <c r="V2726">
        <v>3.77757992</v>
      </c>
      <c r="W2726">
        <v>1.087804878</v>
      </c>
      <c r="X2726">
        <v>0.55283911831715304</v>
      </c>
    </row>
    <row r="2727" spans="21:24" x14ac:dyDescent="0.25">
      <c r="U2727" t="s">
        <v>3162</v>
      </c>
      <c r="V2727">
        <v>3.8398772800000001</v>
      </c>
      <c r="W2727">
        <v>1.8341463410000001</v>
      </c>
      <c r="X2727">
        <v>0.35349358285655302</v>
      </c>
    </row>
    <row r="2728" spans="21:24" x14ac:dyDescent="0.25">
      <c r="U2728" t="s">
        <v>3163</v>
      </c>
      <c r="V2728">
        <v>3.736520316</v>
      </c>
      <c r="W2728">
        <v>0.99634146300000004</v>
      </c>
      <c r="X2728">
        <v>0.57896870454961102</v>
      </c>
    </row>
    <row r="2729" spans="21:24" x14ac:dyDescent="0.25">
      <c r="U2729" t="s">
        <v>3164</v>
      </c>
      <c r="V2729">
        <v>2.3902299519999999</v>
      </c>
      <c r="W2729">
        <v>1.4242206150000001</v>
      </c>
      <c r="X2729">
        <v>0.25324992945438801</v>
      </c>
    </row>
    <row r="2730" spans="21:24" x14ac:dyDescent="0.25">
      <c r="U2730" t="s">
        <v>3165</v>
      </c>
      <c r="V2730">
        <v>1.3658902989999999</v>
      </c>
      <c r="W2730">
        <v>1.8618921390000001</v>
      </c>
      <c r="X2730">
        <v>-0.153666441133292</v>
      </c>
    </row>
    <row r="2731" spans="21:24" x14ac:dyDescent="0.25">
      <c r="U2731" t="s">
        <v>3166</v>
      </c>
      <c r="V2731">
        <v>1.9109309489999999</v>
      </c>
      <c r="W2731">
        <v>1.6565041680000001</v>
      </c>
      <c r="X2731">
        <v>7.1319245523926295E-2</v>
      </c>
    </row>
    <row r="2732" spans="21:24" x14ac:dyDescent="0.25">
      <c r="U2732" t="s">
        <v>3167</v>
      </c>
      <c r="V2732">
        <v>2.1120836939999998</v>
      </c>
      <c r="W2732">
        <v>1.630050134</v>
      </c>
      <c r="X2732">
        <v>0.128812485644754</v>
      </c>
    </row>
    <row r="2733" spans="21:24" x14ac:dyDescent="0.25">
      <c r="U2733" t="s">
        <v>3168</v>
      </c>
      <c r="V2733">
        <v>1.4866153580000001</v>
      </c>
      <c r="W2733">
        <v>2.5528455280000002</v>
      </c>
      <c r="X2733">
        <v>-0.26395358194836099</v>
      </c>
    </row>
    <row r="2734" spans="21:24" x14ac:dyDescent="0.25">
      <c r="U2734" t="s">
        <v>3169</v>
      </c>
      <c r="V2734">
        <v>2.5057221740000002</v>
      </c>
      <c r="W2734">
        <v>1.963483826</v>
      </c>
      <c r="X2734">
        <v>0.121327669389149</v>
      </c>
    </row>
    <row r="2735" spans="21:24" x14ac:dyDescent="0.25">
      <c r="U2735" t="s">
        <v>3170</v>
      </c>
      <c r="V2735">
        <v>3.3225576960000001</v>
      </c>
      <c r="W2735">
        <v>1.8020637900000001</v>
      </c>
      <c r="X2735">
        <v>0.29670365121674902</v>
      </c>
    </row>
    <row r="2736" spans="21:24" x14ac:dyDescent="0.25">
      <c r="U2736" t="s">
        <v>3171</v>
      </c>
      <c r="V2736">
        <v>1.6293291999999999</v>
      </c>
      <c r="W2736">
        <v>1.7266386730000001</v>
      </c>
      <c r="X2736">
        <v>-2.8995948913245199E-2</v>
      </c>
    </row>
    <row r="2737" spans="21:24" x14ac:dyDescent="0.25">
      <c r="U2737" t="s">
        <v>3172</v>
      </c>
      <c r="V2737">
        <v>2.586741714</v>
      </c>
      <c r="W2737">
        <v>1.3484052529999999</v>
      </c>
      <c r="X2737">
        <v>0.31468620394222702</v>
      </c>
    </row>
    <row r="2738" spans="21:24" x14ac:dyDescent="0.25">
      <c r="U2738" t="s">
        <v>3173</v>
      </c>
      <c r="V2738">
        <v>2.2650513710000002</v>
      </c>
      <c r="W2738">
        <v>2.2981797180000001</v>
      </c>
      <c r="X2738">
        <v>-7.2598442537477803E-3</v>
      </c>
    </row>
    <row r="2739" spans="21:24" x14ac:dyDescent="0.25">
      <c r="U2739" t="s">
        <v>3174</v>
      </c>
      <c r="V2739">
        <v>3.0022120970000001</v>
      </c>
      <c r="W2739">
        <v>2.5630394000000001</v>
      </c>
      <c r="X2739">
        <v>7.89133603821391E-2</v>
      </c>
    </row>
    <row r="2740" spans="21:24" x14ac:dyDescent="0.25">
      <c r="U2740" t="s">
        <v>3175</v>
      </c>
      <c r="V2740">
        <v>1.0372509130000001</v>
      </c>
      <c r="W2740">
        <v>1.8509275080000001</v>
      </c>
      <c r="X2740">
        <v>-0.28172656823544601</v>
      </c>
    </row>
    <row r="2741" spans="21:24" x14ac:dyDescent="0.25">
      <c r="U2741" t="s">
        <v>3176</v>
      </c>
      <c r="V2741">
        <v>1.236980674</v>
      </c>
      <c r="W2741">
        <v>2.1648681939999999</v>
      </c>
      <c r="X2741">
        <v>-0.27275977152551101</v>
      </c>
    </row>
    <row r="2742" spans="21:24" x14ac:dyDescent="0.25">
      <c r="U2742" t="s">
        <v>3177</v>
      </c>
      <c r="V2742">
        <v>1.5579541130000001</v>
      </c>
      <c r="W2742">
        <v>1.9109879279999999</v>
      </c>
      <c r="X2742">
        <v>-0.101769879930952</v>
      </c>
    </row>
    <row r="2743" spans="21:24" x14ac:dyDescent="0.25">
      <c r="U2743" t="s">
        <v>3178</v>
      </c>
      <c r="V2743">
        <v>1.2463757339999999</v>
      </c>
      <c r="W2743">
        <v>3.0358104039999998</v>
      </c>
      <c r="X2743">
        <v>-0.41787876853848199</v>
      </c>
    </row>
    <row r="2744" spans="21:24" x14ac:dyDescent="0.25">
      <c r="U2744" t="s">
        <v>3179</v>
      </c>
      <c r="V2744">
        <v>1.4918964560000001</v>
      </c>
      <c r="W2744">
        <v>2.450234048</v>
      </c>
      <c r="X2744">
        <v>-0.24310143741502099</v>
      </c>
    </row>
    <row r="2745" spans="21:24" x14ac:dyDescent="0.25">
      <c r="U2745" t="s">
        <v>3180</v>
      </c>
      <c r="V2745">
        <v>1.9382864289999999</v>
      </c>
      <c r="W2745">
        <v>1.983833457</v>
      </c>
      <c r="X2745">
        <v>-1.1612859709510599E-2</v>
      </c>
    </row>
    <row r="2746" spans="21:24" x14ac:dyDescent="0.25">
      <c r="U2746" t="s">
        <v>3181</v>
      </c>
      <c r="V2746">
        <v>2.263564283</v>
      </c>
      <c r="W2746">
        <v>1.774677734</v>
      </c>
      <c r="X2746">
        <v>0.121064202428163</v>
      </c>
    </row>
    <row r="2747" spans="21:24" x14ac:dyDescent="0.25">
      <c r="U2747" t="s">
        <v>3182</v>
      </c>
      <c r="V2747">
        <v>1.464963051</v>
      </c>
      <c r="W2747">
        <v>2.2846885669999999</v>
      </c>
      <c r="X2747">
        <v>-0.218613780561627</v>
      </c>
    </row>
    <row r="2748" spans="21:24" x14ac:dyDescent="0.25">
      <c r="U2748" t="s">
        <v>3183</v>
      </c>
      <c r="V2748">
        <v>2.1471733560000001</v>
      </c>
      <c r="W2748">
        <v>1.6882237</v>
      </c>
      <c r="X2748">
        <v>0.119661575920029</v>
      </c>
    </row>
    <row r="2749" spans="21:24" x14ac:dyDescent="0.25">
      <c r="U2749" t="s">
        <v>3184</v>
      </c>
      <c r="V2749">
        <v>1.6780207</v>
      </c>
      <c r="W2749">
        <v>2.592288741</v>
      </c>
      <c r="X2749">
        <v>-0.214098779873409</v>
      </c>
    </row>
    <row r="2750" spans="21:24" x14ac:dyDescent="0.25">
      <c r="U2750" t="s">
        <v>3185</v>
      </c>
      <c r="V2750">
        <v>1.3244329969999999</v>
      </c>
      <c r="W2750">
        <v>2.3476569110000001</v>
      </c>
      <c r="X2750">
        <v>-0.27864892735082802</v>
      </c>
    </row>
    <row r="2751" spans="21:24" x14ac:dyDescent="0.25">
      <c r="U2751" t="s">
        <v>3186</v>
      </c>
      <c r="V2751">
        <v>1.898147056</v>
      </c>
      <c r="W2751">
        <v>2.9939839500000001</v>
      </c>
      <c r="X2751">
        <v>-0.22399990774081899</v>
      </c>
    </row>
    <row r="2752" spans="21:24" x14ac:dyDescent="0.25">
      <c r="U2752" t="s">
        <v>3187</v>
      </c>
      <c r="V2752">
        <v>2.3113128399999998</v>
      </c>
      <c r="W2752">
        <v>2.7430079410000001</v>
      </c>
      <c r="X2752">
        <v>-8.5411100661202805E-2</v>
      </c>
    </row>
    <row r="2753" spans="21:24" x14ac:dyDescent="0.25">
      <c r="U2753" t="s">
        <v>3188</v>
      </c>
      <c r="V2753">
        <v>1.727248648</v>
      </c>
      <c r="W2753">
        <v>3.273589554</v>
      </c>
      <c r="X2753">
        <v>-0.30921634404839698</v>
      </c>
    </row>
    <row r="2754" spans="21:24" x14ac:dyDescent="0.25">
      <c r="U2754" t="s">
        <v>3189</v>
      </c>
      <c r="V2754">
        <v>2.0397339250000002</v>
      </c>
      <c r="W2754">
        <v>2.3387663289999998</v>
      </c>
      <c r="X2754">
        <v>-6.8295623307733505E-2</v>
      </c>
    </row>
    <row r="2755" spans="21:24" x14ac:dyDescent="0.25">
      <c r="U2755" t="s">
        <v>3190</v>
      </c>
      <c r="V2755">
        <v>2.6260162600000001</v>
      </c>
      <c r="W2755">
        <v>2.4814825759999999</v>
      </c>
      <c r="X2755">
        <v>2.82983293077348E-2</v>
      </c>
    </row>
    <row r="2756" spans="21:24" x14ac:dyDescent="0.25">
      <c r="U2756" t="s">
        <v>3191</v>
      </c>
      <c r="V2756">
        <v>2.6748495409999999</v>
      </c>
      <c r="W2756">
        <v>2.2229459899999999</v>
      </c>
      <c r="X2756">
        <v>9.2266724517128501E-2</v>
      </c>
    </row>
    <row r="2757" spans="21:24" x14ac:dyDescent="0.25">
      <c r="U2757" t="s">
        <v>3192</v>
      </c>
      <c r="V2757">
        <v>2.3096126259999998</v>
      </c>
      <c r="W2757">
        <v>3.310750868</v>
      </c>
      <c r="X2757">
        <v>-0.17812695621355501</v>
      </c>
    </row>
    <row r="2758" spans="21:24" x14ac:dyDescent="0.25">
      <c r="U2758" t="s">
        <v>3193</v>
      </c>
      <c r="V2758">
        <v>2.3652032520000001</v>
      </c>
      <c r="W2758">
        <v>2.3947967480000001</v>
      </c>
      <c r="X2758">
        <v>-6.21712100840335E-3</v>
      </c>
    </row>
    <row r="2759" spans="21:24" x14ac:dyDescent="0.25">
      <c r="U2759" t="s">
        <v>3194</v>
      </c>
      <c r="V2759">
        <v>2.4455284549999998</v>
      </c>
      <c r="W2759">
        <v>1.8731707319999999</v>
      </c>
      <c r="X2759">
        <v>0.132530120348019</v>
      </c>
    </row>
    <row r="2760" spans="21:24" x14ac:dyDescent="0.25">
      <c r="U2760" t="s">
        <v>3195</v>
      </c>
      <c r="V2760">
        <v>3.2688614239999998</v>
      </c>
      <c r="W2760">
        <v>1.806941839</v>
      </c>
      <c r="X2760">
        <v>0.288017385476037</v>
      </c>
    </row>
    <row r="2761" spans="21:24" x14ac:dyDescent="0.25">
      <c r="U2761" t="s">
        <v>3196</v>
      </c>
      <c r="V2761">
        <v>2.5577427070000001</v>
      </c>
      <c r="W2761">
        <v>2.858536585</v>
      </c>
      <c r="X2761">
        <v>-5.5535149091052401E-2</v>
      </c>
    </row>
    <row r="2762" spans="21:24" x14ac:dyDescent="0.25">
      <c r="U2762" t="s">
        <v>3197</v>
      </c>
      <c r="V2762">
        <v>2.5369163879999999</v>
      </c>
      <c r="W2762">
        <v>2.2510916160000001</v>
      </c>
      <c r="X2762">
        <v>5.9695967876665201E-2</v>
      </c>
    </row>
    <row r="2763" spans="21:24" x14ac:dyDescent="0.25">
      <c r="U2763" t="s">
        <v>3198</v>
      </c>
      <c r="V2763">
        <v>3.3390365439999998</v>
      </c>
      <c r="W2763">
        <v>2.0734377259999999</v>
      </c>
      <c r="X2763">
        <v>0.23382999250729</v>
      </c>
    </row>
    <row r="2764" spans="21:24" x14ac:dyDescent="0.25">
      <c r="U2764" t="s">
        <v>3199</v>
      </c>
      <c r="V2764">
        <v>3.8146376050000002</v>
      </c>
      <c r="W2764">
        <v>1.7319743110000001</v>
      </c>
      <c r="X2764">
        <v>0.37548386754664698</v>
      </c>
    </row>
    <row r="2765" spans="21:24" x14ac:dyDescent="0.25">
      <c r="U2765" t="s">
        <v>3200</v>
      </c>
      <c r="V2765">
        <v>3.3104377870000001</v>
      </c>
      <c r="W2765">
        <v>2.5514865059999998</v>
      </c>
      <c r="X2765">
        <v>0.12947135497916601</v>
      </c>
    </row>
    <row r="2766" spans="21:24" x14ac:dyDescent="0.25">
      <c r="U2766" t="s">
        <v>3201</v>
      </c>
      <c r="V2766">
        <v>2.087284779</v>
      </c>
      <c r="W2766">
        <v>2.6517964749999998</v>
      </c>
      <c r="X2766">
        <v>-0.11911838302488</v>
      </c>
    </row>
    <row r="2767" spans="21:24" x14ac:dyDescent="0.25">
      <c r="U2767" t="s">
        <v>3202</v>
      </c>
      <c r="V2767">
        <v>2.4512427410000002</v>
      </c>
      <c r="W2767">
        <v>2.7435272049999999</v>
      </c>
      <c r="X2767">
        <v>-5.6265141101207103E-2</v>
      </c>
    </row>
    <row r="2768" spans="21:24" x14ac:dyDescent="0.25">
      <c r="U2768" t="s">
        <v>3203</v>
      </c>
      <c r="V2768">
        <v>3.1327012079999998</v>
      </c>
      <c r="W2768">
        <v>2.7240150089999999</v>
      </c>
      <c r="X2768">
        <v>6.9780775413657001E-2</v>
      </c>
    </row>
    <row r="2769" spans="21:24" x14ac:dyDescent="0.25">
      <c r="U2769" t="s">
        <v>3204</v>
      </c>
      <c r="V2769">
        <v>2.4949784789999998</v>
      </c>
      <c r="W2769">
        <v>2.9045028140000002</v>
      </c>
      <c r="X2769">
        <v>-7.5845125258775403E-2</v>
      </c>
    </row>
    <row r="2770" spans="21:24" x14ac:dyDescent="0.25">
      <c r="U2770" t="s">
        <v>3205</v>
      </c>
      <c r="V2770">
        <v>1.9942662</v>
      </c>
      <c r="W2770">
        <v>2.2347814079999999</v>
      </c>
      <c r="X2770">
        <v>-5.6872192108933101E-2</v>
      </c>
    </row>
    <row r="2771" spans="21:24" x14ac:dyDescent="0.25">
      <c r="U2771" t="s">
        <v>3206</v>
      </c>
      <c r="V2771">
        <v>3.1269624</v>
      </c>
      <c r="W2771">
        <v>2.4100687930000002</v>
      </c>
      <c r="X2771">
        <v>0.129472560657832</v>
      </c>
    </row>
    <row r="2772" spans="21:24" x14ac:dyDescent="0.25">
      <c r="U2772" t="s">
        <v>3207</v>
      </c>
      <c r="V2772">
        <v>3.0294542170000001</v>
      </c>
      <c r="W2772">
        <v>2.1710444029999998</v>
      </c>
      <c r="X2772">
        <v>0.16506298274914299</v>
      </c>
    </row>
    <row r="2773" spans="21:24" x14ac:dyDescent="0.25">
      <c r="U2773" t="s">
        <v>3208</v>
      </c>
      <c r="V2773">
        <v>2.4398270580000001</v>
      </c>
      <c r="W2773">
        <v>3.0881175729999999</v>
      </c>
      <c r="X2773">
        <v>-0.117275146238707</v>
      </c>
    </row>
    <row r="2774" spans="21:24" x14ac:dyDescent="0.25">
      <c r="U2774" t="s">
        <v>3209</v>
      </c>
      <c r="V2774">
        <v>2.8976853180000002</v>
      </c>
      <c r="W2774">
        <v>2.3232520330000002</v>
      </c>
      <c r="X2774">
        <v>0.11002493352845399</v>
      </c>
    </row>
    <row r="2775" spans="21:24" x14ac:dyDescent="0.25">
      <c r="U2775" t="s">
        <v>3210</v>
      </c>
      <c r="V2775">
        <v>3.4384983259999999</v>
      </c>
      <c r="W2775">
        <v>1.92195122</v>
      </c>
      <c r="X2775">
        <v>0.28291416475165898</v>
      </c>
    </row>
    <row r="2776" spans="21:24" x14ac:dyDescent="0.25">
      <c r="U2776" t="s">
        <v>3211</v>
      </c>
      <c r="V2776">
        <v>3.7897862670000002</v>
      </c>
      <c r="W2776">
        <v>1.7825515949999999</v>
      </c>
      <c r="X2776">
        <v>0.36021410074362797</v>
      </c>
    </row>
    <row r="2777" spans="21:24" x14ac:dyDescent="0.25">
      <c r="U2777" t="s">
        <v>3212</v>
      </c>
      <c r="V2777">
        <v>2.882419895</v>
      </c>
      <c r="W2777">
        <v>2.663414634</v>
      </c>
      <c r="X2777">
        <v>3.9490046061560001E-2</v>
      </c>
    </row>
    <row r="2778" spans="21:24" x14ac:dyDescent="0.25">
      <c r="U2778" t="s">
        <v>3213</v>
      </c>
      <c r="V2778">
        <v>2.588784838</v>
      </c>
      <c r="W2778">
        <v>2.0200929150000002</v>
      </c>
      <c r="X2778">
        <v>0.123390541792919</v>
      </c>
    </row>
    <row r="2779" spans="21:24" x14ac:dyDescent="0.25">
      <c r="U2779" t="s">
        <v>3214</v>
      </c>
      <c r="V2779">
        <v>3.9000625389999999</v>
      </c>
      <c r="W2779">
        <v>1.809756098</v>
      </c>
      <c r="X2779">
        <v>0.36608981368596799</v>
      </c>
    </row>
    <row r="2780" spans="21:24" x14ac:dyDescent="0.25">
      <c r="U2780" t="s">
        <v>3215</v>
      </c>
      <c r="V2780">
        <v>2.0672636359999998</v>
      </c>
      <c r="W2780">
        <v>2.3996513840000002</v>
      </c>
      <c r="X2780">
        <v>-7.4411030098351899E-2</v>
      </c>
    </row>
    <row r="2781" spans="21:24" x14ac:dyDescent="0.25">
      <c r="U2781" t="s">
        <v>3216</v>
      </c>
      <c r="V2781">
        <v>1.579131469</v>
      </c>
      <c r="W2781">
        <v>2.1162043590000001</v>
      </c>
      <c r="X2781">
        <v>-0.14533804639094899</v>
      </c>
    </row>
    <row r="2782" spans="21:24" x14ac:dyDescent="0.25">
      <c r="U2782" t="s">
        <v>3217</v>
      </c>
      <c r="V2782">
        <v>2.1241721199999999</v>
      </c>
      <c r="W2782">
        <v>2.3869360670000002</v>
      </c>
      <c r="X2782">
        <v>-5.8248203347733299E-2</v>
      </c>
    </row>
    <row r="2783" spans="21:24" x14ac:dyDescent="0.25">
      <c r="U2783" t="s">
        <v>3218</v>
      </c>
      <c r="V2783">
        <v>2.4071517419999999</v>
      </c>
      <c r="W2783">
        <v>2.1576677740000001</v>
      </c>
      <c r="X2783">
        <v>5.4653632443854898E-2</v>
      </c>
    </row>
    <row r="2784" spans="21:24" x14ac:dyDescent="0.25">
      <c r="U2784" t="s">
        <v>3219</v>
      </c>
      <c r="V2784">
        <v>2.075466284</v>
      </c>
      <c r="W2784">
        <v>3.276915496</v>
      </c>
      <c r="X2784">
        <v>-0.224470013796363</v>
      </c>
    </row>
    <row r="2785" spans="21:24" x14ac:dyDescent="0.25">
      <c r="U2785" t="s">
        <v>3220</v>
      </c>
      <c r="V2785">
        <v>2.402276423</v>
      </c>
      <c r="W2785">
        <v>2.863483826</v>
      </c>
      <c r="X2785">
        <v>-8.7586099858531594E-2</v>
      </c>
    </row>
    <row r="2786" spans="21:24" x14ac:dyDescent="0.25">
      <c r="U2786" t="s">
        <v>3221</v>
      </c>
      <c r="V2786">
        <v>2.5430894309999998</v>
      </c>
      <c r="W2786">
        <v>2.326829268</v>
      </c>
      <c r="X2786">
        <v>4.4407345659468002E-2</v>
      </c>
    </row>
    <row r="2787" spans="21:24" x14ac:dyDescent="0.25">
      <c r="U2787" t="s">
        <v>3222</v>
      </c>
      <c r="V2787">
        <v>3.3663034230000002</v>
      </c>
      <c r="W2787">
        <v>2.377673546</v>
      </c>
      <c r="X2787">
        <v>0.172115919394453</v>
      </c>
    </row>
    <row r="2788" spans="21:24" x14ac:dyDescent="0.25">
      <c r="U2788" t="s">
        <v>3223</v>
      </c>
      <c r="V2788">
        <v>2.4748158779999998</v>
      </c>
      <c r="W2788">
        <v>3.141463415</v>
      </c>
      <c r="X2788">
        <v>-0.118699142656757</v>
      </c>
    </row>
    <row r="2789" spans="21:24" x14ac:dyDescent="0.25">
      <c r="U2789" t="s">
        <v>3224</v>
      </c>
      <c r="V2789">
        <v>2.5346341460000001</v>
      </c>
      <c r="W2789">
        <v>2.6943893499999998</v>
      </c>
      <c r="X2789">
        <v>-3.0551632464877299E-2</v>
      </c>
    </row>
    <row r="2790" spans="21:24" x14ac:dyDescent="0.25">
      <c r="U2790" t="s">
        <v>3225</v>
      </c>
      <c r="V2790">
        <v>3.0308943089999998</v>
      </c>
      <c r="W2790">
        <v>2.4731707319999998</v>
      </c>
      <c r="X2790">
        <v>0.101329394337729</v>
      </c>
    </row>
    <row r="2791" spans="21:24" x14ac:dyDescent="0.25">
      <c r="U2791" t="s">
        <v>3226</v>
      </c>
      <c r="V2791">
        <v>2.3244134729999999</v>
      </c>
      <c r="W2791">
        <v>2.663414634</v>
      </c>
      <c r="X2791">
        <v>-6.7965686412537002E-2</v>
      </c>
    </row>
    <row r="2792" spans="21:24" x14ac:dyDescent="0.25">
      <c r="U2792" t="s">
        <v>3227</v>
      </c>
      <c r="V2792">
        <v>0.53327989600000003</v>
      </c>
      <c r="W2792">
        <v>1.8104482529999999</v>
      </c>
      <c r="X2792">
        <v>-0.54493024608887797</v>
      </c>
    </row>
    <row r="2793" spans="21:24" x14ac:dyDescent="0.25">
      <c r="U2793" t="s">
        <v>3228</v>
      </c>
      <c r="V2793">
        <v>0.5599729</v>
      </c>
      <c r="W2793">
        <v>1.6058738029999999</v>
      </c>
      <c r="X2793">
        <v>-0.48290624703552698</v>
      </c>
    </row>
    <row r="2794" spans="21:24" x14ac:dyDescent="0.25">
      <c r="U2794" t="s">
        <v>3229</v>
      </c>
      <c r="V2794">
        <v>0.55621246999999996</v>
      </c>
      <c r="W2794">
        <v>1.9156345130000001</v>
      </c>
      <c r="X2794">
        <v>-0.54996205361794404</v>
      </c>
    </row>
    <row r="2795" spans="21:24" x14ac:dyDescent="0.25">
      <c r="U2795" t="s">
        <v>3230</v>
      </c>
      <c r="V2795">
        <v>0.69078667100000002</v>
      </c>
      <c r="W2795">
        <v>1.801287013</v>
      </c>
      <c r="X2795">
        <v>-0.44561296446802801</v>
      </c>
    </row>
    <row r="2796" spans="21:24" x14ac:dyDescent="0.25">
      <c r="U2796" t="s">
        <v>3231</v>
      </c>
      <c r="V2796">
        <v>0.86578917300000002</v>
      </c>
      <c r="W2796">
        <v>1.8159586830000001</v>
      </c>
      <c r="X2796">
        <v>-0.354309786385823</v>
      </c>
    </row>
    <row r="2797" spans="21:24" x14ac:dyDescent="0.25">
      <c r="U2797" t="s">
        <v>3232</v>
      </c>
      <c r="V2797">
        <v>0.57664033000000003</v>
      </c>
      <c r="W2797">
        <v>2.4800112150000002</v>
      </c>
      <c r="X2797">
        <v>-0.622698026575352</v>
      </c>
    </row>
    <row r="2798" spans="21:24" x14ac:dyDescent="0.25">
      <c r="U2798" t="s">
        <v>3233</v>
      </c>
      <c r="V2798">
        <v>0.66166694299999995</v>
      </c>
      <c r="W2798">
        <v>1.839560498</v>
      </c>
      <c r="X2798">
        <v>-0.47092620834556098</v>
      </c>
    </row>
    <row r="2799" spans="21:24" x14ac:dyDescent="0.25">
      <c r="U2799" t="s">
        <v>3234</v>
      </c>
      <c r="V2799">
        <v>0.99024390200000001</v>
      </c>
      <c r="W2799">
        <v>1.800439892</v>
      </c>
      <c r="X2799">
        <v>-0.29032167375677997</v>
      </c>
    </row>
    <row r="2800" spans="21:24" x14ac:dyDescent="0.25">
      <c r="U2800" t="s">
        <v>3235</v>
      </c>
      <c r="V2800">
        <v>0.70451171300000004</v>
      </c>
      <c r="W2800">
        <v>1.5303710989999999</v>
      </c>
      <c r="X2800">
        <v>-0.36953140521087902</v>
      </c>
    </row>
    <row r="2801" spans="21:24" x14ac:dyDescent="0.25">
      <c r="U2801" t="s">
        <v>3236</v>
      </c>
      <c r="V2801">
        <v>0.747984596</v>
      </c>
      <c r="W2801">
        <v>2.250871412</v>
      </c>
      <c r="X2801">
        <v>-0.50115337715141095</v>
      </c>
    </row>
    <row r="2802" spans="21:24" x14ac:dyDescent="0.25">
      <c r="U2802" t="s">
        <v>3237</v>
      </c>
      <c r="V2802">
        <v>0.89756097599999995</v>
      </c>
      <c r="W2802">
        <v>2.7251564510000001</v>
      </c>
      <c r="X2802">
        <v>-0.50448192878058595</v>
      </c>
    </row>
    <row r="2803" spans="21:24" x14ac:dyDescent="0.25">
      <c r="U2803" t="s">
        <v>3238</v>
      </c>
      <c r="V2803">
        <v>1.0984628000000001</v>
      </c>
      <c r="W2803">
        <v>2.5234862580000001</v>
      </c>
      <c r="X2803">
        <v>-0.39344105485207498</v>
      </c>
    </row>
    <row r="2804" spans="21:24" x14ac:dyDescent="0.25">
      <c r="U2804" t="s">
        <v>3239</v>
      </c>
      <c r="V2804">
        <v>0.55707896599999995</v>
      </c>
      <c r="W2804">
        <v>1.9842884999999999</v>
      </c>
      <c r="X2804">
        <v>-0.56159117211269105</v>
      </c>
    </row>
    <row r="2805" spans="21:24" x14ac:dyDescent="0.25">
      <c r="U2805" t="s">
        <v>3240</v>
      </c>
      <c r="V2805">
        <v>1.0664923150000001</v>
      </c>
      <c r="W2805">
        <v>2.3502873590000002</v>
      </c>
      <c r="X2805">
        <v>-0.37573246345646599</v>
      </c>
    </row>
    <row r="2806" spans="21:24" x14ac:dyDescent="0.25">
      <c r="U2806" t="s">
        <v>3241</v>
      </c>
      <c r="V2806">
        <v>0.78556206299999998</v>
      </c>
      <c r="W2806">
        <v>2.19832765</v>
      </c>
      <c r="X2806">
        <v>-0.47346441151794699</v>
      </c>
    </row>
    <row r="2807" spans="21:24" x14ac:dyDescent="0.25">
      <c r="U2807" t="s">
        <v>3242</v>
      </c>
      <c r="V2807">
        <v>0.63328564099999995</v>
      </c>
      <c r="W2807">
        <v>3.0482182149999999</v>
      </c>
      <c r="X2807">
        <v>-0.65596361390854396</v>
      </c>
    </row>
    <row r="2808" spans="21:24" x14ac:dyDescent="0.25">
      <c r="U2808" t="s">
        <v>3243</v>
      </c>
      <c r="V2808">
        <v>0.84482935400000003</v>
      </c>
      <c r="W2808">
        <v>2.2232830259999998</v>
      </c>
      <c r="X2808">
        <v>-0.44928395745399702</v>
      </c>
    </row>
    <row r="2809" spans="21:24" x14ac:dyDescent="0.25">
      <c r="U2809" t="s">
        <v>3244</v>
      </c>
      <c r="V2809">
        <v>0.87895427599999998</v>
      </c>
      <c r="W2809">
        <v>1.7190913350000001</v>
      </c>
      <c r="X2809">
        <v>-0.32337271349005597</v>
      </c>
    </row>
    <row r="2810" spans="21:24" x14ac:dyDescent="0.25">
      <c r="U2810" t="s">
        <v>3245</v>
      </c>
      <c r="V2810">
        <v>1.2093727439999999</v>
      </c>
      <c r="W2810">
        <v>1.7588913530000001</v>
      </c>
      <c r="X2810">
        <v>-0.18513130605709699</v>
      </c>
    </row>
    <row r="2811" spans="21:24" x14ac:dyDescent="0.25">
      <c r="U2811" t="s">
        <v>3246</v>
      </c>
      <c r="V2811">
        <v>0.68493301299999998</v>
      </c>
      <c r="W2811">
        <v>2.3990258209999999</v>
      </c>
      <c r="X2811">
        <v>-0.55580923749775302</v>
      </c>
    </row>
    <row r="2812" spans="21:24" x14ac:dyDescent="0.25">
      <c r="U2812" t="s">
        <v>3247</v>
      </c>
      <c r="V2812">
        <v>1.158401099</v>
      </c>
      <c r="W2812">
        <v>2.3060692039999999</v>
      </c>
      <c r="X2812">
        <v>-0.33126798749182401</v>
      </c>
    </row>
    <row r="2813" spans="21:24" x14ac:dyDescent="0.25">
      <c r="U2813" t="s">
        <v>3248</v>
      </c>
      <c r="V2813">
        <v>1.0458266970000001</v>
      </c>
      <c r="W2813">
        <v>1.834400904</v>
      </c>
      <c r="X2813">
        <v>-0.27378885152208499</v>
      </c>
    </row>
    <row r="2814" spans="21:24" x14ac:dyDescent="0.25">
      <c r="U2814" t="s">
        <v>3249</v>
      </c>
      <c r="V2814">
        <v>1.4058187369999999</v>
      </c>
      <c r="W2814">
        <v>1.617615555</v>
      </c>
      <c r="X2814">
        <v>-7.0051735061818193E-2</v>
      </c>
    </row>
    <row r="2815" spans="21:24" x14ac:dyDescent="0.25">
      <c r="U2815" t="s">
        <v>3250</v>
      </c>
      <c r="V2815">
        <v>1.4400981159999999</v>
      </c>
      <c r="W2815">
        <v>2.2918963649999999</v>
      </c>
      <c r="X2815">
        <v>-0.228242097713863</v>
      </c>
    </row>
    <row r="2816" spans="21:24" x14ac:dyDescent="0.25">
      <c r="U2816" t="s">
        <v>3251</v>
      </c>
      <c r="V2816">
        <v>0.70941472000000005</v>
      </c>
      <c r="W2816">
        <v>2.6210094590000002</v>
      </c>
      <c r="X2816">
        <v>-0.57397936006277095</v>
      </c>
    </row>
    <row r="2817" spans="21:24" x14ac:dyDescent="0.25">
      <c r="U2817" t="s">
        <v>3252</v>
      </c>
      <c r="V2817">
        <v>0.93261281299999998</v>
      </c>
      <c r="W2817">
        <v>2.8028436810000001</v>
      </c>
      <c r="X2817">
        <v>-0.50066996389973195</v>
      </c>
    </row>
    <row r="2818" spans="21:24" x14ac:dyDescent="0.25">
      <c r="U2818" t="s">
        <v>3253</v>
      </c>
      <c r="V2818">
        <v>1.159655975</v>
      </c>
      <c r="W2818">
        <v>2.566546137</v>
      </c>
      <c r="X2818">
        <v>-0.37756678776741598</v>
      </c>
    </row>
    <row r="2819" spans="21:24" x14ac:dyDescent="0.25">
      <c r="U2819" t="s">
        <v>3254</v>
      </c>
      <c r="V2819">
        <v>0.84395740299999999</v>
      </c>
      <c r="W2819">
        <v>3.0944854830000001</v>
      </c>
      <c r="X2819">
        <v>-0.57142585157194004</v>
      </c>
    </row>
    <row r="2820" spans="21:24" x14ac:dyDescent="0.25">
      <c r="U2820" t="s">
        <v>3255</v>
      </c>
      <c r="V2820">
        <v>0.50482935900000003</v>
      </c>
      <c r="W2820">
        <v>1.9190990450000001</v>
      </c>
      <c r="X2820">
        <v>-0.58346182323956097</v>
      </c>
    </row>
    <row r="2821" spans="21:24" x14ac:dyDescent="0.25">
      <c r="U2821" t="s">
        <v>3256</v>
      </c>
      <c r="V2821">
        <v>0.89877450999999997</v>
      </c>
      <c r="W2821">
        <v>2.3133422810000002</v>
      </c>
      <c r="X2821">
        <v>-0.440384912206015</v>
      </c>
    </row>
    <row r="2822" spans="21:24" x14ac:dyDescent="0.25">
      <c r="U2822" t="s">
        <v>3257</v>
      </c>
      <c r="V2822">
        <v>0.54689670599999995</v>
      </c>
      <c r="W2822">
        <v>2.1204821599999999</v>
      </c>
      <c r="X2822">
        <v>-0.58993698797642002</v>
      </c>
    </row>
    <row r="2823" spans="21:24" x14ac:dyDescent="0.25">
      <c r="U2823" t="s">
        <v>3258</v>
      </c>
      <c r="V2823">
        <v>0.49064442899999999</v>
      </c>
      <c r="W2823">
        <v>2.9838795490000001</v>
      </c>
      <c r="X2823">
        <v>-0.71757602934579601</v>
      </c>
    </row>
    <row r="2824" spans="21:24" x14ac:dyDescent="0.25">
      <c r="U2824" t="s">
        <v>3259</v>
      </c>
      <c r="V2824">
        <v>1.2195121950000001</v>
      </c>
      <c r="W2824">
        <v>2.188520247</v>
      </c>
      <c r="X2824">
        <v>-0.284330641944048</v>
      </c>
    </row>
    <row r="2825" spans="21:24" x14ac:dyDescent="0.25">
      <c r="U2825" t="s">
        <v>3260</v>
      </c>
      <c r="V2825">
        <v>1.2160100060000001</v>
      </c>
      <c r="W2825">
        <v>1.7261663540000001</v>
      </c>
      <c r="X2825">
        <v>-0.17339421080794801</v>
      </c>
    </row>
    <row r="2826" spans="21:24" x14ac:dyDescent="0.25">
      <c r="U2826" t="s">
        <v>3261</v>
      </c>
      <c r="V2826">
        <v>1.3691285310000001</v>
      </c>
      <c r="W2826">
        <v>1.7247696480000001</v>
      </c>
      <c r="X2826">
        <v>-0.11494919885015401</v>
      </c>
    </row>
    <row r="2827" spans="21:24" x14ac:dyDescent="0.25">
      <c r="U2827" t="s">
        <v>3262</v>
      </c>
      <c r="V2827">
        <v>0.929831144</v>
      </c>
      <c r="W2827">
        <v>2.3674353290000001</v>
      </c>
      <c r="X2827">
        <v>-0.43599878771460199</v>
      </c>
    </row>
    <row r="2828" spans="21:24" x14ac:dyDescent="0.25">
      <c r="U2828" t="s">
        <v>3263</v>
      </c>
      <c r="V2828">
        <v>1.2927440180000001</v>
      </c>
      <c r="W2828">
        <v>2.06373461</v>
      </c>
      <c r="X2828">
        <v>-0.22970221993023801</v>
      </c>
    </row>
    <row r="2829" spans="21:24" x14ac:dyDescent="0.25">
      <c r="U2829" t="s">
        <v>3264</v>
      </c>
      <c r="V2829">
        <v>0.97397558299999998</v>
      </c>
      <c r="W2829">
        <v>1.576923077</v>
      </c>
      <c r="X2829">
        <v>-0.23636669831486001</v>
      </c>
    </row>
    <row r="2830" spans="21:24" x14ac:dyDescent="0.25">
      <c r="U2830" t="s">
        <v>3265</v>
      </c>
      <c r="V2830">
        <v>1.3263568880000001</v>
      </c>
      <c r="W2830">
        <v>1.2791849070000001</v>
      </c>
      <c r="X2830">
        <v>1.8104480646030201E-2</v>
      </c>
    </row>
    <row r="2831" spans="21:24" x14ac:dyDescent="0.25">
      <c r="U2831" t="s">
        <v>3266</v>
      </c>
      <c r="V2831">
        <v>1.423256383</v>
      </c>
      <c r="W2831">
        <v>2.032826198</v>
      </c>
      <c r="X2831">
        <v>-0.17637594030627099</v>
      </c>
    </row>
    <row r="2832" spans="21:24" x14ac:dyDescent="0.25">
      <c r="U2832" t="s">
        <v>3267</v>
      </c>
      <c r="V2832">
        <v>0.93194730100000001</v>
      </c>
      <c r="W2832">
        <v>2.4185014229999999</v>
      </c>
      <c r="X2832">
        <v>-0.44368806821351597</v>
      </c>
    </row>
    <row r="2833" spans="21:24" x14ac:dyDescent="0.25">
      <c r="U2833" t="s">
        <v>3268</v>
      </c>
      <c r="V2833">
        <v>1.0760707469999999</v>
      </c>
      <c r="W2833">
        <v>2.579674797</v>
      </c>
      <c r="X2833">
        <v>-0.41129888059845798</v>
      </c>
    </row>
    <row r="2834" spans="21:24" x14ac:dyDescent="0.25">
      <c r="U2834" t="s">
        <v>3269</v>
      </c>
      <c r="V2834">
        <v>1.0972400099999999</v>
      </c>
      <c r="W2834">
        <v>2.3392537</v>
      </c>
      <c r="X2834">
        <v>-0.361418874821686</v>
      </c>
    </row>
    <row r="2835" spans="21:24" x14ac:dyDescent="0.25">
      <c r="U2835" t="s">
        <v>3270</v>
      </c>
      <c r="V2835">
        <v>0.90220598399999996</v>
      </c>
      <c r="W2835">
        <v>2.8697242589999998</v>
      </c>
      <c r="X2835">
        <v>-0.521621066203795</v>
      </c>
    </row>
    <row r="2836" spans="21:24" x14ac:dyDescent="0.25">
      <c r="U2836" t="s">
        <v>3271</v>
      </c>
      <c r="V2836">
        <v>1.005420054</v>
      </c>
      <c r="W2836">
        <v>2.7120088180000002</v>
      </c>
      <c r="X2836">
        <v>-0.45907771816541698</v>
      </c>
    </row>
    <row r="2837" spans="21:24" x14ac:dyDescent="0.25">
      <c r="U2837" t="s">
        <v>3272</v>
      </c>
      <c r="V2837">
        <v>0.99411924100000004</v>
      </c>
      <c r="W2837">
        <v>2.3783627890000001</v>
      </c>
      <c r="X2837">
        <v>-0.41045246073557301</v>
      </c>
    </row>
    <row r="2838" spans="21:24" x14ac:dyDescent="0.25">
      <c r="U2838" t="s">
        <v>3273</v>
      </c>
      <c r="V2838">
        <v>0.52796615800000002</v>
      </c>
      <c r="W2838">
        <v>3.2450653850000002</v>
      </c>
      <c r="X2838">
        <v>-0.72013689682530202</v>
      </c>
    </row>
    <row r="2839" spans="21:24" x14ac:dyDescent="0.25">
      <c r="U2839" t="s">
        <v>3274</v>
      </c>
      <c r="V2839">
        <v>1.034146341</v>
      </c>
      <c r="W2839">
        <v>2.6700297630000001</v>
      </c>
      <c r="X2839">
        <v>-0.44163219460151198</v>
      </c>
    </row>
    <row r="2840" spans="21:24" x14ac:dyDescent="0.25">
      <c r="U2840" t="s">
        <v>3275</v>
      </c>
      <c r="V2840">
        <v>1.2146341460000001</v>
      </c>
      <c r="W2840">
        <v>2.6912206240000001</v>
      </c>
      <c r="X2840">
        <v>-0.37804438847581601</v>
      </c>
    </row>
    <row r="2841" spans="21:24" x14ac:dyDescent="0.25">
      <c r="U2841" t="s">
        <v>3276</v>
      </c>
      <c r="V2841">
        <v>1.6924508359999999</v>
      </c>
      <c r="W2841">
        <v>2.5380623999999998</v>
      </c>
      <c r="X2841">
        <v>-0.19988391876526501</v>
      </c>
    </row>
    <row r="2842" spans="21:24" x14ac:dyDescent="0.25">
      <c r="U2842" t="s">
        <v>3277</v>
      </c>
      <c r="V2842">
        <v>0.85913146900000004</v>
      </c>
      <c r="W2842">
        <v>3.285969149</v>
      </c>
      <c r="X2842">
        <v>-0.58547135610207302</v>
      </c>
    </row>
    <row r="2843" spans="21:24" x14ac:dyDescent="0.25">
      <c r="U2843" t="s">
        <v>3278</v>
      </c>
      <c r="V2843">
        <v>1.4154703829999999</v>
      </c>
      <c r="W2843">
        <v>2.595342649</v>
      </c>
      <c r="X2843">
        <v>-0.29417284141306699</v>
      </c>
    </row>
    <row r="2844" spans="21:24" x14ac:dyDescent="0.25">
      <c r="U2844" t="s">
        <v>3279</v>
      </c>
      <c r="V2844">
        <v>1.303275261</v>
      </c>
      <c r="W2844">
        <v>2.5882371100000001</v>
      </c>
      <c r="X2844">
        <v>-0.330196007746419</v>
      </c>
    </row>
    <row r="2845" spans="21:24" x14ac:dyDescent="0.25">
      <c r="U2845" t="s">
        <v>3280</v>
      </c>
      <c r="V2845">
        <v>1.7539489779999999</v>
      </c>
      <c r="W2845">
        <v>2.2155666909999998</v>
      </c>
      <c r="X2845">
        <v>-0.116290689215566</v>
      </c>
    </row>
    <row r="2846" spans="21:24" x14ac:dyDescent="0.25">
      <c r="U2846" t="s">
        <v>3281</v>
      </c>
      <c r="V2846">
        <v>1.6550896580000001</v>
      </c>
      <c r="W2846">
        <v>2.9976197820000001</v>
      </c>
      <c r="X2846">
        <v>-0.28854802590036699</v>
      </c>
    </row>
    <row r="2847" spans="21:24" x14ac:dyDescent="0.25">
      <c r="U2847" t="s">
        <v>3282</v>
      </c>
      <c r="V2847">
        <v>0.84878048800000006</v>
      </c>
      <c r="W2847">
        <v>2.516578317</v>
      </c>
      <c r="X2847">
        <v>-0.49557801281756603</v>
      </c>
    </row>
    <row r="2848" spans="21:24" x14ac:dyDescent="0.25">
      <c r="U2848" t="s">
        <v>3283</v>
      </c>
      <c r="V2848">
        <v>1.1707317070000001</v>
      </c>
      <c r="W2848">
        <v>3.2101636930000002</v>
      </c>
      <c r="X2848">
        <v>-0.46552857345098902</v>
      </c>
    </row>
    <row r="2849" spans="21:24" x14ac:dyDescent="0.25">
      <c r="U2849" t="s">
        <v>3284</v>
      </c>
      <c r="V2849">
        <v>1.5521213359999999</v>
      </c>
      <c r="W2849">
        <v>2.8179810789999999</v>
      </c>
      <c r="X2849">
        <v>-0.28966363320343402</v>
      </c>
    </row>
    <row r="2850" spans="21:24" x14ac:dyDescent="0.25">
      <c r="U2850" t="s">
        <v>3285</v>
      </c>
      <c r="V2850">
        <v>0.74985291600000004</v>
      </c>
      <c r="W2850">
        <v>2.3809083279999999</v>
      </c>
      <c r="X2850">
        <v>-0.52097725916527904</v>
      </c>
    </row>
    <row r="2851" spans="21:24" x14ac:dyDescent="0.25">
      <c r="U2851" t="s">
        <v>3286</v>
      </c>
      <c r="V2851">
        <v>0.71989356599999998</v>
      </c>
      <c r="W2851">
        <v>2.2627027530000001</v>
      </c>
      <c r="X2851">
        <v>-0.51727053278107404</v>
      </c>
    </row>
    <row r="2852" spans="21:24" x14ac:dyDescent="0.25">
      <c r="U2852" t="s">
        <v>3287</v>
      </c>
      <c r="V2852">
        <v>0.50046267200000005</v>
      </c>
      <c r="W2852">
        <v>3.134882953</v>
      </c>
      <c r="X2852">
        <v>-0.724668450472298</v>
      </c>
    </row>
    <row r="2853" spans="21:24" x14ac:dyDescent="0.25">
      <c r="U2853" t="s">
        <v>3288</v>
      </c>
      <c r="V2853">
        <v>0.52983491100000002</v>
      </c>
      <c r="W2853">
        <v>1.985808271</v>
      </c>
      <c r="X2853">
        <v>-0.57876783576376101</v>
      </c>
    </row>
    <row r="2854" spans="21:24" x14ac:dyDescent="0.25">
      <c r="U2854" t="s">
        <v>3289</v>
      </c>
      <c r="V2854">
        <v>1.285584456</v>
      </c>
      <c r="W2854">
        <v>2.1596486640000001</v>
      </c>
      <c r="X2854">
        <v>-0.25370248617602997</v>
      </c>
    </row>
    <row r="2855" spans="21:24" x14ac:dyDescent="0.25">
      <c r="U2855" t="s">
        <v>3290</v>
      </c>
      <c r="V2855">
        <v>1.2758626740000001</v>
      </c>
      <c r="W2855">
        <v>1.9985162599999999</v>
      </c>
      <c r="X2855">
        <v>-0.22069943661566499</v>
      </c>
    </row>
    <row r="2856" spans="21:24" x14ac:dyDescent="0.25">
      <c r="U2856" t="s">
        <v>3291</v>
      </c>
      <c r="V2856">
        <v>0.91716982199999997</v>
      </c>
      <c r="W2856">
        <v>2.7180691060000002</v>
      </c>
      <c r="X2856">
        <v>-0.49540052790719902</v>
      </c>
    </row>
    <row r="2857" spans="21:24" x14ac:dyDescent="0.25">
      <c r="U2857" t="s">
        <v>3292</v>
      </c>
      <c r="V2857">
        <v>0.73300054699999995</v>
      </c>
      <c r="W2857">
        <v>2.0992880299999999</v>
      </c>
      <c r="X2857">
        <v>-0.48239698952116999</v>
      </c>
    </row>
    <row r="2858" spans="21:24" x14ac:dyDescent="0.25">
      <c r="U2858" t="s">
        <v>3293</v>
      </c>
      <c r="V2858">
        <v>1.1156831970000001</v>
      </c>
      <c r="W2858">
        <v>2.0653489600000001</v>
      </c>
      <c r="X2858">
        <v>-0.298540132928307</v>
      </c>
    </row>
    <row r="2859" spans="21:24" x14ac:dyDescent="0.25">
      <c r="U2859" t="s">
        <v>3294</v>
      </c>
      <c r="V2859">
        <v>0.952430683</v>
      </c>
      <c r="W2859">
        <v>1.915761271</v>
      </c>
      <c r="X2859">
        <v>-0.33586684693698199</v>
      </c>
    </row>
    <row r="2860" spans="21:24" x14ac:dyDescent="0.25">
      <c r="U2860" t="s">
        <v>3295</v>
      </c>
      <c r="V2860">
        <v>0.80452145200000003</v>
      </c>
      <c r="W2860">
        <v>2.5866962309999999</v>
      </c>
      <c r="X2860">
        <v>-0.52552650569556503</v>
      </c>
    </row>
    <row r="2861" spans="21:24" x14ac:dyDescent="0.25">
      <c r="U2861" t="s">
        <v>3296</v>
      </c>
      <c r="V2861">
        <v>0.61695962000000004</v>
      </c>
      <c r="W2861">
        <v>2.1639415899999999</v>
      </c>
      <c r="X2861">
        <v>-0.55628799916988103</v>
      </c>
    </row>
    <row r="2862" spans="21:24" x14ac:dyDescent="0.25">
      <c r="U2862" t="s">
        <v>3297</v>
      </c>
      <c r="V2862">
        <v>1.103325474</v>
      </c>
      <c r="W2862">
        <v>3.023276198</v>
      </c>
      <c r="X2862">
        <v>-0.46526194593176601</v>
      </c>
    </row>
    <row r="2863" spans="21:24" x14ac:dyDescent="0.25">
      <c r="U2863" t="s">
        <v>3298</v>
      </c>
      <c r="V2863">
        <v>1.222154127</v>
      </c>
      <c r="W2863">
        <v>2.8370214429999998</v>
      </c>
      <c r="X2863">
        <v>-0.39783135470536002</v>
      </c>
    </row>
    <row r="2864" spans="21:24" x14ac:dyDescent="0.25">
      <c r="U2864" t="s">
        <v>3299</v>
      </c>
      <c r="V2864">
        <v>0.88320352300000005</v>
      </c>
      <c r="W2864">
        <v>3.6198141920000002</v>
      </c>
      <c r="X2864">
        <v>-0.60772815969257199</v>
      </c>
    </row>
    <row r="2865" spans="21:24" x14ac:dyDescent="0.25">
      <c r="U2865" t="s">
        <v>3300</v>
      </c>
      <c r="V2865">
        <v>1.192709534</v>
      </c>
      <c r="W2865">
        <v>2.3387718300000002</v>
      </c>
      <c r="X2865">
        <v>-0.32452735208600703</v>
      </c>
    </row>
    <row r="2866" spans="21:24" x14ac:dyDescent="0.25">
      <c r="U2866" t="s">
        <v>3301</v>
      </c>
      <c r="V2866">
        <v>1.495628049</v>
      </c>
      <c r="W2866">
        <v>2.0146202089999998</v>
      </c>
      <c r="X2866">
        <v>-0.14785055695624799</v>
      </c>
    </row>
    <row r="2867" spans="21:24" x14ac:dyDescent="0.25">
      <c r="U2867" t="s">
        <v>3302</v>
      </c>
      <c r="V2867">
        <v>1.529083333</v>
      </c>
      <c r="W2867">
        <v>2.0159268290000001</v>
      </c>
      <c r="X2867">
        <v>-0.13733204525578499</v>
      </c>
    </row>
    <row r="2868" spans="21:24" x14ac:dyDescent="0.25">
      <c r="U2868" t="s">
        <v>3303</v>
      </c>
      <c r="V2868">
        <v>1.2559939019999999</v>
      </c>
      <c r="W2868">
        <v>2.8510894310000001</v>
      </c>
      <c r="X2868">
        <v>-0.38837671400128898</v>
      </c>
    </row>
    <row r="2869" spans="21:24" x14ac:dyDescent="0.25">
      <c r="U2869" t="s">
        <v>3304</v>
      </c>
      <c r="V2869">
        <v>1.3427289490000001</v>
      </c>
      <c r="W2869">
        <v>2.0576190620000001</v>
      </c>
      <c r="X2869">
        <v>-0.210240278550124</v>
      </c>
    </row>
    <row r="2870" spans="21:24" x14ac:dyDescent="0.25">
      <c r="U2870" t="s">
        <v>3305</v>
      </c>
      <c r="V2870">
        <v>1.4810975609999999</v>
      </c>
      <c r="W2870">
        <v>1.657839721</v>
      </c>
      <c r="X2870">
        <v>-5.6306368723425801E-2</v>
      </c>
    </row>
    <row r="2871" spans="21:24" x14ac:dyDescent="0.25">
      <c r="U2871" t="s">
        <v>3306</v>
      </c>
      <c r="V2871">
        <v>2.0327204499999998</v>
      </c>
      <c r="W2871">
        <v>1.6588414629999999</v>
      </c>
      <c r="X2871">
        <v>0.10127934890740101</v>
      </c>
    </row>
    <row r="2872" spans="21:24" x14ac:dyDescent="0.25">
      <c r="U2872" t="s">
        <v>3307</v>
      </c>
      <c r="V2872">
        <v>1.3047529710000001</v>
      </c>
      <c r="W2872">
        <v>2.2842479670000002</v>
      </c>
      <c r="X2872">
        <v>-0.27291578155614299</v>
      </c>
    </row>
    <row r="2873" spans="21:24" x14ac:dyDescent="0.25">
      <c r="U2873" t="s">
        <v>3308</v>
      </c>
      <c r="V2873">
        <v>1.680910361</v>
      </c>
      <c r="W2873">
        <v>2.0693610160000002</v>
      </c>
      <c r="X2873">
        <v>-0.10357934558611499</v>
      </c>
    </row>
    <row r="2874" spans="21:24" x14ac:dyDescent="0.25">
      <c r="U2874" t="s">
        <v>3309</v>
      </c>
      <c r="V2874">
        <v>1.9866755039999999</v>
      </c>
      <c r="W2874">
        <v>1.71309471</v>
      </c>
      <c r="X2874">
        <v>7.3945347460976099E-2</v>
      </c>
    </row>
    <row r="2875" spans="21:24" x14ac:dyDescent="0.25">
      <c r="U2875" t="s">
        <v>3310</v>
      </c>
      <c r="V2875">
        <v>2.2991034419999998</v>
      </c>
      <c r="W2875">
        <v>1.530365854</v>
      </c>
      <c r="X2875">
        <v>0.20074259083444501</v>
      </c>
    </row>
    <row r="2876" spans="21:24" x14ac:dyDescent="0.25">
      <c r="U2876" t="s">
        <v>3311</v>
      </c>
      <c r="V2876">
        <v>1.254243902</v>
      </c>
      <c r="W2876">
        <v>2.0943445390000002</v>
      </c>
      <c r="X2876">
        <v>-0.25088202142545701</v>
      </c>
    </row>
    <row r="2877" spans="21:24" x14ac:dyDescent="0.25">
      <c r="U2877" t="s">
        <v>3312</v>
      </c>
      <c r="V2877">
        <v>1.6381707320000001</v>
      </c>
      <c r="W2877">
        <v>2.6576194219999998</v>
      </c>
      <c r="X2877">
        <v>-0.237313428601894</v>
      </c>
    </row>
    <row r="2878" spans="21:24" x14ac:dyDescent="0.25">
      <c r="U2878" t="s">
        <v>3313</v>
      </c>
      <c r="V2878">
        <v>1.820414019</v>
      </c>
      <c r="W2878">
        <v>2.4052675059999999</v>
      </c>
      <c r="X2878">
        <v>-0.13840453511223799</v>
      </c>
    </row>
    <row r="2879" spans="21:24" x14ac:dyDescent="0.25">
      <c r="U2879" t="s">
        <v>3314</v>
      </c>
      <c r="V2879">
        <v>1.3848780490000001</v>
      </c>
      <c r="W2879">
        <v>3.2386991869999999</v>
      </c>
      <c r="X2879">
        <v>-0.40094953395951</v>
      </c>
    </row>
    <row r="2880" spans="21:24" x14ac:dyDescent="0.25">
      <c r="U2880" t="s">
        <v>3315</v>
      </c>
      <c r="V2880">
        <v>1.0155925079999999</v>
      </c>
      <c r="W2880">
        <v>2.0746805149999998</v>
      </c>
      <c r="X2880">
        <v>-0.34271664643140498</v>
      </c>
    </row>
    <row r="2881" spans="21:24" x14ac:dyDescent="0.25">
      <c r="U2881" t="s">
        <v>3316</v>
      </c>
      <c r="V2881">
        <v>1.8209795740000001</v>
      </c>
      <c r="W2881">
        <v>1.7588344499999999</v>
      </c>
      <c r="X2881">
        <v>1.7359875005618398E-2</v>
      </c>
    </row>
    <row r="2882" spans="21:24" x14ac:dyDescent="0.25">
      <c r="U2882" t="s">
        <v>3317</v>
      </c>
      <c r="V2882">
        <v>1.7080933949999999</v>
      </c>
      <c r="W2882">
        <v>1.7796532650000001</v>
      </c>
      <c r="X2882">
        <v>-2.0517508000423301E-2</v>
      </c>
    </row>
    <row r="2883" spans="21:24" x14ac:dyDescent="0.25">
      <c r="U2883" t="s">
        <v>3318</v>
      </c>
      <c r="V2883">
        <v>1.5423210380000001</v>
      </c>
      <c r="W2883">
        <v>2.585547574</v>
      </c>
      <c r="X2883">
        <v>-0.25272765052823298</v>
      </c>
    </row>
    <row r="2884" spans="21:24" x14ac:dyDescent="0.25">
      <c r="U2884" t="s">
        <v>3319</v>
      </c>
      <c r="V2884">
        <v>1.551990907</v>
      </c>
      <c r="W2884">
        <v>1.701796673</v>
      </c>
      <c r="X2884">
        <v>-4.6040425908811203E-2</v>
      </c>
    </row>
    <row r="2885" spans="21:24" x14ac:dyDescent="0.25">
      <c r="U2885" t="s">
        <v>3320</v>
      </c>
      <c r="V2885">
        <v>2.2141368789999998</v>
      </c>
      <c r="W2885">
        <v>1.4415498529999999</v>
      </c>
      <c r="X2885">
        <v>0.21133841125859401</v>
      </c>
    </row>
    <row r="2886" spans="21:24" x14ac:dyDescent="0.25">
      <c r="U2886" t="s">
        <v>3321</v>
      </c>
      <c r="V2886">
        <v>2.0875046899999998</v>
      </c>
      <c r="W2886">
        <v>1.319441839</v>
      </c>
      <c r="X2886">
        <v>0.225440242299735</v>
      </c>
    </row>
    <row r="2887" spans="21:24" x14ac:dyDescent="0.25">
      <c r="U2887" t="s">
        <v>3322</v>
      </c>
      <c r="V2887">
        <v>1.637917367</v>
      </c>
      <c r="W2887">
        <v>1.9463117569999999</v>
      </c>
      <c r="X2887">
        <v>-8.6042041211872103E-2</v>
      </c>
    </row>
    <row r="2888" spans="21:24" x14ac:dyDescent="0.25">
      <c r="U2888" t="s">
        <v>3323</v>
      </c>
      <c r="V2888">
        <v>1.744367413</v>
      </c>
      <c r="W2888">
        <v>1.688010172</v>
      </c>
      <c r="X2888">
        <v>1.6419301083391701E-2</v>
      </c>
    </row>
    <row r="2889" spans="21:24" x14ac:dyDescent="0.25">
      <c r="U2889" t="s">
        <v>3324</v>
      </c>
      <c r="V2889">
        <v>2.5592901000000001</v>
      </c>
      <c r="W2889">
        <v>1.2990609390000001</v>
      </c>
      <c r="X2889">
        <v>0.32662376965228701</v>
      </c>
    </row>
    <row r="2890" spans="21:24" x14ac:dyDescent="0.25">
      <c r="U2890" t="s">
        <v>3325</v>
      </c>
      <c r="V2890">
        <v>2.3356329850000002</v>
      </c>
      <c r="W2890">
        <v>1.0820748760000001</v>
      </c>
      <c r="X2890">
        <v>0.36678328282664202</v>
      </c>
    </row>
    <row r="2891" spans="21:24" x14ac:dyDescent="0.25">
      <c r="U2891" t="s">
        <v>3326</v>
      </c>
      <c r="V2891">
        <v>2.7770668359999999</v>
      </c>
      <c r="W2891">
        <v>1.7160179659999999</v>
      </c>
      <c r="X2891">
        <v>0.236151534359578</v>
      </c>
    </row>
    <row r="2892" spans="21:24" x14ac:dyDescent="0.25">
      <c r="U2892" t="s">
        <v>3327</v>
      </c>
      <c r="V2892">
        <v>1.4017343579999999</v>
      </c>
      <c r="W2892">
        <v>1.664375809</v>
      </c>
      <c r="X2892">
        <v>-8.5659495808977498E-2</v>
      </c>
    </row>
    <row r="2893" spans="21:24" x14ac:dyDescent="0.25">
      <c r="U2893" t="s">
        <v>3328</v>
      </c>
      <c r="V2893">
        <v>2.51235265</v>
      </c>
      <c r="W2893">
        <v>1.9717215400000001</v>
      </c>
      <c r="X2893">
        <v>0.12056694137792601</v>
      </c>
    </row>
    <row r="2894" spans="21:24" x14ac:dyDescent="0.25">
      <c r="U2894" t="s">
        <v>3329</v>
      </c>
      <c r="V2894">
        <v>2.2907253719999998</v>
      </c>
      <c r="W2894">
        <v>2.8166402389999998</v>
      </c>
      <c r="X2894">
        <v>-0.102971846359953</v>
      </c>
    </row>
    <row r="2895" spans="21:24" x14ac:dyDescent="0.25">
      <c r="U2895" t="s">
        <v>3330</v>
      </c>
      <c r="V2895">
        <v>0.95711604400000005</v>
      </c>
      <c r="W2895">
        <v>2.4255913040000001</v>
      </c>
      <c r="X2895">
        <v>-0.43411241615927099</v>
      </c>
    </row>
    <row r="2896" spans="21:24" x14ac:dyDescent="0.25">
      <c r="U2896" t="s">
        <v>3331</v>
      </c>
      <c r="V2896">
        <v>1.0724085370000001</v>
      </c>
      <c r="W2896">
        <v>1.890995239</v>
      </c>
      <c r="X2896">
        <v>-0.27623191568748301</v>
      </c>
    </row>
    <row r="2897" spans="21:24" x14ac:dyDescent="0.25">
      <c r="U2897" t="s">
        <v>3332</v>
      </c>
      <c r="V2897">
        <v>1.408302846</v>
      </c>
      <c r="W2897">
        <v>2.1020579559999999</v>
      </c>
      <c r="X2897">
        <v>-0.19763071351660999</v>
      </c>
    </row>
    <row r="2898" spans="21:24" x14ac:dyDescent="0.25">
      <c r="U2898" t="s">
        <v>3333</v>
      </c>
      <c r="V2898">
        <v>1.174237805</v>
      </c>
      <c r="W2898">
        <v>3.122586412</v>
      </c>
      <c r="X2898">
        <v>-0.45343921664087</v>
      </c>
    </row>
    <row r="2899" spans="21:24" x14ac:dyDescent="0.25">
      <c r="U2899" t="s">
        <v>3334</v>
      </c>
      <c r="V2899">
        <v>1.2871191930000001</v>
      </c>
      <c r="W2899">
        <v>2.7780134570000001</v>
      </c>
      <c r="X2899">
        <v>-0.36675168865645702</v>
      </c>
    </row>
    <row r="2900" spans="21:24" x14ac:dyDescent="0.25">
      <c r="U2900" t="s">
        <v>3335</v>
      </c>
      <c r="V2900">
        <v>1.5492651660000001</v>
      </c>
      <c r="W2900">
        <v>2.3824128920000001</v>
      </c>
      <c r="X2900">
        <v>-0.211906395617705</v>
      </c>
    </row>
    <row r="2901" spans="21:24" x14ac:dyDescent="0.25">
      <c r="U2901" t="s">
        <v>3336</v>
      </c>
      <c r="V2901">
        <v>2.0374795219999999</v>
      </c>
      <c r="W2901">
        <v>2.4812804879999999</v>
      </c>
      <c r="X2901">
        <v>-9.8212997596214505E-2</v>
      </c>
    </row>
    <row r="2902" spans="21:24" x14ac:dyDescent="0.25">
      <c r="U2902" t="s">
        <v>3337</v>
      </c>
      <c r="V2902">
        <v>1.353533458</v>
      </c>
      <c r="W2902">
        <v>3.245223577</v>
      </c>
      <c r="X2902">
        <v>-0.411348132680812</v>
      </c>
    </row>
    <row r="2903" spans="21:24" x14ac:dyDescent="0.25">
      <c r="U2903" t="s">
        <v>3338</v>
      </c>
      <c r="V2903">
        <v>1.673898568</v>
      </c>
      <c r="W2903">
        <v>2.7275598900000002</v>
      </c>
      <c r="X2903">
        <v>-0.23938913250104299</v>
      </c>
    </row>
    <row r="2904" spans="21:24" x14ac:dyDescent="0.25">
      <c r="U2904" t="s">
        <v>3339</v>
      </c>
      <c r="V2904">
        <v>1.6055110340000001</v>
      </c>
      <c r="W2904">
        <v>2.147241052</v>
      </c>
      <c r="X2904">
        <v>-0.14435539720861801</v>
      </c>
    </row>
    <row r="2905" spans="21:24" x14ac:dyDescent="0.25">
      <c r="U2905" t="s">
        <v>3340</v>
      </c>
      <c r="V2905">
        <v>2.138827027</v>
      </c>
      <c r="W2905">
        <v>2.1973281600000001</v>
      </c>
      <c r="X2905">
        <v>-1.3491475852937499E-2</v>
      </c>
    </row>
    <row r="2906" spans="21:24" x14ac:dyDescent="0.25">
      <c r="U2906" t="s">
        <v>3341</v>
      </c>
      <c r="V2906">
        <v>2.175632985</v>
      </c>
      <c r="W2906">
        <v>2.9690761270000001</v>
      </c>
      <c r="X2906">
        <v>-0.154225073707141</v>
      </c>
    </row>
    <row r="2907" spans="21:24" x14ac:dyDescent="0.25">
      <c r="U2907" t="s">
        <v>3342</v>
      </c>
      <c r="V2907">
        <v>1.227902439</v>
      </c>
      <c r="W2907">
        <v>2.8157833170000002</v>
      </c>
      <c r="X2907">
        <v>-0.39268157166859702</v>
      </c>
    </row>
    <row r="2908" spans="21:24" x14ac:dyDescent="0.25">
      <c r="U2908" t="s">
        <v>3343</v>
      </c>
      <c r="V2908">
        <v>1.553292683</v>
      </c>
      <c r="W2908">
        <v>3.3405462520000002</v>
      </c>
      <c r="X2908">
        <v>-0.36520482033395701</v>
      </c>
    </row>
    <row r="2909" spans="21:24" x14ac:dyDescent="0.25">
      <c r="U2909" t="s">
        <v>3344</v>
      </c>
      <c r="V2909">
        <v>1.920901824</v>
      </c>
      <c r="W2909">
        <v>3.297950433</v>
      </c>
      <c r="X2909">
        <v>-0.26386043160217398</v>
      </c>
    </row>
    <row r="2910" spans="21:24" x14ac:dyDescent="0.25">
      <c r="U2910" t="s">
        <v>3345</v>
      </c>
      <c r="V2910">
        <v>1.450243902</v>
      </c>
      <c r="W2910">
        <v>3.8111618150000002</v>
      </c>
      <c r="X2910">
        <v>-0.44872378979854999</v>
      </c>
    </row>
    <row r="2911" spans="21:24" x14ac:dyDescent="0.25">
      <c r="U2911" t="s">
        <v>3346</v>
      </c>
      <c r="V2911">
        <v>0.85133825799999996</v>
      </c>
      <c r="W2911">
        <v>2.013577781</v>
      </c>
      <c r="X2911">
        <v>-0.40568013413952603</v>
      </c>
    </row>
    <row r="2912" spans="21:24" x14ac:dyDescent="0.25">
      <c r="U2912" t="s">
        <v>3347</v>
      </c>
      <c r="V2912">
        <v>0.88227416199999997</v>
      </c>
      <c r="W2912">
        <v>2.001958627</v>
      </c>
      <c r="X2912">
        <v>-0.388208770550802</v>
      </c>
    </row>
    <row r="2913" spans="21:24" x14ac:dyDescent="0.25">
      <c r="U2913" t="s">
        <v>3348</v>
      </c>
      <c r="V2913">
        <v>0.99128976300000005</v>
      </c>
      <c r="W2913">
        <v>2.9451846509999999</v>
      </c>
      <c r="X2913">
        <v>-0.49635655729172501</v>
      </c>
    </row>
    <row r="2914" spans="21:24" x14ac:dyDescent="0.25">
      <c r="U2914" t="s">
        <v>3349</v>
      </c>
      <c r="V2914">
        <v>0.83280401699999995</v>
      </c>
      <c r="W2914">
        <v>1.9162211259999999</v>
      </c>
      <c r="X2914">
        <v>-0.39410956708008499</v>
      </c>
    </row>
    <row r="2915" spans="21:24" x14ac:dyDescent="0.25">
      <c r="U2915" t="s">
        <v>3350</v>
      </c>
      <c r="V2915">
        <v>1.537834838</v>
      </c>
      <c r="W2915">
        <v>2.0326321140000001</v>
      </c>
      <c r="X2915">
        <v>-0.13858055056995799</v>
      </c>
    </row>
    <row r="2916" spans="21:24" x14ac:dyDescent="0.25">
      <c r="U2916" t="s">
        <v>3351</v>
      </c>
      <c r="V2916">
        <v>1.426080488</v>
      </c>
      <c r="W2916">
        <v>1.8477540649999999</v>
      </c>
      <c r="X2916">
        <v>-0.12880112607205399</v>
      </c>
    </row>
    <row r="2917" spans="21:24" x14ac:dyDescent="0.25">
      <c r="U2917" t="s">
        <v>3352</v>
      </c>
      <c r="V2917">
        <v>1.316159334</v>
      </c>
      <c r="W2917">
        <v>2.6017673690000001</v>
      </c>
      <c r="X2917">
        <v>-0.32813478465934398</v>
      </c>
    </row>
    <row r="2918" spans="21:24" x14ac:dyDescent="0.25">
      <c r="U2918" t="s">
        <v>3353</v>
      </c>
      <c r="V2918">
        <v>0.85377111400000005</v>
      </c>
      <c r="W2918">
        <v>1.7473144380000001</v>
      </c>
      <c r="X2918">
        <v>-0.343527079804409</v>
      </c>
    </row>
    <row r="2919" spans="21:24" x14ac:dyDescent="0.25">
      <c r="U2919" t="s">
        <v>3354</v>
      </c>
      <c r="V2919">
        <v>1.273355408</v>
      </c>
      <c r="W2919">
        <v>1.826670054</v>
      </c>
      <c r="X2919">
        <v>-0.17848712947119699</v>
      </c>
    </row>
    <row r="2920" spans="21:24" x14ac:dyDescent="0.25">
      <c r="U2920" t="s">
        <v>3355</v>
      </c>
      <c r="V2920">
        <v>1.008070325</v>
      </c>
      <c r="W2920">
        <v>1.6533367210000001</v>
      </c>
      <c r="X2920">
        <v>-0.242453102756233</v>
      </c>
    </row>
    <row r="2921" spans="21:24" x14ac:dyDescent="0.25">
      <c r="U2921" t="s">
        <v>3356</v>
      </c>
      <c r="V2921">
        <v>1.1089327929999999</v>
      </c>
      <c r="W2921">
        <v>2.3587321380000001</v>
      </c>
      <c r="X2921">
        <v>-0.36041525633781002</v>
      </c>
    </row>
    <row r="2922" spans="21:24" x14ac:dyDescent="0.25">
      <c r="U2922" t="s">
        <v>3357</v>
      </c>
      <c r="V2922">
        <v>0.80513295900000004</v>
      </c>
      <c r="W2922">
        <v>1.9336431489999999</v>
      </c>
      <c r="X2922">
        <v>-0.41204908524782602</v>
      </c>
    </row>
    <row r="2923" spans="21:24" x14ac:dyDescent="0.25">
      <c r="U2923" t="s">
        <v>3358</v>
      </c>
      <c r="V2923">
        <v>1.3570218300000001</v>
      </c>
      <c r="W2923">
        <v>2.8237138709999998</v>
      </c>
      <c r="X2923">
        <v>-0.35082151704762798</v>
      </c>
    </row>
    <row r="2924" spans="21:24" x14ac:dyDescent="0.25">
      <c r="U2924" t="s">
        <v>3359</v>
      </c>
      <c r="V2924">
        <v>1.3738179150000001</v>
      </c>
      <c r="W2924">
        <v>2.6137134710000001</v>
      </c>
      <c r="X2924">
        <v>-0.31094314651746802</v>
      </c>
    </row>
    <row r="2925" spans="21:24" x14ac:dyDescent="0.25">
      <c r="U2925" t="s">
        <v>3360</v>
      </c>
      <c r="V2925">
        <v>1.2836390090000001</v>
      </c>
      <c r="W2925">
        <v>3.430966679</v>
      </c>
      <c r="X2925">
        <v>-0.45546283445624203</v>
      </c>
    </row>
    <row r="2926" spans="21:24" x14ac:dyDescent="0.25">
      <c r="U2926" t="s">
        <v>3361</v>
      </c>
      <c r="V2926">
        <v>1.2876414979999999</v>
      </c>
      <c r="W2926">
        <v>2.2501001930000002</v>
      </c>
      <c r="X2926">
        <v>-0.27205454187016898</v>
      </c>
    </row>
    <row r="2927" spans="21:24" x14ac:dyDescent="0.25">
      <c r="U2927" t="s">
        <v>3362</v>
      </c>
      <c r="V2927">
        <v>2.0195121949999999</v>
      </c>
      <c r="W2927">
        <v>2.1202882189999999</v>
      </c>
      <c r="X2927">
        <v>-2.4343208348691199E-2</v>
      </c>
    </row>
    <row r="2928" spans="21:24" x14ac:dyDescent="0.25">
      <c r="U2928" t="s">
        <v>3363</v>
      </c>
      <c r="V2928">
        <v>1.456025049</v>
      </c>
      <c r="W2928">
        <v>1.7807760239999999</v>
      </c>
      <c r="X2928">
        <v>-0.10033084136956499</v>
      </c>
    </row>
    <row r="2929" spans="21:24" x14ac:dyDescent="0.25">
      <c r="U2929" t="s">
        <v>3364</v>
      </c>
      <c r="V2929">
        <v>1.4829268289999999</v>
      </c>
      <c r="W2929">
        <v>2.7723503040000002</v>
      </c>
      <c r="X2929">
        <v>-0.30301750854261</v>
      </c>
    </row>
    <row r="2930" spans="21:24" x14ac:dyDescent="0.25">
      <c r="U2930" t="s">
        <v>3365</v>
      </c>
      <c r="V2930">
        <v>1.345548728</v>
      </c>
      <c r="W2930">
        <v>1.9780014290000001</v>
      </c>
      <c r="X2930">
        <v>-0.19029431515210901</v>
      </c>
    </row>
    <row r="2931" spans="21:24" x14ac:dyDescent="0.25">
      <c r="U2931" t="s">
        <v>3366</v>
      </c>
      <c r="V2931">
        <v>1.669668543</v>
      </c>
      <c r="W2931">
        <v>1.629430894</v>
      </c>
      <c r="X2931">
        <v>1.2196555383789699E-2</v>
      </c>
    </row>
    <row r="2932" spans="21:24" x14ac:dyDescent="0.25">
      <c r="U2932" t="s">
        <v>3367</v>
      </c>
      <c r="V2932">
        <v>2.0017098519999998</v>
      </c>
      <c r="W2932">
        <v>1.587479675</v>
      </c>
      <c r="X2932">
        <v>0.11541050531991</v>
      </c>
    </row>
    <row r="2933" spans="21:24" x14ac:dyDescent="0.25">
      <c r="U2933" t="s">
        <v>3368</v>
      </c>
      <c r="V2933">
        <v>1.4940587869999999</v>
      </c>
      <c r="W2933">
        <v>2.2473466370000001</v>
      </c>
      <c r="X2933">
        <v>-0.20133820439984501</v>
      </c>
    </row>
    <row r="2934" spans="21:24" x14ac:dyDescent="0.25">
      <c r="U2934" t="s">
        <v>3369</v>
      </c>
      <c r="V2934">
        <v>1.5216199109999999</v>
      </c>
      <c r="W2934">
        <v>1.948503463</v>
      </c>
      <c r="X2934">
        <v>-0.123016822744239</v>
      </c>
    </row>
    <row r="2935" spans="21:24" x14ac:dyDescent="0.25">
      <c r="U2935" t="s">
        <v>3370</v>
      </c>
      <c r="V2935">
        <v>1.889628844</v>
      </c>
      <c r="W2935">
        <v>1.5855826559999999</v>
      </c>
      <c r="X2935">
        <v>8.74899809695035E-2</v>
      </c>
    </row>
    <row r="2936" spans="21:24" x14ac:dyDescent="0.25">
      <c r="U2936" t="s">
        <v>3371</v>
      </c>
      <c r="V2936">
        <v>2.1899798929999998</v>
      </c>
      <c r="W2936">
        <v>1.4408672090000001</v>
      </c>
      <c r="X2936">
        <v>0.20631898368492599</v>
      </c>
    </row>
    <row r="2937" spans="21:24" x14ac:dyDescent="0.25">
      <c r="U2937" t="s">
        <v>3372</v>
      </c>
      <c r="V2937">
        <v>2.2273399139999999</v>
      </c>
      <c r="W2937">
        <v>2.0617097809999998</v>
      </c>
      <c r="X2937">
        <v>3.8616976901220103E-2</v>
      </c>
    </row>
    <row r="2938" spans="21:24" x14ac:dyDescent="0.25">
      <c r="U2938" t="s">
        <v>3373</v>
      </c>
      <c r="V2938">
        <v>1.1391299720000001</v>
      </c>
      <c r="W2938">
        <v>1.9773267699999999</v>
      </c>
      <c r="X2938">
        <v>-0.26895826491147901</v>
      </c>
    </row>
    <row r="2939" spans="21:24" x14ac:dyDescent="0.25">
      <c r="U2939" t="s">
        <v>3374</v>
      </c>
      <c r="V2939">
        <v>1.6712945589999999</v>
      </c>
      <c r="W2939">
        <v>2.5713377679999998</v>
      </c>
      <c r="X2939">
        <v>-0.21214263684178999</v>
      </c>
    </row>
    <row r="2940" spans="21:24" x14ac:dyDescent="0.25">
      <c r="U2940" t="s">
        <v>3375</v>
      </c>
      <c r="V2940">
        <v>1.697245823</v>
      </c>
      <c r="W2940">
        <v>2.295240207</v>
      </c>
      <c r="X2940">
        <v>-0.14977995652498199</v>
      </c>
    </row>
    <row r="2941" spans="21:24" x14ac:dyDescent="0.25">
      <c r="U2941" t="s">
        <v>3376</v>
      </c>
      <c r="V2941">
        <v>0.69031550600000002</v>
      </c>
      <c r="W2941">
        <v>2.1418958579999998</v>
      </c>
      <c r="X2941">
        <v>-0.51252543170009002</v>
      </c>
    </row>
    <row r="2942" spans="21:24" x14ac:dyDescent="0.25">
      <c r="U2942" t="s">
        <v>3377</v>
      </c>
      <c r="V2942">
        <v>2.131201693</v>
      </c>
      <c r="W2942">
        <v>2.0695010009999999</v>
      </c>
      <c r="X2942">
        <v>1.4688183500377001E-2</v>
      </c>
    </row>
    <row r="2943" spans="21:24" x14ac:dyDescent="0.25">
      <c r="U2943" t="s">
        <v>3378</v>
      </c>
      <c r="V2943">
        <v>1.4213730840000001</v>
      </c>
      <c r="W2943">
        <v>1.7495010010000001</v>
      </c>
      <c r="X2943">
        <v>-0.10348185017886</v>
      </c>
    </row>
    <row r="2944" spans="21:24" x14ac:dyDescent="0.25">
      <c r="U2944" t="s">
        <v>3379</v>
      </c>
      <c r="V2944">
        <v>1.555591937</v>
      </c>
      <c r="W2944">
        <v>2.7118069880000002</v>
      </c>
      <c r="X2944">
        <v>-0.27094140278905399</v>
      </c>
    </row>
    <row r="2945" spans="21:24" x14ac:dyDescent="0.25">
      <c r="U2945" t="s">
        <v>3380</v>
      </c>
      <c r="V2945">
        <v>1.1319313289999999</v>
      </c>
      <c r="W2945">
        <v>1.770196551</v>
      </c>
      <c r="X2945">
        <v>-0.21993008178536899</v>
      </c>
    </row>
    <row r="2946" spans="21:24" x14ac:dyDescent="0.25">
      <c r="U2946" t="s">
        <v>3381</v>
      </c>
      <c r="V2946">
        <v>1.950935447</v>
      </c>
      <c r="W2946">
        <v>1.529756098</v>
      </c>
      <c r="X2946">
        <v>0.121004502569331</v>
      </c>
    </row>
    <row r="2947" spans="21:24" x14ac:dyDescent="0.25">
      <c r="U2947" t="s">
        <v>3382</v>
      </c>
      <c r="V2947">
        <v>1.8280097099999999</v>
      </c>
      <c r="W2947">
        <v>1.4268292680000001</v>
      </c>
      <c r="X2947">
        <v>0.12325661721260101</v>
      </c>
    </row>
    <row r="2948" spans="21:24" x14ac:dyDescent="0.25">
      <c r="U2948" t="s">
        <v>3383</v>
      </c>
      <c r="V2948">
        <v>1.4449942339999999</v>
      </c>
      <c r="W2948">
        <v>2.057427938</v>
      </c>
      <c r="X2948">
        <v>-0.174860046540386</v>
      </c>
    </row>
    <row r="2949" spans="21:24" x14ac:dyDescent="0.25">
      <c r="U2949" t="s">
        <v>3384</v>
      </c>
      <c r="V2949">
        <v>1.3318868150000001</v>
      </c>
      <c r="W2949">
        <v>1.6754140319999999</v>
      </c>
      <c r="X2949">
        <v>-0.114231077792797</v>
      </c>
    </row>
    <row r="2950" spans="21:24" x14ac:dyDescent="0.25">
      <c r="U2950" t="s">
        <v>3385</v>
      </c>
      <c r="V2950">
        <v>2.294731842</v>
      </c>
      <c r="W2950">
        <v>1.3185094850000001</v>
      </c>
      <c r="X2950">
        <v>0.27017911859503102</v>
      </c>
    </row>
    <row r="2951" spans="21:24" x14ac:dyDescent="0.25">
      <c r="U2951" t="s">
        <v>3386</v>
      </c>
      <c r="V2951">
        <v>1.9027643219999999</v>
      </c>
      <c r="W2951">
        <v>1.0987804880000001</v>
      </c>
      <c r="X2951">
        <v>0.26785668210630498</v>
      </c>
    </row>
    <row r="2952" spans="21:24" x14ac:dyDescent="0.25">
      <c r="U2952" t="s">
        <v>3387</v>
      </c>
      <c r="V2952">
        <v>2.5765329669999999</v>
      </c>
      <c r="W2952">
        <v>1.746181325</v>
      </c>
      <c r="X2952">
        <v>0.192090336281702</v>
      </c>
    </row>
    <row r="2953" spans="21:24" x14ac:dyDescent="0.25">
      <c r="U2953" t="s">
        <v>3388</v>
      </c>
      <c r="V2953">
        <v>1.010908052</v>
      </c>
      <c r="W2953">
        <v>1.732448722</v>
      </c>
      <c r="X2953">
        <v>-0.26301379275140502</v>
      </c>
    </row>
    <row r="2954" spans="21:24" x14ac:dyDescent="0.25">
      <c r="U2954" t="s">
        <v>3389</v>
      </c>
      <c r="V2954">
        <v>2.4502536190000002</v>
      </c>
      <c r="W2954">
        <v>2.303370288</v>
      </c>
      <c r="X2954">
        <v>3.0899232643059001E-2</v>
      </c>
    </row>
    <row r="2955" spans="21:24" x14ac:dyDescent="0.25">
      <c r="U2955" t="s">
        <v>3390</v>
      </c>
      <c r="V2955">
        <v>2.1541224830000001</v>
      </c>
      <c r="W2955">
        <v>2.0467849220000001</v>
      </c>
      <c r="X2955">
        <v>2.5551041870678901E-2</v>
      </c>
    </row>
    <row r="2956" spans="21:24" x14ac:dyDescent="0.25">
      <c r="U2956" t="s">
        <v>3391</v>
      </c>
      <c r="V2956">
        <v>2.1400536460000001</v>
      </c>
      <c r="W2956">
        <v>2.894013304</v>
      </c>
      <c r="X2956">
        <v>-0.149771480095234</v>
      </c>
    </row>
    <row r="2957" spans="21:24" x14ac:dyDescent="0.25">
      <c r="U2957" t="s">
        <v>3392</v>
      </c>
      <c r="V2957">
        <v>0.97302560599999999</v>
      </c>
      <c r="W2957">
        <v>2.3010063879999998</v>
      </c>
      <c r="X2957">
        <v>-0.405610203087099</v>
      </c>
    </row>
    <row r="2958" spans="21:24" x14ac:dyDescent="0.25">
      <c r="U2958" t="s">
        <v>3393</v>
      </c>
      <c r="V2958">
        <v>1.6392643739999999</v>
      </c>
      <c r="W2958">
        <v>1.9919573909999999</v>
      </c>
      <c r="X2958">
        <v>-9.7127919974339505E-2</v>
      </c>
    </row>
    <row r="2959" spans="21:24" x14ac:dyDescent="0.25">
      <c r="U2959" t="s">
        <v>3394</v>
      </c>
      <c r="V2959">
        <v>0.79069831899999998</v>
      </c>
      <c r="W2959">
        <v>1.684527747</v>
      </c>
      <c r="X2959">
        <v>-0.36111021949782601</v>
      </c>
    </row>
    <row r="2960" spans="21:24" x14ac:dyDescent="0.25">
      <c r="U2960" t="s">
        <v>3395</v>
      </c>
      <c r="V2960">
        <v>1.37584974</v>
      </c>
      <c r="W2960">
        <v>3.0321995880000001</v>
      </c>
      <c r="X2960">
        <v>-0.375755742450258</v>
      </c>
    </row>
    <row r="2961" spans="21:24" x14ac:dyDescent="0.25">
      <c r="U2961" t="s">
        <v>3396</v>
      </c>
      <c r="V2961">
        <v>1.2134143470000001</v>
      </c>
      <c r="W2961">
        <v>2.6242494829999998</v>
      </c>
      <c r="X2961">
        <v>-0.36762864036478099</v>
      </c>
    </row>
    <row r="2962" spans="21:24" x14ac:dyDescent="0.25">
      <c r="U2962" t="s">
        <v>3397</v>
      </c>
      <c r="V2962">
        <v>1.676070747</v>
      </c>
      <c r="W2962">
        <v>2.2675922449999999</v>
      </c>
      <c r="X2962">
        <v>-0.14999291247754801</v>
      </c>
    </row>
    <row r="2963" spans="21:24" x14ac:dyDescent="0.25">
      <c r="U2963" t="s">
        <v>3398</v>
      </c>
      <c r="V2963">
        <v>1.420597025</v>
      </c>
      <c r="W2963">
        <v>2.1650406499999999</v>
      </c>
      <c r="X2963">
        <v>-0.20761819583457999</v>
      </c>
    </row>
    <row r="2964" spans="21:24" x14ac:dyDescent="0.25">
      <c r="U2964" t="s">
        <v>3399</v>
      </c>
      <c r="V2964">
        <v>1.4760707470000001</v>
      </c>
      <c r="W2964">
        <v>3.181005174</v>
      </c>
      <c r="X2964">
        <v>-0.36609547620041899</v>
      </c>
    </row>
    <row r="2965" spans="21:24" x14ac:dyDescent="0.25">
      <c r="U2965" t="s">
        <v>3400</v>
      </c>
      <c r="V2965">
        <v>1.4095095360000001</v>
      </c>
      <c r="W2965">
        <v>2.5696291659999999</v>
      </c>
      <c r="X2965">
        <v>-0.291550437640412</v>
      </c>
    </row>
    <row r="2966" spans="21:24" x14ac:dyDescent="0.25">
      <c r="U2966" t="s">
        <v>3401</v>
      </c>
      <c r="V2966">
        <v>1.526442716</v>
      </c>
      <c r="W2966">
        <v>2.028296852</v>
      </c>
      <c r="X2966">
        <v>-0.141178875807872</v>
      </c>
    </row>
    <row r="2967" spans="21:24" x14ac:dyDescent="0.25">
      <c r="U2967" t="s">
        <v>3402</v>
      </c>
      <c r="V2967">
        <v>1.3947319650000001</v>
      </c>
      <c r="W2967">
        <v>1.8769647700000001</v>
      </c>
      <c r="X2967">
        <v>-0.14739532544112799</v>
      </c>
    </row>
    <row r="2968" spans="21:24" x14ac:dyDescent="0.25">
      <c r="U2968" t="s">
        <v>3403</v>
      </c>
      <c r="V2968">
        <v>2.0808971449999998</v>
      </c>
      <c r="W2968">
        <v>2.8425227890000002</v>
      </c>
      <c r="X2968">
        <v>-0.15469443074323</v>
      </c>
    </row>
    <row r="2969" spans="21:24" x14ac:dyDescent="0.25">
      <c r="U2969" t="s">
        <v>3404</v>
      </c>
      <c r="V2969">
        <v>1.043212129</v>
      </c>
      <c r="W2969">
        <v>2.6616923780000001</v>
      </c>
      <c r="X2969">
        <v>-0.43684803371910502</v>
      </c>
    </row>
    <row r="2970" spans="21:24" x14ac:dyDescent="0.25">
      <c r="U2970" t="s">
        <v>3405</v>
      </c>
      <c r="V2970">
        <v>1.594888911</v>
      </c>
      <c r="W2970">
        <v>3.2241332649999999</v>
      </c>
      <c r="X2970">
        <v>-0.33808608769514797</v>
      </c>
    </row>
    <row r="2971" spans="21:24" x14ac:dyDescent="0.25">
      <c r="U2971" t="s">
        <v>3406</v>
      </c>
      <c r="V2971">
        <v>1.27722468</v>
      </c>
      <c r="W2971">
        <v>2.9801182559999999</v>
      </c>
      <c r="X2971">
        <v>-0.39998975924640001</v>
      </c>
    </row>
    <row r="2972" spans="21:24" x14ac:dyDescent="0.25">
      <c r="U2972" t="s">
        <v>3407</v>
      </c>
      <c r="V2972">
        <v>1.6046450080000001</v>
      </c>
      <c r="W2972">
        <v>3.6985218030000002</v>
      </c>
      <c r="X2972">
        <v>-0.39483517483493302</v>
      </c>
    </row>
    <row r="2973" spans="21:24" x14ac:dyDescent="0.25">
      <c r="U2973" t="s">
        <v>3408</v>
      </c>
      <c r="V2973">
        <v>0.558265024</v>
      </c>
      <c r="W2973">
        <v>2.2785219639999998</v>
      </c>
      <c r="X2973">
        <v>-0.60641033227976704</v>
      </c>
    </row>
    <row r="2974" spans="21:24" x14ac:dyDescent="0.25">
      <c r="U2974" t="s">
        <v>3409</v>
      </c>
      <c r="V2974">
        <v>0.46947022300000002</v>
      </c>
      <c r="W2974">
        <v>2.1122142880000001</v>
      </c>
      <c r="X2974">
        <v>-0.63630705378624797</v>
      </c>
    </row>
    <row r="2975" spans="21:24" x14ac:dyDescent="0.25">
      <c r="U2975" t="s">
        <v>3410</v>
      </c>
      <c r="V2975">
        <v>0.51821006000000003</v>
      </c>
      <c r="W2975">
        <v>2.847605846</v>
      </c>
      <c r="X2975">
        <v>-0.69207462649622398</v>
      </c>
    </row>
    <row r="2976" spans="21:24" x14ac:dyDescent="0.25">
      <c r="U2976" t="s">
        <v>3411</v>
      </c>
      <c r="V2976">
        <v>0.47257889400000003</v>
      </c>
      <c r="W2976">
        <v>1.8297527819999999</v>
      </c>
      <c r="X2976">
        <v>-0.58947800707755205</v>
      </c>
    </row>
    <row r="2977" spans="21:24" x14ac:dyDescent="0.25">
      <c r="U2977" t="s">
        <v>3412</v>
      </c>
      <c r="V2977">
        <v>1.1147412249999999</v>
      </c>
      <c r="W2977">
        <v>2.1857373550000001</v>
      </c>
      <c r="X2977">
        <v>-0.32449722185441399</v>
      </c>
    </row>
    <row r="2978" spans="21:24" x14ac:dyDescent="0.25">
      <c r="U2978" t="s">
        <v>3413</v>
      </c>
      <c r="V2978">
        <v>1.0813609070000001</v>
      </c>
      <c r="W2978">
        <v>1.87391032</v>
      </c>
      <c r="X2978">
        <v>-0.268181615873053</v>
      </c>
    </row>
    <row r="2979" spans="21:24" x14ac:dyDescent="0.25">
      <c r="U2979" t="s">
        <v>3414</v>
      </c>
      <c r="V2979">
        <v>0.98108268899999995</v>
      </c>
      <c r="W2979">
        <v>2.8355307710000002</v>
      </c>
      <c r="X2979">
        <v>-0.48588836711800498</v>
      </c>
    </row>
    <row r="2980" spans="21:24" x14ac:dyDescent="0.25">
      <c r="U2980" t="s">
        <v>3415</v>
      </c>
      <c r="V2980">
        <v>0.86171982199999997</v>
      </c>
      <c r="W2980">
        <v>1.602318919</v>
      </c>
      <c r="X2980">
        <v>-0.30056308964502598</v>
      </c>
    </row>
    <row r="2981" spans="21:24" x14ac:dyDescent="0.25">
      <c r="U2981" t="s">
        <v>3416</v>
      </c>
      <c r="V2981">
        <v>1.190838786</v>
      </c>
      <c r="W2981">
        <v>1.864599144</v>
      </c>
      <c r="X2981">
        <v>-0.22051187863600299</v>
      </c>
    </row>
    <row r="2982" spans="21:24" x14ac:dyDescent="0.25">
      <c r="U2982" t="s">
        <v>3417</v>
      </c>
      <c r="V2982">
        <v>0.86031223999999995</v>
      </c>
      <c r="W2982">
        <v>1.737862791</v>
      </c>
      <c r="X2982">
        <v>-0.33775651775940702</v>
      </c>
    </row>
    <row r="2983" spans="21:24" x14ac:dyDescent="0.25">
      <c r="U2983" t="s">
        <v>3418</v>
      </c>
      <c r="V2983">
        <v>1.1144331380000001</v>
      </c>
      <c r="W2983">
        <v>2.4773193889999998</v>
      </c>
      <c r="X2983">
        <v>-0.37944881802264502</v>
      </c>
    </row>
    <row r="2984" spans="21:24" x14ac:dyDescent="0.25">
      <c r="U2984" t="s">
        <v>3419</v>
      </c>
      <c r="V2984">
        <v>0.85913146900000004</v>
      </c>
      <c r="W2984">
        <v>2.5710653720000001</v>
      </c>
      <c r="X2984">
        <v>-0.49907745308893797</v>
      </c>
    </row>
    <row r="2985" spans="21:24" x14ac:dyDescent="0.25">
      <c r="U2985" t="s">
        <v>3420</v>
      </c>
      <c r="V2985">
        <v>0.95430158600000003</v>
      </c>
      <c r="W2985">
        <v>2.4076619529999999</v>
      </c>
      <c r="X2985">
        <v>-0.43229510080656502</v>
      </c>
    </row>
    <row r="2986" spans="21:24" x14ac:dyDescent="0.25">
      <c r="U2986" t="s">
        <v>3421</v>
      </c>
      <c r="V2986">
        <v>1.1685144119999999</v>
      </c>
      <c r="W2986">
        <v>2.99577844</v>
      </c>
      <c r="X2986">
        <v>-0.43879335410390602</v>
      </c>
    </row>
    <row r="2987" spans="21:24" x14ac:dyDescent="0.25">
      <c r="U2987" t="s">
        <v>3422</v>
      </c>
      <c r="V2987">
        <v>1.6487804880000001</v>
      </c>
      <c r="W2987">
        <v>2.8203898930000002</v>
      </c>
      <c r="X2987">
        <v>-0.26215366726247902</v>
      </c>
    </row>
    <row r="2988" spans="21:24" x14ac:dyDescent="0.25">
      <c r="U2988" t="s">
        <v>3423</v>
      </c>
      <c r="V2988">
        <v>1.365894309</v>
      </c>
      <c r="W2988">
        <v>2.6705641089999999</v>
      </c>
      <c r="X2988">
        <v>-0.323221414639629</v>
      </c>
    </row>
    <row r="2989" spans="21:24" x14ac:dyDescent="0.25">
      <c r="U2989" t="s">
        <v>3424</v>
      </c>
      <c r="V2989">
        <v>1.3609756099999999</v>
      </c>
      <c r="W2989">
        <v>3.1108337160000001</v>
      </c>
      <c r="X2989">
        <v>-0.391308747407</v>
      </c>
    </row>
    <row r="2990" spans="21:24" x14ac:dyDescent="0.25">
      <c r="U2990" t="s">
        <v>3425</v>
      </c>
      <c r="V2990">
        <v>1.382439024</v>
      </c>
      <c r="W2990">
        <v>2.9041880930000001</v>
      </c>
      <c r="X2990">
        <v>-0.35499917008526699</v>
      </c>
    </row>
    <row r="2991" spans="21:24" x14ac:dyDescent="0.25">
      <c r="U2991" t="s">
        <v>3426</v>
      </c>
      <c r="V2991">
        <v>1.4487804879999999</v>
      </c>
      <c r="W2991">
        <v>2.2732399239999999</v>
      </c>
      <c r="X2991">
        <v>-0.22150857457468501</v>
      </c>
    </row>
    <row r="2992" spans="21:24" x14ac:dyDescent="0.25">
      <c r="U2992" t="s">
        <v>3427</v>
      </c>
      <c r="V2992">
        <v>1.991504065</v>
      </c>
      <c r="W2992">
        <v>2.2945836210000001</v>
      </c>
      <c r="X2992">
        <v>-7.0712402126063306E-2</v>
      </c>
    </row>
    <row r="2993" spans="21:24" x14ac:dyDescent="0.25">
      <c r="U2993" t="s">
        <v>3428</v>
      </c>
      <c r="V2993">
        <v>1.52195122</v>
      </c>
      <c r="W2993">
        <v>3.1620577299999999</v>
      </c>
      <c r="X2993">
        <v>-0.35015016570367602</v>
      </c>
    </row>
    <row r="2994" spans="21:24" x14ac:dyDescent="0.25">
      <c r="U2994" t="s">
        <v>3429</v>
      </c>
      <c r="V2994">
        <v>1.888704663</v>
      </c>
      <c r="W2994">
        <v>2.6983275849999999</v>
      </c>
      <c r="X2994">
        <v>-0.176502557258673</v>
      </c>
    </row>
    <row r="2995" spans="21:24" x14ac:dyDescent="0.25">
      <c r="U2995" t="s">
        <v>3430</v>
      </c>
      <c r="V2995">
        <v>2.0488735999999999</v>
      </c>
      <c r="W2995">
        <v>2.116329355</v>
      </c>
      <c r="X2995">
        <v>-1.6195070379229601E-2</v>
      </c>
    </row>
    <row r="2996" spans="21:24" x14ac:dyDescent="0.25">
      <c r="U2996" t="s">
        <v>3431</v>
      </c>
      <c r="V2996">
        <v>2.3608567749999998</v>
      </c>
      <c r="W2996">
        <v>2.169755603</v>
      </c>
      <c r="X2996">
        <v>4.2179987175234801E-2</v>
      </c>
    </row>
    <row r="2997" spans="21:24" x14ac:dyDescent="0.25">
      <c r="U2997" t="s">
        <v>3432</v>
      </c>
      <c r="V2997">
        <v>2.5799305110000001</v>
      </c>
      <c r="W2997">
        <v>2.8246593560000002</v>
      </c>
      <c r="X2997">
        <v>-4.5281668178800097E-2</v>
      </c>
    </row>
    <row r="2998" spans="21:24" x14ac:dyDescent="0.25">
      <c r="U2998" t="s">
        <v>3433</v>
      </c>
      <c r="V2998">
        <v>0.88306031500000004</v>
      </c>
      <c r="W2998">
        <v>2.2946517630000001</v>
      </c>
      <c r="X2998">
        <v>-0.44421628308390798</v>
      </c>
    </row>
    <row r="2999" spans="21:24" x14ac:dyDescent="0.25">
      <c r="U2999" t="s">
        <v>3434</v>
      </c>
      <c r="V2999">
        <v>0.95181439599999995</v>
      </c>
      <c r="W2999">
        <v>2.6384758549999998</v>
      </c>
      <c r="X2999">
        <v>-0.46978415144296898</v>
      </c>
    </row>
    <row r="3000" spans="21:24" x14ac:dyDescent="0.25">
      <c r="U3000" t="s">
        <v>3435</v>
      </c>
      <c r="V3000">
        <v>1.3933259760000001</v>
      </c>
      <c r="W3000">
        <v>2.6561989380000002</v>
      </c>
      <c r="X3000">
        <v>-0.31185706689542803</v>
      </c>
    </row>
    <row r="3001" spans="21:24" x14ac:dyDescent="0.25">
      <c r="U3001" t="s">
        <v>3436</v>
      </c>
      <c r="V3001">
        <v>1.2591314689999999</v>
      </c>
      <c r="W3001">
        <v>3.598907568</v>
      </c>
      <c r="X3001">
        <v>-0.48162974426094501</v>
      </c>
    </row>
    <row r="3002" spans="21:24" x14ac:dyDescent="0.25">
      <c r="U3002" t="s">
        <v>3437</v>
      </c>
      <c r="V3002">
        <v>1.160271279</v>
      </c>
      <c r="W3002">
        <v>2.8795917769999999</v>
      </c>
      <c r="X3002">
        <v>-0.42558880688949802</v>
      </c>
    </row>
    <row r="3003" spans="21:24" x14ac:dyDescent="0.25">
      <c r="U3003" t="s">
        <v>3438</v>
      </c>
      <c r="V3003">
        <v>2.2650000000000001</v>
      </c>
      <c r="W3003">
        <v>2.7579125800000002</v>
      </c>
      <c r="X3003">
        <v>-9.8132820778656704E-2</v>
      </c>
    </row>
    <row r="3004" spans="21:24" x14ac:dyDescent="0.25">
      <c r="U3004" t="s">
        <v>3439</v>
      </c>
      <c r="V3004">
        <v>1.751260163</v>
      </c>
      <c r="W3004">
        <v>2.5562865640000001</v>
      </c>
      <c r="X3004">
        <v>-0.18688744476154801</v>
      </c>
    </row>
    <row r="3005" spans="21:24" x14ac:dyDescent="0.25">
      <c r="U3005" t="s">
        <v>3440</v>
      </c>
      <c r="V3005">
        <v>1.860121951</v>
      </c>
      <c r="W3005">
        <v>3.0174620939999999</v>
      </c>
      <c r="X3005">
        <v>-0.237277334910587</v>
      </c>
    </row>
    <row r="3006" spans="21:24" x14ac:dyDescent="0.25">
      <c r="U3006" t="s">
        <v>3441</v>
      </c>
      <c r="V3006">
        <v>1.658536585</v>
      </c>
      <c r="W3006">
        <v>2.6597161489999999</v>
      </c>
      <c r="X3006">
        <v>-0.23184830200352999</v>
      </c>
    </row>
    <row r="3007" spans="21:24" x14ac:dyDescent="0.25">
      <c r="U3007" t="s">
        <v>3442</v>
      </c>
      <c r="V3007">
        <v>2.2634146340000001</v>
      </c>
      <c r="W3007">
        <v>2.339337086</v>
      </c>
      <c r="X3007">
        <v>-1.6495013552458099E-2</v>
      </c>
    </row>
    <row r="3008" spans="21:24" x14ac:dyDescent="0.25">
      <c r="U3008" t="s">
        <v>3443</v>
      </c>
      <c r="V3008">
        <v>1.997507817</v>
      </c>
      <c r="W3008">
        <v>1.980192978</v>
      </c>
      <c r="X3008">
        <v>4.3529767301162701E-3</v>
      </c>
    </row>
    <row r="3009" spans="21:24" x14ac:dyDescent="0.25">
      <c r="U3009" t="s">
        <v>3444</v>
      </c>
      <c r="V3009">
        <v>1.92195122</v>
      </c>
      <c r="W3009">
        <v>2.9354719650000001</v>
      </c>
      <c r="X3009">
        <v>-0.20865399336212001</v>
      </c>
    </row>
    <row r="3010" spans="21:24" x14ac:dyDescent="0.25">
      <c r="U3010" t="s">
        <v>3445</v>
      </c>
      <c r="V3010">
        <v>1.962280773</v>
      </c>
      <c r="W3010">
        <v>2.465400357</v>
      </c>
      <c r="X3010">
        <v>-0.11363049172423099</v>
      </c>
    </row>
    <row r="3011" spans="21:24" x14ac:dyDescent="0.25">
      <c r="U3011" t="s">
        <v>3446</v>
      </c>
      <c r="V3011">
        <v>2.699249531</v>
      </c>
      <c r="W3011">
        <v>2.0409631020000001</v>
      </c>
      <c r="X3011">
        <v>0.138872763727348</v>
      </c>
    </row>
    <row r="3012" spans="21:24" x14ac:dyDescent="0.25">
      <c r="U3012" t="s">
        <v>3447</v>
      </c>
      <c r="V3012">
        <v>2.0497817989999998</v>
      </c>
      <c r="W3012">
        <v>1.7297552039999999</v>
      </c>
      <c r="X3012">
        <v>8.4673491685880897E-2</v>
      </c>
    </row>
    <row r="3013" spans="21:24" x14ac:dyDescent="0.25">
      <c r="U3013" t="s">
        <v>3448</v>
      </c>
      <c r="V3013">
        <v>3.1517823639999998</v>
      </c>
      <c r="W3013">
        <v>2.5492931030000001</v>
      </c>
      <c r="X3013">
        <v>0.105679930828391</v>
      </c>
    </row>
    <row r="3014" spans="21:24" x14ac:dyDescent="0.25">
      <c r="U3014" t="s">
        <v>3449</v>
      </c>
      <c r="V3014">
        <v>1.216410765</v>
      </c>
      <c r="W3014">
        <v>2.013106649</v>
      </c>
      <c r="X3014">
        <v>-0.246691930053175</v>
      </c>
    </row>
    <row r="3015" spans="21:24" x14ac:dyDescent="0.25">
      <c r="U3015" t="s">
        <v>3450</v>
      </c>
      <c r="V3015">
        <v>2.4346222489999998</v>
      </c>
      <c r="W3015">
        <v>2.5810649730000002</v>
      </c>
      <c r="X3015">
        <v>-2.9196941020896799E-2</v>
      </c>
    </row>
    <row r="3016" spans="21:24" x14ac:dyDescent="0.25">
      <c r="U3016" t="s">
        <v>3451</v>
      </c>
      <c r="V3016">
        <v>1.5979538689999999</v>
      </c>
      <c r="W3016">
        <v>2.2284874690000001</v>
      </c>
      <c r="X3016">
        <v>-0.164783291916234</v>
      </c>
    </row>
    <row r="3017" spans="21:24" x14ac:dyDescent="0.25">
      <c r="U3017" t="s">
        <v>3452</v>
      </c>
      <c r="V3017">
        <v>2.307911957</v>
      </c>
      <c r="W3017">
        <v>3.2845169250000001</v>
      </c>
      <c r="X3017">
        <v>-0.174629841274037</v>
      </c>
    </row>
    <row r="3018" spans="21:24" x14ac:dyDescent="0.25">
      <c r="U3018" t="s">
        <v>3453</v>
      </c>
      <c r="V3018">
        <v>0.93170731699999998</v>
      </c>
      <c r="W3018">
        <v>3.0247860869999998</v>
      </c>
      <c r="X3018">
        <v>-0.52902369757116396</v>
      </c>
    </row>
    <row r="3019" spans="21:24" x14ac:dyDescent="0.25">
      <c r="U3019" t="s">
        <v>3454</v>
      </c>
      <c r="V3019">
        <v>1.4487804879999999</v>
      </c>
      <c r="W3019">
        <v>2.9130667180000001</v>
      </c>
      <c r="X3019">
        <v>-0.335703237835975</v>
      </c>
    </row>
    <row r="3020" spans="21:24" x14ac:dyDescent="0.25">
      <c r="U3020" t="s">
        <v>3455</v>
      </c>
      <c r="V3020">
        <v>1.32199187</v>
      </c>
      <c r="W3020">
        <v>2.7713710150000002</v>
      </c>
      <c r="X3020">
        <v>-0.35408029674359098</v>
      </c>
    </row>
    <row r="3021" spans="21:24" x14ac:dyDescent="0.25">
      <c r="U3021" t="s">
        <v>3456</v>
      </c>
      <c r="V3021">
        <v>1.3560975609999999</v>
      </c>
      <c r="W3021">
        <v>3.6256268710000001</v>
      </c>
      <c r="X3021">
        <v>-0.45557102585235898</v>
      </c>
    </row>
    <row r="3022" spans="21:24" x14ac:dyDescent="0.25">
      <c r="U3022" t="s">
        <v>3457</v>
      </c>
      <c r="V3022">
        <v>1.5609756100000001</v>
      </c>
      <c r="W3022">
        <v>3.1698940630000001</v>
      </c>
      <c r="X3022">
        <v>-0.34008936288869102</v>
      </c>
    </row>
    <row r="3023" spans="21:24" x14ac:dyDescent="0.25">
      <c r="U3023" t="s">
        <v>3458</v>
      </c>
      <c r="V3023">
        <v>2.02553143</v>
      </c>
      <c r="W3023">
        <v>3.118067028</v>
      </c>
      <c r="X3023">
        <v>-0.21240686008464499</v>
      </c>
    </row>
    <row r="3024" spans="21:24" x14ac:dyDescent="0.25">
      <c r="U3024" t="s">
        <v>3459</v>
      </c>
      <c r="V3024">
        <v>1.1463414629999999</v>
      </c>
      <c r="W3024">
        <v>3.2977362590000001</v>
      </c>
      <c r="X3024">
        <v>-0.484103773736836</v>
      </c>
    </row>
    <row r="3025" spans="21:24" x14ac:dyDescent="0.25">
      <c r="U3025" t="s">
        <v>3460</v>
      </c>
      <c r="V3025">
        <v>1.9179094080000001</v>
      </c>
      <c r="W3025">
        <v>3.3946440130000002</v>
      </c>
      <c r="X3025">
        <v>-0.27797077751023003</v>
      </c>
    </row>
    <row r="3026" spans="21:24" x14ac:dyDescent="0.25">
      <c r="U3026" t="s">
        <v>3461</v>
      </c>
      <c r="V3026">
        <v>1.839860627</v>
      </c>
      <c r="W3026">
        <v>2.9593249570000002</v>
      </c>
      <c r="X3026">
        <v>-0.23326131286362001</v>
      </c>
    </row>
    <row r="3027" spans="21:24" x14ac:dyDescent="0.25">
      <c r="U3027" t="s">
        <v>3462</v>
      </c>
      <c r="V3027">
        <v>1.9056156449999999</v>
      </c>
      <c r="W3027">
        <v>2.8233203109999998</v>
      </c>
      <c r="X3027">
        <v>-0.19406155518677101</v>
      </c>
    </row>
    <row r="3028" spans="21:24" x14ac:dyDescent="0.25">
      <c r="U3028" t="s">
        <v>3463</v>
      </c>
      <c r="V3028">
        <v>2.2341463410000002</v>
      </c>
      <c r="W3028">
        <v>2.8188744699999999</v>
      </c>
      <c r="X3028">
        <v>-0.115718527762066</v>
      </c>
    </row>
    <row r="3029" spans="21:24" x14ac:dyDescent="0.25">
      <c r="U3029" t="s">
        <v>3464</v>
      </c>
      <c r="V3029">
        <v>1.121831571</v>
      </c>
      <c r="W3029">
        <v>1.925453664</v>
      </c>
      <c r="X3029">
        <v>-0.26371738482827001</v>
      </c>
    </row>
    <row r="3030" spans="21:24" x14ac:dyDescent="0.25">
      <c r="U3030" t="s">
        <v>3465</v>
      </c>
      <c r="V3030">
        <v>1.2359229490000001</v>
      </c>
      <c r="W3030">
        <v>1.7122488199999999</v>
      </c>
      <c r="X3030">
        <v>-0.16156652607848801</v>
      </c>
    </row>
    <row r="3031" spans="21:24" x14ac:dyDescent="0.25">
      <c r="U3031" t="s">
        <v>3466</v>
      </c>
      <c r="V3031">
        <v>1.066578324</v>
      </c>
      <c r="W3031">
        <v>2.1399378009999999</v>
      </c>
      <c r="X3031">
        <v>-0.33474320264021801</v>
      </c>
    </row>
    <row r="3032" spans="21:24" x14ac:dyDescent="0.25">
      <c r="U3032" t="s">
        <v>3467</v>
      </c>
      <c r="V3032">
        <v>1.4885693760000001</v>
      </c>
      <c r="W3032">
        <v>1.8183876830000001</v>
      </c>
      <c r="X3032">
        <v>-9.9734680891119504E-2</v>
      </c>
    </row>
    <row r="3033" spans="21:24" x14ac:dyDescent="0.25">
      <c r="U3033" t="s">
        <v>3468</v>
      </c>
      <c r="V3033">
        <v>1.655767</v>
      </c>
      <c r="W3033">
        <v>1.789307008</v>
      </c>
      <c r="X3033">
        <v>-3.8762594849892702E-2</v>
      </c>
    </row>
    <row r="3034" spans="21:24" x14ac:dyDescent="0.25">
      <c r="U3034" t="s">
        <v>3469</v>
      </c>
      <c r="V3034">
        <v>1.2768620589999999</v>
      </c>
      <c r="W3034">
        <v>2.5138473449999998</v>
      </c>
      <c r="X3034">
        <v>-0.32632026203188202</v>
      </c>
    </row>
    <row r="3035" spans="21:24" x14ac:dyDescent="0.25">
      <c r="U3035" t="s">
        <v>3470</v>
      </c>
      <c r="V3035">
        <v>1.1804252580000001</v>
      </c>
      <c r="W3035">
        <v>2.1622814859999999</v>
      </c>
      <c r="X3035">
        <v>-0.29373089032185801</v>
      </c>
    </row>
    <row r="3036" spans="21:24" x14ac:dyDescent="0.25">
      <c r="U3036" t="s">
        <v>3471</v>
      </c>
      <c r="V3036">
        <v>1.549002217</v>
      </c>
      <c r="W3036">
        <v>1.8002797749999999</v>
      </c>
      <c r="X3036">
        <v>-7.5024306284210904E-2</v>
      </c>
    </row>
    <row r="3037" spans="21:24" x14ac:dyDescent="0.25">
      <c r="U3037" t="s">
        <v>3472</v>
      </c>
      <c r="V3037">
        <v>1.394977345</v>
      </c>
      <c r="W3037">
        <v>1.5437194240000001</v>
      </c>
      <c r="X3037">
        <v>-5.06149802759727E-2</v>
      </c>
    </row>
    <row r="3038" spans="21:24" x14ac:dyDescent="0.25">
      <c r="U3038" t="s">
        <v>3473</v>
      </c>
      <c r="V3038">
        <v>1.2677185200000001</v>
      </c>
      <c r="W3038">
        <v>2.3025687050000001</v>
      </c>
      <c r="X3038">
        <v>-0.28985068141121301</v>
      </c>
    </row>
    <row r="3039" spans="21:24" x14ac:dyDescent="0.25">
      <c r="U3039" t="s">
        <v>3474</v>
      </c>
      <c r="V3039">
        <v>0.95686129600000003</v>
      </c>
      <c r="W3039">
        <v>2.551226647</v>
      </c>
      <c r="X3039">
        <v>-0.454482720189891</v>
      </c>
    </row>
    <row r="3040" spans="21:24" x14ac:dyDescent="0.25">
      <c r="U3040" t="s">
        <v>3475</v>
      </c>
      <c r="V3040">
        <v>1.1929046560000001</v>
      </c>
      <c r="W3040">
        <v>2.6327445269999998</v>
      </c>
      <c r="X3040">
        <v>-0.37636484740895798</v>
      </c>
    </row>
    <row r="3041" spans="21:24" x14ac:dyDescent="0.25">
      <c r="U3041" t="s">
        <v>3476</v>
      </c>
      <c r="V3041">
        <v>1.6439806960000001</v>
      </c>
      <c r="W3041">
        <v>2.4794237020000001</v>
      </c>
      <c r="X3041">
        <v>-0.202610009924135</v>
      </c>
    </row>
    <row r="3042" spans="21:24" x14ac:dyDescent="0.25">
      <c r="U3042" t="s">
        <v>3477</v>
      </c>
      <c r="V3042">
        <v>1.207538803</v>
      </c>
      <c r="W3042">
        <v>2.8574478449999998</v>
      </c>
      <c r="X3042">
        <v>-0.40588301632227197</v>
      </c>
    </row>
    <row r="3043" spans="21:24" x14ac:dyDescent="0.25">
      <c r="U3043" t="s">
        <v>3478</v>
      </c>
      <c r="V3043">
        <v>0.83545954499999997</v>
      </c>
      <c r="W3043">
        <v>1.994102209</v>
      </c>
      <c r="X3043">
        <v>-0.40947777950493203</v>
      </c>
    </row>
    <row r="3044" spans="21:24" x14ac:dyDescent="0.25">
      <c r="U3044" t="s">
        <v>3479</v>
      </c>
      <c r="V3044">
        <v>1.314730798</v>
      </c>
      <c r="W3044">
        <v>1.7770000859999999</v>
      </c>
      <c r="X3044">
        <v>-0.149517957850823</v>
      </c>
    </row>
    <row r="3045" spans="21:24" x14ac:dyDescent="0.25">
      <c r="U3045" t="s">
        <v>3480</v>
      </c>
      <c r="V3045">
        <v>1.208119095</v>
      </c>
      <c r="W3045">
        <v>1.6807694879999999</v>
      </c>
      <c r="X3045">
        <v>-0.163609768746834</v>
      </c>
    </row>
    <row r="3046" spans="21:24" x14ac:dyDescent="0.25">
      <c r="U3046" t="s">
        <v>3481</v>
      </c>
      <c r="V3046">
        <v>0.92941990799999996</v>
      </c>
      <c r="W3046">
        <v>2.5911478579999998</v>
      </c>
      <c r="X3046">
        <v>-0.47200567080349698</v>
      </c>
    </row>
    <row r="3047" spans="21:24" x14ac:dyDescent="0.25">
      <c r="U3047" t="s">
        <v>3482</v>
      </c>
      <c r="V3047">
        <v>1.685871951</v>
      </c>
      <c r="W3047">
        <v>1.897500086</v>
      </c>
      <c r="X3047">
        <v>-5.9058376527706298E-2</v>
      </c>
    </row>
    <row r="3048" spans="21:24" x14ac:dyDescent="0.25">
      <c r="U3048" t="s">
        <v>3483</v>
      </c>
      <c r="V3048">
        <v>1.9657285799999999</v>
      </c>
      <c r="W3048">
        <v>1.6810651270000001</v>
      </c>
      <c r="X3048">
        <v>7.80585566037338E-2</v>
      </c>
    </row>
    <row r="3049" spans="21:24" x14ac:dyDescent="0.25">
      <c r="U3049" t="s">
        <v>3484</v>
      </c>
      <c r="V3049">
        <v>2.5127324139999998</v>
      </c>
      <c r="W3049">
        <v>1.7171127989999999</v>
      </c>
      <c r="X3049">
        <v>0.18809662645686001</v>
      </c>
    </row>
    <row r="3050" spans="21:24" x14ac:dyDescent="0.25">
      <c r="U3050" t="s">
        <v>3485</v>
      </c>
      <c r="V3050">
        <v>1.898536585</v>
      </c>
      <c r="W3050">
        <v>2.4177350720000002</v>
      </c>
      <c r="X3050">
        <v>-0.120288649153484</v>
      </c>
    </row>
    <row r="3051" spans="21:24" x14ac:dyDescent="0.25">
      <c r="U3051" t="s">
        <v>3486</v>
      </c>
      <c r="V3051">
        <v>2.0488657529999998</v>
      </c>
      <c r="W3051">
        <v>2.047809655</v>
      </c>
      <c r="X3051">
        <v>2.5779391697411202E-4</v>
      </c>
    </row>
    <row r="3052" spans="21:24" x14ac:dyDescent="0.25">
      <c r="U3052" t="s">
        <v>3487</v>
      </c>
      <c r="V3052">
        <v>1.8494620829999999</v>
      </c>
      <c r="W3052">
        <v>1.5605773220000001</v>
      </c>
      <c r="X3052">
        <v>8.47159597558962E-2</v>
      </c>
    </row>
    <row r="3053" spans="21:24" x14ac:dyDescent="0.25">
      <c r="U3053" t="s">
        <v>3488</v>
      </c>
      <c r="V3053">
        <v>2.5655516839999999</v>
      </c>
      <c r="W3053">
        <v>1.5107713359999999</v>
      </c>
      <c r="X3053">
        <v>0.258757792948411</v>
      </c>
    </row>
    <row r="3054" spans="21:24" x14ac:dyDescent="0.25">
      <c r="U3054" t="s">
        <v>3489</v>
      </c>
      <c r="V3054">
        <v>2.429099356</v>
      </c>
      <c r="W3054">
        <v>2.172369218</v>
      </c>
      <c r="X3054">
        <v>5.57930873309926E-2</v>
      </c>
    </row>
    <row r="3055" spans="21:24" x14ac:dyDescent="0.25">
      <c r="U3055" t="s">
        <v>3490</v>
      </c>
      <c r="V3055">
        <v>1.5303353660000001</v>
      </c>
      <c r="W3055">
        <v>2.4698738339999999</v>
      </c>
      <c r="X3055">
        <v>-0.23487233317697501</v>
      </c>
    </row>
    <row r="3056" spans="21:24" x14ac:dyDescent="0.25">
      <c r="U3056" t="s">
        <v>3491</v>
      </c>
      <c r="V3056">
        <v>1.390118824</v>
      </c>
      <c r="W3056">
        <v>2.4367682930000001</v>
      </c>
      <c r="X3056">
        <v>-0.27349891360801298</v>
      </c>
    </row>
    <row r="3057" spans="21:24" x14ac:dyDescent="0.25">
      <c r="U3057" t="s">
        <v>3492</v>
      </c>
      <c r="V3057">
        <v>2.0917264470000001</v>
      </c>
      <c r="W3057">
        <v>2.3512591399999998</v>
      </c>
      <c r="X3057">
        <v>-5.8414029917040901E-2</v>
      </c>
    </row>
    <row r="3058" spans="21:24" x14ac:dyDescent="0.25">
      <c r="U3058" t="s">
        <v>3493</v>
      </c>
      <c r="V3058">
        <v>1.7356097559999999</v>
      </c>
      <c r="W3058">
        <v>3.3006619009999998</v>
      </c>
      <c r="X3058">
        <v>-0.31075610125691</v>
      </c>
    </row>
    <row r="3059" spans="21:24" x14ac:dyDescent="0.25">
      <c r="U3059" t="s">
        <v>3494</v>
      </c>
      <c r="V3059">
        <v>0.96133041299999999</v>
      </c>
      <c r="W3059">
        <v>2.189620621</v>
      </c>
      <c r="X3059">
        <v>-0.38981570793905301</v>
      </c>
    </row>
    <row r="3060" spans="21:24" x14ac:dyDescent="0.25">
      <c r="U3060" t="s">
        <v>3495</v>
      </c>
      <c r="V3060">
        <v>1.4120536429999999</v>
      </c>
      <c r="W3060">
        <v>2.0651223810000001</v>
      </c>
      <c r="X3060">
        <v>-0.187815840639766</v>
      </c>
    </row>
    <row r="3061" spans="21:24" x14ac:dyDescent="0.25">
      <c r="U3061" t="s">
        <v>3496</v>
      </c>
      <c r="V3061">
        <v>1.147574213</v>
      </c>
      <c r="W3061">
        <v>1.83802211</v>
      </c>
      <c r="X3061">
        <v>-0.23125962866480901</v>
      </c>
    </row>
    <row r="3062" spans="21:24" x14ac:dyDescent="0.25">
      <c r="U3062" t="s">
        <v>3497</v>
      </c>
      <c r="V3062">
        <v>0.96489917199999997</v>
      </c>
      <c r="W3062">
        <v>2.7875170589999998</v>
      </c>
      <c r="X3062">
        <v>-0.48571847439064098</v>
      </c>
    </row>
    <row r="3063" spans="21:24" x14ac:dyDescent="0.25">
      <c r="U3063" t="s">
        <v>3498</v>
      </c>
      <c r="V3063">
        <v>1.661585366</v>
      </c>
      <c r="W3063">
        <v>1.7019834279999999</v>
      </c>
      <c r="X3063">
        <v>-1.2010475918335E-2</v>
      </c>
    </row>
    <row r="3064" spans="21:24" x14ac:dyDescent="0.25">
      <c r="U3064" t="s">
        <v>3499</v>
      </c>
      <c r="V3064">
        <v>2.1282051279999998</v>
      </c>
      <c r="W3064">
        <v>1.6298252900000001</v>
      </c>
      <c r="X3064">
        <v>0.132617297511188</v>
      </c>
    </row>
    <row r="3065" spans="21:24" x14ac:dyDescent="0.25">
      <c r="U3065" t="s">
        <v>3500</v>
      </c>
      <c r="V3065">
        <v>2.2735187749999999</v>
      </c>
      <c r="W3065">
        <v>1.522237214</v>
      </c>
      <c r="X3065">
        <v>0.19792672742325701</v>
      </c>
    </row>
    <row r="3066" spans="21:24" x14ac:dyDescent="0.25">
      <c r="U3066" t="s">
        <v>3501</v>
      </c>
      <c r="V3066">
        <v>1.744465291</v>
      </c>
      <c r="W3066">
        <v>2.2253907000000002</v>
      </c>
      <c r="X3066">
        <v>-0.12114429593675401</v>
      </c>
    </row>
    <row r="3067" spans="21:24" x14ac:dyDescent="0.25">
      <c r="U3067" t="s">
        <v>3502</v>
      </c>
      <c r="V3067">
        <v>1.96493914</v>
      </c>
      <c r="W3067">
        <v>1.883745571</v>
      </c>
      <c r="X3067">
        <v>2.1096445954104599E-2</v>
      </c>
    </row>
    <row r="3068" spans="21:24" x14ac:dyDescent="0.25">
      <c r="U3068" t="s">
        <v>3503</v>
      </c>
      <c r="V3068">
        <v>1.78373168</v>
      </c>
      <c r="W3068">
        <v>1.48380903</v>
      </c>
      <c r="X3068">
        <v>9.1788496798866206E-2</v>
      </c>
    </row>
    <row r="3069" spans="21:24" x14ac:dyDescent="0.25">
      <c r="U3069" t="s">
        <v>3504</v>
      </c>
      <c r="V3069">
        <v>2.2678203030000001</v>
      </c>
      <c r="W3069">
        <v>1.2506111980000001</v>
      </c>
      <c r="X3069">
        <v>0.28910868513736598</v>
      </c>
    </row>
    <row r="3070" spans="21:24" x14ac:dyDescent="0.25">
      <c r="U3070" t="s">
        <v>3505</v>
      </c>
      <c r="V3070">
        <v>2.1939880899999999</v>
      </c>
      <c r="W3070">
        <v>1.991569562</v>
      </c>
      <c r="X3070">
        <v>4.8361185015162199E-2</v>
      </c>
    </row>
    <row r="3071" spans="21:24" x14ac:dyDescent="0.25">
      <c r="U3071" t="s">
        <v>3506</v>
      </c>
      <c r="V3071">
        <v>1.4807277889999999</v>
      </c>
      <c r="W3071">
        <v>2.2627094780000001</v>
      </c>
      <c r="X3071">
        <v>-0.20889402792815701</v>
      </c>
    </row>
    <row r="3072" spans="21:24" x14ac:dyDescent="0.25">
      <c r="U3072" t="s">
        <v>3507</v>
      </c>
      <c r="V3072">
        <v>1.4858268450000001</v>
      </c>
      <c r="W3072">
        <v>2.3113821140000002</v>
      </c>
      <c r="X3072">
        <v>-0.21741107163547099</v>
      </c>
    </row>
    <row r="3073" spans="21:24" x14ac:dyDescent="0.25">
      <c r="U3073" t="s">
        <v>3508</v>
      </c>
      <c r="V3073">
        <v>1.7571703240000001</v>
      </c>
      <c r="W3073">
        <v>2.1193103849999999</v>
      </c>
      <c r="X3073">
        <v>-9.3419802182743095E-2</v>
      </c>
    </row>
    <row r="3074" spans="21:24" x14ac:dyDescent="0.25">
      <c r="U3074" t="s">
        <v>3509</v>
      </c>
      <c r="V3074">
        <v>1.5217181790000001</v>
      </c>
      <c r="W3074">
        <v>3.071244358</v>
      </c>
      <c r="X3074">
        <v>-0.33736965335931302</v>
      </c>
    </row>
    <row r="3075" spans="21:24" x14ac:dyDescent="0.25">
      <c r="U3075" t="s">
        <v>3510</v>
      </c>
      <c r="V3075">
        <v>0.97615176199999998</v>
      </c>
      <c r="W3075">
        <v>2.1797603680000002</v>
      </c>
      <c r="X3075">
        <v>-0.38138216668282199</v>
      </c>
    </row>
    <row r="3076" spans="21:24" x14ac:dyDescent="0.25">
      <c r="U3076" t="s">
        <v>3511</v>
      </c>
      <c r="V3076">
        <v>1.5990243900000001</v>
      </c>
      <c r="W3076">
        <v>2.5520257609999999</v>
      </c>
      <c r="X3076">
        <v>-0.22958078951911001</v>
      </c>
    </row>
    <row r="3077" spans="21:24" x14ac:dyDescent="0.25">
      <c r="U3077" t="s">
        <v>3512</v>
      </c>
      <c r="V3077">
        <v>1.6751219509999999</v>
      </c>
      <c r="W3077">
        <v>2.209749338</v>
      </c>
      <c r="X3077">
        <v>-0.13761778633794</v>
      </c>
    </row>
    <row r="3078" spans="21:24" x14ac:dyDescent="0.25">
      <c r="U3078" t="s">
        <v>3513</v>
      </c>
      <c r="V3078">
        <v>1.082546104</v>
      </c>
      <c r="W3078">
        <v>3.022589709</v>
      </c>
      <c r="X3078">
        <v>-0.47258938397515099</v>
      </c>
    </row>
    <row r="3079" spans="21:24" x14ac:dyDescent="0.25">
      <c r="U3079" t="s">
        <v>3514</v>
      </c>
      <c r="V3079">
        <v>1.217682927</v>
      </c>
      <c r="W3079">
        <v>2.0894955839999998</v>
      </c>
      <c r="X3079">
        <v>-0.26361221630470399</v>
      </c>
    </row>
    <row r="3080" spans="21:24" x14ac:dyDescent="0.25">
      <c r="U3080" t="s">
        <v>3515</v>
      </c>
      <c r="V3080">
        <v>1.868292683</v>
      </c>
      <c r="W3080">
        <v>2.5008821999999999</v>
      </c>
      <c r="X3080">
        <v>-0.14478466391018999</v>
      </c>
    </row>
    <row r="3081" spans="21:24" x14ac:dyDescent="0.25">
      <c r="U3081" t="s">
        <v>3516</v>
      </c>
      <c r="V3081">
        <v>2.338304494</v>
      </c>
      <c r="W3081">
        <v>2.2415326069999999</v>
      </c>
      <c r="X3081">
        <v>2.1129984509464302E-2</v>
      </c>
    </row>
    <row r="3082" spans="21:24" x14ac:dyDescent="0.25">
      <c r="U3082" t="s">
        <v>3517</v>
      </c>
      <c r="V3082">
        <v>1.4152290300000001</v>
      </c>
      <c r="W3082">
        <v>3.0499271609999998</v>
      </c>
      <c r="X3082">
        <v>-0.36610099648807598</v>
      </c>
    </row>
    <row r="3083" spans="21:24" x14ac:dyDescent="0.25">
      <c r="U3083" t="s">
        <v>3518</v>
      </c>
      <c r="V3083">
        <v>1.897421603</v>
      </c>
      <c r="W3083">
        <v>2.2954091820000002</v>
      </c>
      <c r="X3083">
        <v>-9.4920973301334893E-2</v>
      </c>
    </row>
    <row r="3084" spans="21:24" x14ac:dyDescent="0.25">
      <c r="U3084" t="s">
        <v>3519</v>
      </c>
      <c r="V3084">
        <v>1.922787456</v>
      </c>
      <c r="W3084">
        <v>2.3751786359999998</v>
      </c>
      <c r="X3084">
        <v>-0.105257037937562</v>
      </c>
    </row>
    <row r="3085" spans="21:24" x14ac:dyDescent="0.25">
      <c r="U3085" t="s">
        <v>3520</v>
      </c>
      <c r="V3085">
        <v>2.50516849</v>
      </c>
      <c r="W3085">
        <v>2.0670485539999999</v>
      </c>
      <c r="X3085">
        <v>9.5822208741147399E-2</v>
      </c>
    </row>
    <row r="3086" spans="21:24" x14ac:dyDescent="0.25">
      <c r="U3086" t="s">
        <v>3521</v>
      </c>
      <c r="V3086">
        <v>2.2355774620000002</v>
      </c>
      <c r="W3086">
        <v>2.836418718</v>
      </c>
      <c r="X3086">
        <v>-0.11846248196504</v>
      </c>
    </row>
    <row r="3087" spans="21:24" x14ac:dyDescent="0.25">
      <c r="U3087" t="s">
        <v>3522</v>
      </c>
      <c r="V3087">
        <v>1.3439024390000001</v>
      </c>
      <c r="W3087">
        <v>2.7335248710000002</v>
      </c>
      <c r="X3087">
        <v>-0.34080863405999001</v>
      </c>
    </row>
    <row r="3088" spans="21:24" x14ac:dyDescent="0.25">
      <c r="U3088" t="s">
        <v>3523</v>
      </c>
      <c r="V3088">
        <v>1.526829268</v>
      </c>
      <c r="W3088">
        <v>3.3146095099999999</v>
      </c>
      <c r="X3088">
        <v>-0.36926631193269599</v>
      </c>
    </row>
    <row r="3089" spans="21:24" x14ac:dyDescent="0.25">
      <c r="U3089" t="s">
        <v>3524</v>
      </c>
      <c r="V3089">
        <v>2.1583931129999998</v>
      </c>
      <c r="W3089">
        <v>2.9707762629999999</v>
      </c>
      <c r="X3089">
        <v>-0.15838493339706</v>
      </c>
    </row>
    <row r="3090" spans="21:24" x14ac:dyDescent="0.25">
      <c r="U3090" t="s">
        <v>3525</v>
      </c>
      <c r="V3090">
        <v>1.5471059620000001</v>
      </c>
      <c r="W3090">
        <v>2.1252822899999999</v>
      </c>
      <c r="X3090">
        <v>-0.15743878052249</v>
      </c>
    </row>
    <row r="3091" spans="21:24" x14ac:dyDescent="0.25">
      <c r="U3091" t="s">
        <v>3526</v>
      </c>
      <c r="V3091">
        <v>1.480709534</v>
      </c>
      <c r="W3091">
        <v>1.92993861</v>
      </c>
      <c r="X3091">
        <v>-0.13171369693771601</v>
      </c>
    </row>
    <row r="3092" spans="21:24" x14ac:dyDescent="0.25">
      <c r="U3092" t="s">
        <v>3527</v>
      </c>
      <c r="V3092">
        <v>1.063148559</v>
      </c>
      <c r="W3092">
        <v>2.771834256</v>
      </c>
      <c r="X3092">
        <v>-0.44555237387680402</v>
      </c>
    </row>
    <row r="3093" spans="21:24" x14ac:dyDescent="0.25">
      <c r="U3093" t="s">
        <v>3528</v>
      </c>
      <c r="V3093">
        <v>1.271980884</v>
      </c>
      <c r="W3093">
        <v>2.0044696970000002</v>
      </c>
      <c r="X3093">
        <v>-0.22356168508924601</v>
      </c>
    </row>
    <row r="3094" spans="21:24" x14ac:dyDescent="0.25">
      <c r="U3094" t="s">
        <v>3529</v>
      </c>
      <c r="V3094">
        <v>2.08</v>
      </c>
      <c r="W3094">
        <v>1.9834146340000001</v>
      </c>
      <c r="X3094">
        <v>2.3769507839991801E-2</v>
      </c>
    </row>
    <row r="3095" spans="21:24" x14ac:dyDescent="0.25">
      <c r="U3095" t="s">
        <v>3530</v>
      </c>
      <c r="V3095">
        <v>2.4635709010000002</v>
      </c>
      <c r="W3095">
        <v>1.9019512199999999</v>
      </c>
      <c r="X3095">
        <v>0.12864891424976899</v>
      </c>
    </row>
    <row r="3096" spans="21:24" x14ac:dyDescent="0.25">
      <c r="U3096" t="s">
        <v>3531</v>
      </c>
      <c r="V3096">
        <v>1.943414634</v>
      </c>
      <c r="W3096">
        <v>2.5912195119999999</v>
      </c>
      <c r="X3096">
        <v>-0.14285714285714299</v>
      </c>
    </row>
    <row r="3097" spans="21:24" x14ac:dyDescent="0.25">
      <c r="U3097" t="s">
        <v>3532</v>
      </c>
      <c r="V3097">
        <v>1.473482661</v>
      </c>
      <c r="W3097">
        <v>2.1980903550000002</v>
      </c>
      <c r="X3097">
        <v>-0.19735619878517999</v>
      </c>
    </row>
    <row r="3098" spans="21:24" x14ac:dyDescent="0.25">
      <c r="U3098" t="s">
        <v>3533</v>
      </c>
      <c r="V3098">
        <v>2.1824390239999998</v>
      </c>
      <c r="W3098">
        <v>1.890406504</v>
      </c>
      <c r="X3098">
        <v>7.1702331451643495E-2</v>
      </c>
    </row>
    <row r="3099" spans="21:24" x14ac:dyDescent="0.25">
      <c r="U3099" t="s">
        <v>3534</v>
      </c>
      <c r="V3099">
        <v>1.808901957</v>
      </c>
      <c r="W3099">
        <v>1.68097561</v>
      </c>
      <c r="X3099">
        <v>3.6656399699995602E-2</v>
      </c>
    </row>
    <row r="3100" spans="21:24" x14ac:dyDescent="0.25">
      <c r="U3100" t="s">
        <v>3535</v>
      </c>
      <c r="V3100">
        <v>1.6621309369999999</v>
      </c>
      <c r="W3100">
        <v>2.3752845530000002</v>
      </c>
      <c r="X3100">
        <v>-0.176636171770372</v>
      </c>
    </row>
    <row r="3101" spans="21:24" x14ac:dyDescent="0.25">
      <c r="U3101" t="s">
        <v>3536</v>
      </c>
      <c r="V3101">
        <v>1.3302439020000001</v>
      </c>
      <c r="W3101">
        <v>2.5362479690000002</v>
      </c>
      <c r="X3101">
        <v>-0.31191170374505101</v>
      </c>
    </row>
    <row r="3102" spans="21:24" x14ac:dyDescent="0.25">
      <c r="U3102" t="s">
        <v>3537</v>
      </c>
      <c r="V3102">
        <v>1.772682927</v>
      </c>
      <c r="W3102">
        <v>2.445272444</v>
      </c>
      <c r="X3102">
        <v>-0.159458661327785</v>
      </c>
    </row>
    <row r="3103" spans="21:24" x14ac:dyDescent="0.25">
      <c r="U3103" t="s">
        <v>3538</v>
      </c>
      <c r="V3103">
        <v>2.0432711619999999</v>
      </c>
      <c r="W3103">
        <v>2.5503939959999999</v>
      </c>
      <c r="X3103">
        <v>-0.110396125219713</v>
      </c>
    </row>
    <row r="3104" spans="21:24" x14ac:dyDescent="0.25">
      <c r="U3104" t="s">
        <v>3539</v>
      </c>
      <c r="V3104">
        <v>1.48</v>
      </c>
      <c r="W3104">
        <v>3.1663168270000002</v>
      </c>
      <c r="X3104">
        <v>-0.362936254626615</v>
      </c>
    </row>
    <row r="3105" spans="21:24" x14ac:dyDescent="0.25">
      <c r="U3105" t="s">
        <v>3540</v>
      </c>
      <c r="V3105">
        <v>1.0922917729999999</v>
      </c>
      <c r="W3105">
        <v>1.719114402</v>
      </c>
      <c r="X3105">
        <v>-0.222956979526446</v>
      </c>
    </row>
    <row r="3106" spans="21:24" x14ac:dyDescent="0.25">
      <c r="U3106" t="s">
        <v>3541</v>
      </c>
      <c r="V3106">
        <v>1.8047529710000001</v>
      </c>
      <c r="W3106">
        <v>1.614004065</v>
      </c>
      <c r="X3106">
        <v>5.5794811971540202E-2</v>
      </c>
    </row>
    <row r="3107" spans="21:24" x14ac:dyDescent="0.25">
      <c r="U3107" t="s">
        <v>3542</v>
      </c>
      <c r="V3107">
        <v>1.333533458</v>
      </c>
      <c r="W3107">
        <v>2.4188821140000001</v>
      </c>
      <c r="X3107">
        <v>-0.28923999359205299</v>
      </c>
    </row>
    <row r="3108" spans="21:24" x14ac:dyDescent="0.25">
      <c r="U3108" t="s">
        <v>3543</v>
      </c>
      <c r="V3108">
        <v>1.278045654</v>
      </c>
      <c r="W3108">
        <v>1.5075000000000001</v>
      </c>
      <c r="X3108">
        <v>-8.2373213187336203E-2</v>
      </c>
    </row>
    <row r="3109" spans="21:24" x14ac:dyDescent="0.25">
      <c r="U3109" t="s">
        <v>3544</v>
      </c>
      <c r="V3109">
        <v>1.4390243899999999</v>
      </c>
      <c r="W3109">
        <v>1.1512195119999999</v>
      </c>
      <c r="X3109">
        <v>0.11111111111111099</v>
      </c>
    </row>
    <row r="3110" spans="21:24" x14ac:dyDescent="0.25">
      <c r="U3110" t="s">
        <v>3545</v>
      </c>
      <c r="V3110">
        <v>1.536585366</v>
      </c>
      <c r="W3110">
        <v>1.8731707319999999</v>
      </c>
      <c r="X3110">
        <v>-9.8712446382139996E-2</v>
      </c>
    </row>
    <row r="3111" spans="21:24" x14ac:dyDescent="0.25">
      <c r="U3111" t="s">
        <v>3546</v>
      </c>
      <c r="V3111">
        <v>2.04048147</v>
      </c>
      <c r="W3111">
        <v>1.703181818</v>
      </c>
      <c r="X3111">
        <v>9.0098821942984506E-2</v>
      </c>
    </row>
    <row r="3112" spans="21:24" x14ac:dyDescent="0.25">
      <c r="U3112" t="s">
        <v>3547</v>
      </c>
      <c r="V3112">
        <v>2.545691057</v>
      </c>
      <c r="W3112">
        <v>1.380487805</v>
      </c>
      <c r="X3112">
        <v>0.29677793420915199</v>
      </c>
    </row>
    <row r="3113" spans="21:24" x14ac:dyDescent="0.25">
      <c r="U3113" t="s">
        <v>3548</v>
      </c>
      <c r="V3113">
        <v>2.6738507020000002</v>
      </c>
      <c r="W3113">
        <v>1.2</v>
      </c>
      <c r="X3113">
        <v>0.38046141046144999</v>
      </c>
    </row>
    <row r="3114" spans="21:24" x14ac:dyDescent="0.25">
      <c r="U3114" t="s">
        <v>3549</v>
      </c>
      <c r="V3114">
        <v>2.7895934960000002</v>
      </c>
      <c r="W3114">
        <v>1.8731707319999999</v>
      </c>
      <c r="X3114">
        <v>0.19654066111618099</v>
      </c>
    </row>
    <row r="3115" spans="21:24" x14ac:dyDescent="0.25">
      <c r="U3115" t="s">
        <v>3550</v>
      </c>
      <c r="V3115">
        <v>1.503902439</v>
      </c>
      <c r="W3115">
        <v>2.001669396</v>
      </c>
      <c r="X3115">
        <v>-0.141993084275222</v>
      </c>
    </row>
    <row r="3116" spans="21:24" x14ac:dyDescent="0.25">
      <c r="U3116" t="s">
        <v>3551</v>
      </c>
      <c r="V3116">
        <v>1.717073171</v>
      </c>
      <c r="W3116">
        <v>1.92195122</v>
      </c>
      <c r="X3116">
        <v>-5.63002681451387E-2</v>
      </c>
    </row>
    <row r="3117" spans="21:24" x14ac:dyDescent="0.25">
      <c r="U3117" t="s">
        <v>3552</v>
      </c>
      <c r="V3117">
        <v>2.2754662840000002</v>
      </c>
      <c r="W3117">
        <v>2.0634146339999999</v>
      </c>
      <c r="X3117">
        <v>4.8872429091173397E-2</v>
      </c>
    </row>
    <row r="3118" spans="21:24" x14ac:dyDescent="0.25">
      <c r="U3118" t="s">
        <v>3553</v>
      </c>
      <c r="V3118">
        <v>1.5512195120000001</v>
      </c>
      <c r="W3118">
        <v>2.5902439020000001</v>
      </c>
      <c r="X3118">
        <v>-0.25088339220567102</v>
      </c>
    </row>
    <row r="3119" spans="21:24" x14ac:dyDescent="0.25">
      <c r="U3119" t="s">
        <v>3554</v>
      </c>
      <c r="V3119">
        <v>1.3156409600000001</v>
      </c>
      <c r="W3119">
        <v>1.6545037380000001</v>
      </c>
      <c r="X3119">
        <v>-0.114089653015282</v>
      </c>
    </row>
    <row r="3120" spans="21:24" x14ac:dyDescent="0.25">
      <c r="U3120" t="s">
        <v>3555</v>
      </c>
      <c r="V3120">
        <v>2.8193026080000001</v>
      </c>
      <c r="W3120">
        <v>1.715785678</v>
      </c>
      <c r="X3120">
        <v>0.243328654352022</v>
      </c>
    </row>
    <row r="3121" spans="21:24" x14ac:dyDescent="0.25">
      <c r="U3121" t="s">
        <v>3556</v>
      </c>
      <c r="V3121">
        <v>2.3344245589999999</v>
      </c>
      <c r="W3121">
        <v>1.535297873</v>
      </c>
      <c r="X3121">
        <v>0.20650749505746499</v>
      </c>
    </row>
    <row r="3122" spans="21:24" x14ac:dyDescent="0.25">
      <c r="U3122" t="s">
        <v>3557</v>
      </c>
      <c r="V3122">
        <v>1.97052212</v>
      </c>
      <c r="W3122">
        <v>2.3109076289999999</v>
      </c>
      <c r="X3122">
        <v>-7.9502766354978202E-2</v>
      </c>
    </row>
    <row r="3123" spans="21:24" x14ac:dyDescent="0.25">
      <c r="U3123" t="s">
        <v>3558</v>
      </c>
      <c r="V3123">
        <v>2.3882895560000001</v>
      </c>
      <c r="W3123">
        <v>1.4526532210000001</v>
      </c>
      <c r="X3123">
        <v>0.243595489264432</v>
      </c>
    </row>
    <row r="3124" spans="21:24" x14ac:dyDescent="0.25">
      <c r="U3124" t="s">
        <v>3559</v>
      </c>
      <c r="V3124">
        <v>2.9365853660000001</v>
      </c>
      <c r="W3124">
        <v>1.2264540340000001</v>
      </c>
      <c r="X3124">
        <v>0.410789129692119</v>
      </c>
    </row>
    <row r="3125" spans="21:24" x14ac:dyDescent="0.25">
      <c r="U3125" t="s">
        <v>3560</v>
      </c>
      <c r="V3125">
        <v>3.0661663539999999</v>
      </c>
      <c r="W3125">
        <v>1.1679174480000001</v>
      </c>
      <c r="X3125">
        <v>0.44832577595732698</v>
      </c>
    </row>
    <row r="3126" spans="21:24" x14ac:dyDescent="0.25">
      <c r="U3126" t="s">
        <v>3561</v>
      </c>
      <c r="V3126">
        <v>2.7707317069999999</v>
      </c>
      <c r="W3126">
        <v>1.8362101310000001</v>
      </c>
      <c r="X3126">
        <v>0.20285074326132599</v>
      </c>
    </row>
    <row r="3127" spans="21:24" x14ac:dyDescent="0.25">
      <c r="U3127" t="s">
        <v>3562</v>
      </c>
      <c r="V3127">
        <v>2.2501732059999999</v>
      </c>
      <c r="W3127">
        <v>1.401343169</v>
      </c>
      <c r="X3127">
        <v>0.23245960029413801</v>
      </c>
    </row>
    <row r="3128" spans="21:24" x14ac:dyDescent="0.25">
      <c r="U3128" t="s">
        <v>3563</v>
      </c>
      <c r="V3128">
        <v>3.4889305820000001</v>
      </c>
      <c r="W3128">
        <v>1.148405253</v>
      </c>
      <c r="X3128">
        <v>0.50471335531384898</v>
      </c>
    </row>
    <row r="3129" spans="21:24" x14ac:dyDescent="0.25">
      <c r="U3129" t="s">
        <v>3564</v>
      </c>
      <c r="V3129">
        <v>3.0549889139999999</v>
      </c>
      <c r="W3129">
        <v>0.871575985</v>
      </c>
      <c r="X3129">
        <v>0.55606184671901404</v>
      </c>
    </row>
    <row r="3130" spans="21:24" x14ac:dyDescent="0.25">
      <c r="U3130" t="s">
        <v>3565</v>
      </c>
      <c r="V3130">
        <v>3.4975609759999999</v>
      </c>
      <c r="W3130">
        <v>1.528893058</v>
      </c>
      <c r="X3130">
        <v>0.39166137891314901</v>
      </c>
    </row>
    <row r="3131" spans="21:24" x14ac:dyDescent="0.25">
      <c r="U3131" t="s">
        <v>3566</v>
      </c>
      <c r="V3131">
        <v>2.14944801</v>
      </c>
      <c r="W3131">
        <v>1.7146274939999999</v>
      </c>
      <c r="X3131">
        <v>0.11252899058258101</v>
      </c>
    </row>
    <row r="3132" spans="21:24" x14ac:dyDescent="0.25">
      <c r="U3132" t="s">
        <v>3567</v>
      </c>
      <c r="V3132">
        <v>3.46546003</v>
      </c>
      <c r="W3132">
        <v>1.7727954969999999</v>
      </c>
      <c r="X3132">
        <v>0.323135159076404</v>
      </c>
    </row>
    <row r="3133" spans="21:24" x14ac:dyDescent="0.25">
      <c r="U3133" t="s">
        <v>3568</v>
      </c>
      <c r="V3133">
        <v>3.0195121949999999</v>
      </c>
      <c r="W3133">
        <v>2.4508442779999999</v>
      </c>
      <c r="X3133">
        <v>0.103954453390153</v>
      </c>
    </row>
    <row r="3134" spans="21:24" x14ac:dyDescent="0.25">
      <c r="U3134" t="s">
        <v>3569</v>
      </c>
      <c r="V3134">
        <v>1.239115854</v>
      </c>
      <c r="W3134">
        <v>2.2525696329999998</v>
      </c>
      <c r="X3134">
        <v>-0.29024772785900099</v>
      </c>
    </row>
    <row r="3135" spans="21:24" x14ac:dyDescent="0.25">
      <c r="U3135" t="s">
        <v>3570</v>
      </c>
      <c r="V3135">
        <v>2.0526829270000002</v>
      </c>
      <c r="W3135">
        <v>2.0951015719999999</v>
      </c>
      <c r="X3135">
        <v>-1.02268198866712E-2</v>
      </c>
    </row>
    <row r="3136" spans="21:24" x14ac:dyDescent="0.25">
      <c r="U3136" t="s">
        <v>3571</v>
      </c>
      <c r="V3136">
        <v>2.0165853660000002</v>
      </c>
      <c r="W3136">
        <v>2.1048576699999999</v>
      </c>
      <c r="X3136">
        <v>-2.14178148840002E-2</v>
      </c>
    </row>
    <row r="3137" spans="21:24" x14ac:dyDescent="0.25">
      <c r="U3137" t="s">
        <v>3572</v>
      </c>
      <c r="V3137">
        <v>1.5843902439999999</v>
      </c>
      <c r="W3137">
        <v>3.0951015719999999</v>
      </c>
      <c r="X3137">
        <v>-0.322836621454196</v>
      </c>
    </row>
    <row r="3138" spans="21:24" x14ac:dyDescent="0.25">
      <c r="U3138" t="s">
        <v>3573</v>
      </c>
      <c r="V3138">
        <v>1.5492651660000001</v>
      </c>
      <c r="W3138">
        <v>2.1371626880000001</v>
      </c>
      <c r="X3138">
        <v>-0.15947620441346599</v>
      </c>
    </row>
    <row r="3139" spans="21:24" x14ac:dyDescent="0.25">
      <c r="U3139" t="s">
        <v>3574</v>
      </c>
      <c r="V3139">
        <v>1.6975609760000001</v>
      </c>
      <c r="W3139">
        <v>1.7756097559999999</v>
      </c>
      <c r="X3139">
        <v>-2.2471909970016399E-2</v>
      </c>
    </row>
    <row r="3140" spans="21:24" x14ac:dyDescent="0.25">
      <c r="U3140" t="s">
        <v>3575</v>
      </c>
      <c r="V3140">
        <v>2.7576046000000001</v>
      </c>
      <c r="W3140">
        <v>2.009756098</v>
      </c>
      <c r="X3140">
        <v>0.15686845392540499</v>
      </c>
    </row>
    <row r="3141" spans="21:24" x14ac:dyDescent="0.25">
      <c r="U3141" t="s">
        <v>3576</v>
      </c>
      <c r="V3141">
        <v>1.912195122</v>
      </c>
      <c r="W3141">
        <v>2.5560975610000001</v>
      </c>
      <c r="X3141">
        <v>-0.14410480348563201</v>
      </c>
    </row>
    <row r="3142" spans="21:24" x14ac:dyDescent="0.25">
      <c r="U3142" t="s">
        <v>3577</v>
      </c>
      <c r="V3142">
        <v>2.4349825780000001</v>
      </c>
      <c r="W3142">
        <v>1.965853659</v>
      </c>
      <c r="X3142">
        <v>0.106599949131441</v>
      </c>
    </row>
    <row r="3143" spans="21:24" x14ac:dyDescent="0.25">
      <c r="U3143" t="s">
        <v>3578</v>
      </c>
      <c r="V3143">
        <v>2.758014019</v>
      </c>
      <c r="W3143">
        <v>1.956097561</v>
      </c>
      <c r="X3143">
        <v>0.17010977453359299</v>
      </c>
    </row>
    <row r="3144" spans="21:24" x14ac:dyDescent="0.25">
      <c r="U3144" t="s">
        <v>3579</v>
      </c>
      <c r="V3144">
        <v>2.7959581880000002</v>
      </c>
      <c r="W3144">
        <v>2.751219512</v>
      </c>
      <c r="X3144">
        <v>8.0651239999036204E-3</v>
      </c>
    </row>
    <row r="3145" spans="21:24" x14ac:dyDescent="0.25">
      <c r="U3145" t="s">
        <v>3580</v>
      </c>
      <c r="V3145">
        <v>1.49902439</v>
      </c>
      <c r="W3145">
        <v>2.591400857</v>
      </c>
      <c r="X3145">
        <v>-0.26705694421409398</v>
      </c>
    </row>
    <row r="3146" spans="21:24" x14ac:dyDescent="0.25">
      <c r="U3146" t="s">
        <v>3581</v>
      </c>
      <c r="V3146">
        <v>1.8780487800000001</v>
      </c>
      <c r="W3146">
        <v>2.575609756</v>
      </c>
      <c r="X3146">
        <v>-0.156626506132306</v>
      </c>
    </row>
    <row r="3147" spans="21:24" x14ac:dyDescent="0.25">
      <c r="U3147" t="s">
        <v>3582</v>
      </c>
      <c r="V3147">
        <v>2.3974175039999999</v>
      </c>
      <c r="W3147">
        <v>2.8243902439999999</v>
      </c>
      <c r="X3147">
        <v>-8.1767227099376602E-2</v>
      </c>
    </row>
    <row r="3148" spans="21:24" x14ac:dyDescent="0.25">
      <c r="U3148" t="s">
        <v>3583</v>
      </c>
      <c r="V3148">
        <v>1.702439024</v>
      </c>
      <c r="W3148">
        <v>3.1707317069999998</v>
      </c>
      <c r="X3148">
        <v>-0.30130130136004901</v>
      </c>
    </row>
    <row r="3149" spans="21:24" x14ac:dyDescent="0.25">
      <c r="U3149" t="s">
        <v>3584</v>
      </c>
      <c r="V3149">
        <v>1.4108471869999999</v>
      </c>
      <c r="W3149">
        <v>1.7950045100000001</v>
      </c>
      <c r="X3149">
        <v>-0.119830035606292</v>
      </c>
    </row>
    <row r="3150" spans="21:24" x14ac:dyDescent="0.25">
      <c r="U3150" t="s">
        <v>3585</v>
      </c>
      <c r="V3150">
        <v>1.6306264349999999</v>
      </c>
      <c r="W3150">
        <v>1.951735542</v>
      </c>
      <c r="X3150">
        <v>-8.9636142037468905E-2</v>
      </c>
    </row>
    <row r="3151" spans="21:24" x14ac:dyDescent="0.25">
      <c r="U3151" t="s">
        <v>3586</v>
      </c>
      <c r="V3151">
        <v>1.9973512520000001</v>
      </c>
      <c r="W3151">
        <v>1.7076113740000001</v>
      </c>
      <c r="X3151">
        <v>7.8203185091994601E-2</v>
      </c>
    </row>
    <row r="3152" spans="21:24" x14ac:dyDescent="0.25">
      <c r="U3152" t="s">
        <v>3587</v>
      </c>
      <c r="V3152">
        <v>1.4635301140000001</v>
      </c>
      <c r="W3152">
        <v>2.5934094600000002</v>
      </c>
      <c r="X3152">
        <v>-0.27850534260878301</v>
      </c>
    </row>
    <row r="3153" spans="21:24" x14ac:dyDescent="0.25">
      <c r="U3153" t="s">
        <v>3588</v>
      </c>
      <c r="V3153">
        <v>1.8631126069999999</v>
      </c>
      <c r="W3153">
        <v>1.9659127860000001</v>
      </c>
      <c r="X3153">
        <v>-2.68476096261814E-2</v>
      </c>
    </row>
    <row r="3154" spans="21:24" x14ac:dyDescent="0.25">
      <c r="U3154" t="s">
        <v>3589</v>
      </c>
      <c r="V3154">
        <v>3.0571599479999998</v>
      </c>
      <c r="W3154">
        <v>1.8621138209999999</v>
      </c>
      <c r="X3154">
        <v>0.24293141287050801</v>
      </c>
    </row>
    <row r="3155" spans="21:24" x14ac:dyDescent="0.25">
      <c r="U3155" t="s">
        <v>3590</v>
      </c>
      <c r="V3155">
        <v>3.3306063950000002</v>
      </c>
      <c r="W3155">
        <v>1.615284553</v>
      </c>
      <c r="X3155">
        <v>0.346817562302629</v>
      </c>
    </row>
    <row r="3156" spans="21:24" x14ac:dyDescent="0.25">
      <c r="U3156" t="s">
        <v>3591</v>
      </c>
      <c r="V3156">
        <v>1.556432641</v>
      </c>
      <c r="W3156">
        <v>1.7407757450000001</v>
      </c>
      <c r="X3156">
        <v>-5.5908842396108098E-2</v>
      </c>
    </row>
    <row r="3157" spans="21:24" x14ac:dyDescent="0.25">
      <c r="U3157" t="s">
        <v>3592</v>
      </c>
      <c r="V3157">
        <v>2.572281899</v>
      </c>
      <c r="W3157">
        <v>1.7027642279999999</v>
      </c>
      <c r="X3157">
        <v>0.20339375182606101</v>
      </c>
    </row>
    <row r="3158" spans="21:24" x14ac:dyDescent="0.25">
      <c r="U3158" t="s">
        <v>3593</v>
      </c>
      <c r="V3158">
        <v>2.8481262389999999</v>
      </c>
      <c r="W3158">
        <v>1.498211382</v>
      </c>
      <c r="X3158">
        <v>0.310586745603397</v>
      </c>
    </row>
    <row r="3159" spans="21:24" x14ac:dyDescent="0.25">
      <c r="U3159" t="s">
        <v>3594</v>
      </c>
      <c r="V3159">
        <v>2.3688348929999998</v>
      </c>
      <c r="W3159">
        <v>2.1827642279999999</v>
      </c>
      <c r="X3159">
        <v>4.0880284061378301E-2</v>
      </c>
    </row>
    <row r="3160" spans="21:24" x14ac:dyDescent="0.25">
      <c r="U3160" t="s">
        <v>3595</v>
      </c>
      <c r="V3160">
        <v>1.7726326619999999</v>
      </c>
      <c r="W3160">
        <v>2.2814645730000001</v>
      </c>
      <c r="X3160">
        <v>-0.125510534529644</v>
      </c>
    </row>
    <row r="3161" spans="21:24" x14ac:dyDescent="0.25">
      <c r="U3161" t="s">
        <v>3596</v>
      </c>
      <c r="V3161">
        <v>2.2748398999999999</v>
      </c>
      <c r="W3161">
        <v>2.228361875</v>
      </c>
      <c r="X3161">
        <v>1.0321106475403199E-2</v>
      </c>
    </row>
    <row r="3162" spans="21:24" x14ac:dyDescent="0.25">
      <c r="U3162" t="s">
        <v>3597</v>
      </c>
      <c r="V3162">
        <v>3.014202761</v>
      </c>
      <c r="W3162">
        <v>2.2847029390000002</v>
      </c>
      <c r="X3162">
        <v>0.137669900787251</v>
      </c>
    </row>
    <row r="3163" spans="21:24" x14ac:dyDescent="0.25">
      <c r="U3163" t="s">
        <v>3598</v>
      </c>
      <c r="V3163">
        <v>2.3623137120000002</v>
      </c>
      <c r="W3163">
        <v>3.0811135749999998</v>
      </c>
      <c r="X3163">
        <v>-0.132049134690683</v>
      </c>
    </row>
    <row r="3164" spans="21:24" x14ac:dyDescent="0.25">
      <c r="U3164" t="s">
        <v>3599</v>
      </c>
      <c r="V3164">
        <v>1.9936362110000001</v>
      </c>
      <c r="W3164">
        <v>1.8496356839999999</v>
      </c>
      <c r="X3164">
        <v>3.7468212224938201E-2</v>
      </c>
    </row>
    <row r="3165" spans="21:24" x14ac:dyDescent="0.25">
      <c r="U3165" t="s">
        <v>3600</v>
      </c>
      <c r="V3165">
        <v>2.6193932179999999</v>
      </c>
      <c r="W3165">
        <v>1.815934959</v>
      </c>
      <c r="X3165">
        <v>0.18114967527463799</v>
      </c>
    </row>
    <row r="3166" spans="21:24" x14ac:dyDescent="0.25">
      <c r="U3166" t="s">
        <v>3601</v>
      </c>
      <c r="V3166">
        <v>2.7230079780000001</v>
      </c>
      <c r="W3166">
        <v>1.5863617889999999</v>
      </c>
      <c r="X3166">
        <v>0.26376158242537701</v>
      </c>
    </row>
    <row r="3167" spans="21:24" x14ac:dyDescent="0.25">
      <c r="U3167" t="s">
        <v>3602</v>
      </c>
      <c r="V3167">
        <v>2.1070730179999999</v>
      </c>
      <c r="W3167">
        <v>2.4351422760000001</v>
      </c>
      <c r="X3167">
        <v>-7.2226708063213199E-2</v>
      </c>
    </row>
    <row r="3168" spans="21:24" x14ac:dyDescent="0.25">
      <c r="U3168" t="s">
        <v>3603</v>
      </c>
      <c r="V3168">
        <v>2.2989398099999998</v>
      </c>
      <c r="W3168">
        <v>1.7053658540000001</v>
      </c>
      <c r="X3168">
        <v>0.148233927628558</v>
      </c>
    </row>
    <row r="3169" spans="21:24" x14ac:dyDescent="0.25">
      <c r="U3169" t="s">
        <v>3604</v>
      </c>
      <c r="V3169">
        <v>2.9852468769999998</v>
      </c>
      <c r="W3169">
        <v>1.4439024389999999</v>
      </c>
      <c r="X3169">
        <v>0.348000107477072</v>
      </c>
    </row>
    <row r="3170" spans="21:24" x14ac:dyDescent="0.25">
      <c r="U3170" t="s">
        <v>3605</v>
      </c>
      <c r="V3170">
        <v>3.6112631369999999</v>
      </c>
      <c r="W3170">
        <v>1.370731707</v>
      </c>
      <c r="X3170">
        <v>0.44972576250221402</v>
      </c>
    </row>
    <row r="3171" spans="21:24" x14ac:dyDescent="0.25">
      <c r="U3171" t="s">
        <v>3606</v>
      </c>
      <c r="V3171">
        <v>2.9950029740000002</v>
      </c>
      <c r="W3171">
        <v>2.1121951220000001</v>
      </c>
      <c r="X3171">
        <v>0.17285561190419099</v>
      </c>
    </row>
    <row r="3172" spans="21:24" x14ac:dyDescent="0.25">
      <c r="U3172" t="s">
        <v>3607</v>
      </c>
      <c r="V3172">
        <v>2.0226122690000001</v>
      </c>
      <c r="W3172">
        <v>1.599363144</v>
      </c>
      <c r="X3172">
        <v>0.116855880214116</v>
      </c>
    </row>
    <row r="3173" spans="21:24" x14ac:dyDescent="0.25">
      <c r="U3173" t="s">
        <v>3608</v>
      </c>
      <c r="V3173">
        <v>2.569962324</v>
      </c>
      <c r="W3173">
        <v>1.2634146340000001</v>
      </c>
      <c r="X3173">
        <v>0.34083464900923</v>
      </c>
    </row>
    <row r="3174" spans="21:24" x14ac:dyDescent="0.25">
      <c r="U3174" t="s">
        <v>3609</v>
      </c>
      <c r="V3174">
        <v>3.635833039</v>
      </c>
      <c r="W3174">
        <v>1.234146341</v>
      </c>
      <c r="X3174">
        <v>0.49316157433093699</v>
      </c>
    </row>
    <row r="3175" spans="21:24" x14ac:dyDescent="0.25">
      <c r="U3175" t="s">
        <v>3610</v>
      </c>
      <c r="V3175">
        <v>3.0930392470000001</v>
      </c>
      <c r="W3175">
        <v>1.8341463410000001</v>
      </c>
      <c r="X3175">
        <v>0.255499388751662</v>
      </c>
    </row>
    <row r="3176" spans="21:24" x14ac:dyDescent="0.25">
      <c r="U3176" t="s">
        <v>3611</v>
      </c>
      <c r="V3176">
        <v>2.0297121680000001</v>
      </c>
      <c r="W3176">
        <v>2.002820958</v>
      </c>
      <c r="X3176">
        <v>6.6685651821723098E-3</v>
      </c>
    </row>
    <row r="3177" spans="21:24" x14ac:dyDescent="0.25">
      <c r="U3177" t="s">
        <v>3612</v>
      </c>
      <c r="V3177">
        <v>2.3853658539999998</v>
      </c>
      <c r="W3177">
        <v>1.96097561</v>
      </c>
      <c r="X3177">
        <v>9.7643097652393707E-2</v>
      </c>
    </row>
    <row r="3178" spans="21:24" x14ac:dyDescent="0.25">
      <c r="U3178" t="s">
        <v>3613</v>
      </c>
      <c r="V3178">
        <v>3.358274137</v>
      </c>
      <c r="W3178">
        <v>2.053658537</v>
      </c>
      <c r="X3178">
        <v>0.241062791905678</v>
      </c>
    </row>
    <row r="3179" spans="21:24" x14ac:dyDescent="0.25">
      <c r="U3179" t="s">
        <v>3614</v>
      </c>
      <c r="V3179">
        <v>2.6242712670000001</v>
      </c>
      <c r="W3179">
        <v>2.9414634149999999</v>
      </c>
      <c r="X3179">
        <v>-5.6990166819453798E-2</v>
      </c>
    </row>
    <row r="3180" spans="21:24" x14ac:dyDescent="0.25">
      <c r="U3180" t="s">
        <v>3615</v>
      </c>
      <c r="V3180">
        <v>2.826072881</v>
      </c>
      <c r="W3180">
        <v>1.829331644</v>
      </c>
      <c r="X3180">
        <v>0.21410410881533401</v>
      </c>
    </row>
    <row r="3181" spans="21:24" x14ac:dyDescent="0.25">
      <c r="U3181" t="s">
        <v>3616</v>
      </c>
      <c r="V3181">
        <v>2.7200566199999998</v>
      </c>
      <c r="W3181">
        <v>1.600063351</v>
      </c>
      <c r="X3181">
        <v>0.25925050149492701</v>
      </c>
    </row>
    <row r="3182" spans="21:24" x14ac:dyDescent="0.25">
      <c r="U3182" t="s">
        <v>3617</v>
      </c>
      <c r="V3182">
        <v>2.2114387340000001</v>
      </c>
      <c r="W3182">
        <v>2.4195755459999999</v>
      </c>
      <c r="X3182">
        <v>-4.4944109306439002E-2</v>
      </c>
    </row>
    <row r="3183" spans="21:24" x14ac:dyDescent="0.25">
      <c r="U3183" t="s">
        <v>3618</v>
      </c>
      <c r="V3183">
        <v>2.6601898560000001</v>
      </c>
      <c r="W3183">
        <v>1.4874796749999999</v>
      </c>
      <c r="X3183">
        <v>0.28273954138223301</v>
      </c>
    </row>
    <row r="3184" spans="21:24" x14ac:dyDescent="0.25">
      <c r="U3184" t="s">
        <v>3619</v>
      </c>
      <c r="V3184">
        <v>3.5842204999999998</v>
      </c>
      <c r="W3184">
        <v>1.375609756</v>
      </c>
      <c r="X3184">
        <v>0.44529966349719402</v>
      </c>
    </row>
    <row r="3185" spans="21:24" x14ac:dyDescent="0.25">
      <c r="U3185" t="s">
        <v>3620</v>
      </c>
      <c r="V3185">
        <v>3.5208058659999999</v>
      </c>
      <c r="W3185">
        <v>1.912195122</v>
      </c>
      <c r="X3185">
        <v>0.29608143778235602</v>
      </c>
    </row>
    <row r="3186" spans="21:24" x14ac:dyDescent="0.25">
      <c r="U3186" t="s">
        <v>3621</v>
      </c>
      <c r="V3186">
        <v>2.3005709360000002</v>
      </c>
      <c r="W3186">
        <v>1.4186314360000001</v>
      </c>
      <c r="X3186">
        <v>0.23713135554001499</v>
      </c>
    </row>
    <row r="3187" spans="21:24" x14ac:dyDescent="0.25">
      <c r="U3187" t="s">
        <v>3622</v>
      </c>
      <c r="V3187">
        <v>3.6671473290000001</v>
      </c>
      <c r="W3187">
        <v>1.2353658540000001</v>
      </c>
      <c r="X3187">
        <v>0.49602752388967902</v>
      </c>
    </row>
    <row r="3188" spans="21:24" x14ac:dyDescent="0.25">
      <c r="U3188" t="s">
        <v>3623</v>
      </c>
      <c r="V3188">
        <v>3.4136934659999998</v>
      </c>
      <c r="W3188">
        <v>0.942682927</v>
      </c>
      <c r="X3188">
        <v>0.56721695190767196</v>
      </c>
    </row>
    <row r="3189" spans="21:24" x14ac:dyDescent="0.25">
      <c r="U3189" t="s">
        <v>3624</v>
      </c>
      <c r="V3189">
        <v>3.9099240649999998</v>
      </c>
      <c r="W3189">
        <v>1.6109756099999999</v>
      </c>
      <c r="X3189">
        <v>0.41640830124304001</v>
      </c>
    </row>
    <row r="3190" spans="21:24" x14ac:dyDescent="0.25">
      <c r="U3190" t="s">
        <v>3625</v>
      </c>
      <c r="V3190">
        <v>2.476357691</v>
      </c>
      <c r="W3190">
        <v>1.7478616090000001</v>
      </c>
      <c r="X3190">
        <v>0.17245697494919399</v>
      </c>
    </row>
    <row r="3191" spans="21:24" x14ac:dyDescent="0.25">
      <c r="U3191" t="s">
        <v>3626</v>
      </c>
      <c r="V3191">
        <v>3.9635826010000001</v>
      </c>
      <c r="W3191">
        <v>1.7853658539999999</v>
      </c>
      <c r="X3191">
        <v>0.37888959416666002</v>
      </c>
    </row>
    <row r="3192" spans="21:24" x14ac:dyDescent="0.25">
      <c r="U3192" t="s">
        <v>3627</v>
      </c>
      <c r="V3192">
        <v>4.3900182409999999</v>
      </c>
      <c r="W3192">
        <v>1.795121951</v>
      </c>
      <c r="X3192">
        <v>0.41953718257773598</v>
      </c>
    </row>
    <row r="3193" spans="21:24" x14ac:dyDescent="0.25">
      <c r="U3193" t="s">
        <v>3628</v>
      </c>
      <c r="V3193">
        <v>3.4952899180000001</v>
      </c>
      <c r="W3193">
        <v>2.5121951220000001</v>
      </c>
      <c r="X3193">
        <v>0.16364498445758899</v>
      </c>
    </row>
    <row r="3194" spans="21:24" x14ac:dyDescent="0.25">
      <c r="U3194" t="s">
        <v>3629</v>
      </c>
      <c r="V3194">
        <v>1.7966461069999999</v>
      </c>
      <c r="W3194">
        <v>2.1871559550000002</v>
      </c>
      <c r="X3194">
        <v>-9.8024410330254094E-2</v>
      </c>
    </row>
    <row r="3195" spans="21:24" x14ac:dyDescent="0.25">
      <c r="U3195" t="s">
        <v>3630</v>
      </c>
      <c r="V3195">
        <v>2.4200607409999999</v>
      </c>
      <c r="W3195">
        <v>1.9934255249999999</v>
      </c>
      <c r="X3195">
        <v>9.6666261156549305E-2</v>
      </c>
    </row>
    <row r="3196" spans="21:24" x14ac:dyDescent="0.25">
      <c r="U3196" t="s">
        <v>3631</v>
      </c>
      <c r="V3196">
        <v>2.1753070339999998</v>
      </c>
      <c r="W3196">
        <v>1.7767275890000001</v>
      </c>
      <c r="X3196">
        <v>0.100854239150728</v>
      </c>
    </row>
    <row r="3197" spans="21:24" x14ac:dyDescent="0.25">
      <c r="U3197" t="s">
        <v>3632</v>
      </c>
      <c r="V3197">
        <v>2.1176217159999999</v>
      </c>
      <c r="W3197">
        <v>2.9816056369999999</v>
      </c>
      <c r="X3197">
        <v>-0.16943428115471201</v>
      </c>
    </row>
    <row r="3198" spans="21:24" x14ac:dyDescent="0.25">
      <c r="U3198" t="s">
        <v>3633</v>
      </c>
      <c r="V3198">
        <v>2.5067446879999999</v>
      </c>
      <c r="W3198">
        <v>1.9594187860000001</v>
      </c>
      <c r="X3198">
        <v>0.12254945551955</v>
      </c>
    </row>
    <row r="3199" spans="21:24" x14ac:dyDescent="0.25">
      <c r="U3199" t="s">
        <v>3634</v>
      </c>
      <c r="V3199">
        <v>3.555978584</v>
      </c>
      <c r="W3199">
        <v>1.7923076920000001</v>
      </c>
      <c r="X3199">
        <v>0.32976374131548097</v>
      </c>
    </row>
    <row r="3200" spans="21:24" x14ac:dyDescent="0.25">
      <c r="U3200" t="s">
        <v>3635</v>
      </c>
      <c r="V3200">
        <v>3.370089568</v>
      </c>
      <c r="W3200">
        <v>1.5560975610000001</v>
      </c>
      <c r="X3200">
        <v>0.36823449038734202</v>
      </c>
    </row>
    <row r="3201" spans="21:24" x14ac:dyDescent="0.25">
      <c r="U3201" t="s">
        <v>3636</v>
      </c>
      <c r="V3201">
        <v>3.316954194</v>
      </c>
      <c r="W3201">
        <v>2.6536585370000001</v>
      </c>
      <c r="X3201">
        <v>0.11109339809566</v>
      </c>
    </row>
    <row r="3202" spans="21:24" x14ac:dyDescent="0.25">
      <c r="U3202" t="s">
        <v>3637</v>
      </c>
      <c r="V3202">
        <v>2.8261440210000002</v>
      </c>
      <c r="W3202">
        <v>2.2282937249999999</v>
      </c>
      <c r="X3202">
        <v>0.11828225532565501</v>
      </c>
    </row>
    <row r="3203" spans="21:24" x14ac:dyDescent="0.25">
      <c r="U3203" t="s">
        <v>3638</v>
      </c>
      <c r="V3203">
        <v>3.3468085670000001</v>
      </c>
      <c r="W3203">
        <v>1.860600375</v>
      </c>
      <c r="X3203">
        <v>0.28540262701726599</v>
      </c>
    </row>
    <row r="3204" spans="21:24" x14ac:dyDescent="0.25">
      <c r="U3204" t="s">
        <v>3639</v>
      </c>
      <c r="V3204">
        <v>3.7562272380000001</v>
      </c>
      <c r="W3204">
        <v>1.6780487799999999</v>
      </c>
      <c r="X3204">
        <v>0.38242048271314</v>
      </c>
    </row>
    <row r="3205" spans="21:24" x14ac:dyDescent="0.25">
      <c r="U3205" t="s">
        <v>3640</v>
      </c>
      <c r="V3205">
        <v>3.3321744209999999</v>
      </c>
      <c r="W3205">
        <v>2.4975609759999999</v>
      </c>
      <c r="X3205">
        <v>0.143164893114959</v>
      </c>
    </row>
    <row r="3206" spans="21:24" x14ac:dyDescent="0.25">
      <c r="U3206" t="s">
        <v>3641</v>
      </c>
      <c r="V3206">
        <v>2.473614607</v>
      </c>
      <c r="W3206">
        <v>2.592552419</v>
      </c>
      <c r="X3206">
        <v>-2.34768832905826E-2</v>
      </c>
    </row>
    <row r="3207" spans="21:24" x14ac:dyDescent="0.25">
      <c r="U3207" t="s">
        <v>3642</v>
      </c>
      <c r="V3207">
        <v>3.0731707319999999</v>
      </c>
      <c r="W3207">
        <v>2.6215759850000002</v>
      </c>
      <c r="X3207">
        <v>7.9300233959817099E-2</v>
      </c>
    </row>
    <row r="3208" spans="21:24" x14ac:dyDescent="0.25">
      <c r="U3208" t="s">
        <v>3643</v>
      </c>
      <c r="V3208">
        <v>3.4780732759999999</v>
      </c>
      <c r="W3208">
        <v>2.6439024390000001</v>
      </c>
      <c r="X3208">
        <v>0.13625843613788299</v>
      </c>
    </row>
    <row r="3209" spans="21:24" x14ac:dyDescent="0.25">
      <c r="U3209" t="s">
        <v>3644</v>
      </c>
      <c r="V3209">
        <v>0.67093024999999995</v>
      </c>
      <c r="W3209">
        <v>2.230355039</v>
      </c>
      <c r="X3209">
        <v>-0.53749446664636502</v>
      </c>
    </row>
    <row r="3210" spans="21:24" x14ac:dyDescent="0.25">
      <c r="U3210" t="s">
        <v>3645</v>
      </c>
      <c r="V3210">
        <v>0.95879009199999998</v>
      </c>
      <c r="W3210">
        <v>2.555953267</v>
      </c>
      <c r="X3210">
        <v>-0.454418150022316</v>
      </c>
    </row>
    <row r="3211" spans="21:24" x14ac:dyDescent="0.25">
      <c r="U3211" t="s">
        <v>3646</v>
      </c>
      <c r="V3211">
        <v>1.209466835</v>
      </c>
      <c r="W3211">
        <v>2.2825608060000002</v>
      </c>
      <c r="X3211">
        <v>-0.30729824655474403</v>
      </c>
    </row>
    <row r="3212" spans="21:24" x14ac:dyDescent="0.25">
      <c r="U3212" t="s">
        <v>3647</v>
      </c>
      <c r="V3212">
        <v>0.98294474799999998</v>
      </c>
      <c r="W3212">
        <v>2.3782097790000001</v>
      </c>
      <c r="X3212">
        <v>-0.41511481242290399</v>
      </c>
    </row>
    <row r="3213" spans="21:24" x14ac:dyDescent="0.25">
      <c r="U3213" t="s">
        <v>3648</v>
      </c>
      <c r="V3213">
        <v>1.763521713</v>
      </c>
      <c r="W3213">
        <v>2.428069351</v>
      </c>
      <c r="X3213">
        <v>-0.15854305151748899</v>
      </c>
    </row>
    <row r="3214" spans="21:24" x14ac:dyDescent="0.25">
      <c r="U3214" t="s">
        <v>3649</v>
      </c>
      <c r="V3214">
        <v>2.0329462720000002</v>
      </c>
      <c r="W3214">
        <v>2.0091575310000001</v>
      </c>
      <c r="X3214">
        <v>5.8852375296112999E-3</v>
      </c>
    </row>
    <row r="3215" spans="21:24" x14ac:dyDescent="0.25">
      <c r="U3215" t="s">
        <v>3650</v>
      </c>
      <c r="V3215">
        <v>1.5908387859999999</v>
      </c>
      <c r="W3215">
        <v>3.0251425209999998</v>
      </c>
      <c r="X3215">
        <v>-0.31072563765042099</v>
      </c>
    </row>
    <row r="3216" spans="21:24" x14ac:dyDescent="0.25">
      <c r="U3216" t="s">
        <v>3651</v>
      </c>
      <c r="V3216">
        <v>1.290012505</v>
      </c>
      <c r="W3216">
        <v>2.20131122</v>
      </c>
      <c r="X3216">
        <v>-0.26101810853990598</v>
      </c>
    </row>
    <row r="3217" spans="21:24" x14ac:dyDescent="0.25">
      <c r="U3217" t="s">
        <v>3652</v>
      </c>
      <c r="V3217">
        <v>1.6591314690000001</v>
      </c>
      <c r="W3217">
        <v>2.2784758549999999</v>
      </c>
      <c r="X3217">
        <v>-0.15728952509435101</v>
      </c>
    </row>
    <row r="3218" spans="21:24" x14ac:dyDescent="0.25">
      <c r="U3218" t="s">
        <v>3653</v>
      </c>
      <c r="V3218">
        <v>1.644417931</v>
      </c>
      <c r="W3218">
        <v>2.0446547160000001</v>
      </c>
      <c r="X3218">
        <v>-0.108492519204109</v>
      </c>
    </row>
    <row r="3219" spans="21:24" x14ac:dyDescent="0.25">
      <c r="U3219" t="s">
        <v>3654</v>
      </c>
      <c r="V3219">
        <v>1.5437014309999999</v>
      </c>
      <c r="W3219">
        <v>2.8853051230000002</v>
      </c>
      <c r="X3219">
        <v>-0.30291300670764398</v>
      </c>
    </row>
    <row r="3220" spans="21:24" x14ac:dyDescent="0.25">
      <c r="U3220" t="s">
        <v>3655</v>
      </c>
      <c r="V3220">
        <v>0.81766805499999995</v>
      </c>
      <c r="W3220">
        <v>2.1225863989999998</v>
      </c>
      <c r="X3220">
        <v>-0.44381136544993699</v>
      </c>
    </row>
    <row r="3221" spans="21:24" x14ac:dyDescent="0.25">
      <c r="U3221" t="s">
        <v>3656</v>
      </c>
      <c r="V3221">
        <v>1.282926829</v>
      </c>
      <c r="W3221">
        <v>2.8647846389999998</v>
      </c>
      <c r="X3221">
        <v>-0.38138087044004598</v>
      </c>
    </row>
    <row r="3222" spans="21:24" x14ac:dyDescent="0.25">
      <c r="U3222" t="s">
        <v>3657</v>
      </c>
      <c r="V3222">
        <v>1.880344333</v>
      </c>
      <c r="W3222">
        <v>2.8918574110000002</v>
      </c>
      <c r="X3222">
        <v>-0.211959412502155</v>
      </c>
    </row>
    <row r="3223" spans="21:24" x14ac:dyDescent="0.25">
      <c r="U3223" t="s">
        <v>3658</v>
      </c>
      <c r="V3223">
        <v>1.130340554</v>
      </c>
      <c r="W3223">
        <v>2.3488250709999998</v>
      </c>
      <c r="X3223">
        <v>-0.35022319956383202</v>
      </c>
    </row>
    <row r="3224" spans="21:24" x14ac:dyDescent="0.25">
      <c r="U3224" t="s">
        <v>3659</v>
      </c>
      <c r="V3224">
        <v>1.629268293</v>
      </c>
      <c r="W3224">
        <v>2.3545407370000002</v>
      </c>
      <c r="X3224">
        <v>-0.18205502285334199</v>
      </c>
    </row>
    <row r="3225" spans="21:24" x14ac:dyDescent="0.25">
      <c r="U3225" t="s">
        <v>3660</v>
      </c>
      <c r="V3225">
        <v>1.7491432149999999</v>
      </c>
      <c r="W3225">
        <v>2.116837485</v>
      </c>
      <c r="X3225">
        <v>-9.5110218734408003E-2</v>
      </c>
    </row>
    <row r="3226" spans="21:24" x14ac:dyDescent="0.25">
      <c r="U3226" t="s">
        <v>3661</v>
      </c>
      <c r="V3226">
        <v>1.3657285800000001</v>
      </c>
      <c r="W3226">
        <v>3.1217155339999998</v>
      </c>
      <c r="X3226">
        <v>-0.39131115828755297</v>
      </c>
    </row>
    <row r="3227" spans="21:24" x14ac:dyDescent="0.25">
      <c r="U3227" t="s">
        <v>3662</v>
      </c>
      <c r="V3227">
        <v>1.5854878050000001</v>
      </c>
      <c r="W3227">
        <v>2.4882926830000001</v>
      </c>
      <c r="X3227">
        <v>-0.221613530885958</v>
      </c>
    </row>
    <row r="3228" spans="21:24" x14ac:dyDescent="0.25">
      <c r="U3228" t="s">
        <v>3663</v>
      </c>
      <c r="V3228">
        <v>1.663414634</v>
      </c>
      <c r="W3228">
        <v>1.858536585</v>
      </c>
      <c r="X3228">
        <v>-5.54016619955916E-2</v>
      </c>
    </row>
    <row r="3229" spans="21:24" x14ac:dyDescent="0.25">
      <c r="U3229" t="s">
        <v>3664</v>
      </c>
      <c r="V3229">
        <v>2.733333333</v>
      </c>
      <c r="W3229">
        <v>1.875234522</v>
      </c>
      <c r="X3229">
        <v>0.18619641459092701</v>
      </c>
    </row>
    <row r="3230" spans="21:24" x14ac:dyDescent="0.25">
      <c r="U3230" t="s">
        <v>3665</v>
      </c>
      <c r="V3230">
        <v>1.92195122</v>
      </c>
      <c r="W3230">
        <v>2.6097560980000001</v>
      </c>
      <c r="X3230">
        <v>-0.15177610329511601</v>
      </c>
    </row>
    <row r="3231" spans="21:24" x14ac:dyDescent="0.25">
      <c r="U3231" t="s">
        <v>3666</v>
      </c>
      <c r="V3231">
        <v>2.092395013</v>
      </c>
      <c r="W3231">
        <v>2.3329674800000002</v>
      </c>
      <c r="X3231">
        <v>-5.4362205893988401E-2</v>
      </c>
    </row>
    <row r="3232" spans="21:24" x14ac:dyDescent="0.25">
      <c r="U3232" t="s">
        <v>3667</v>
      </c>
      <c r="V3232">
        <v>2.1657346820000001</v>
      </c>
      <c r="W3232">
        <v>1.8731707319999999</v>
      </c>
      <c r="X3232">
        <v>7.2436445029361099E-2</v>
      </c>
    </row>
    <row r="3233" spans="21:24" x14ac:dyDescent="0.25">
      <c r="U3233" t="s">
        <v>3668</v>
      </c>
      <c r="V3233">
        <v>3.0179211079999999</v>
      </c>
      <c r="W3233">
        <v>1.92195122</v>
      </c>
      <c r="X3233">
        <v>0.221861986551325</v>
      </c>
    </row>
    <row r="3234" spans="21:24" x14ac:dyDescent="0.25">
      <c r="U3234" t="s">
        <v>3669</v>
      </c>
      <c r="V3234">
        <v>2.8821574459999999</v>
      </c>
      <c r="W3234">
        <v>2.6780487800000001</v>
      </c>
      <c r="X3234">
        <v>3.6708830159135099E-2</v>
      </c>
    </row>
    <row r="3235" spans="21:24" x14ac:dyDescent="0.25">
      <c r="U3235" t="s">
        <v>3670</v>
      </c>
      <c r="V3235">
        <v>1.0225461039999999</v>
      </c>
      <c r="W3235">
        <v>2.031910265</v>
      </c>
      <c r="X3235">
        <v>-0.33045623805405899</v>
      </c>
    </row>
    <row r="3236" spans="21:24" x14ac:dyDescent="0.25">
      <c r="U3236" t="s">
        <v>3671</v>
      </c>
      <c r="V3236">
        <v>2.1096126260000001</v>
      </c>
      <c r="W3236">
        <v>2.1463414630000002</v>
      </c>
      <c r="X3236">
        <v>-8.6299890064439194E-3</v>
      </c>
    </row>
    <row r="3237" spans="21:24" x14ac:dyDescent="0.25">
      <c r="U3237" t="s">
        <v>3672</v>
      </c>
      <c r="V3237">
        <v>1.353116808</v>
      </c>
      <c r="W3237">
        <v>2.5713372099999998</v>
      </c>
      <c r="X3237">
        <v>-0.31041780497681498</v>
      </c>
    </row>
    <row r="3238" spans="21:24" x14ac:dyDescent="0.25">
      <c r="U3238" t="s">
        <v>3673</v>
      </c>
      <c r="V3238">
        <v>2.5397967480000001</v>
      </c>
      <c r="W3238">
        <v>2.6499695430000001</v>
      </c>
      <c r="X3238">
        <v>-2.1228854792760099E-2</v>
      </c>
    </row>
    <row r="3239" spans="21:24" x14ac:dyDescent="0.25">
      <c r="U3239" t="s">
        <v>3674</v>
      </c>
      <c r="V3239">
        <v>2.3655284550000002</v>
      </c>
      <c r="W3239">
        <v>2.3412587409999999</v>
      </c>
      <c r="X3239">
        <v>5.1563227716403199E-3</v>
      </c>
    </row>
    <row r="3240" spans="21:24" x14ac:dyDescent="0.25">
      <c r="U3240" t="s">
        <v>3675</v>
      </c>
      <c r="V3240">
        <v>2.0958943090000002</v>
      </c>
      <c r="W3240">
        <v>3.367042713</v>
      </c>
      <c r="X3240">
        <v>-0.23268589750914401</v>
      </c>
    </row>
    <row r="3241" spans="21:24" x14ac:dyDescent="0.25">
      <c r="U3241" t="s">
        <v>3676</v>
      </c>
      <c r="V3241">
        <v>2.1298780490000002</v>
      </c>
      <c r="W3241">
        <v>2.4752845529999998</v>
      </c>
      <c r="X3241">
        <v>-7.5004192870408395E-2</v>
      </c>
    </row>
    <row r="3242" spans="21:24" x14ac:dyDescent="0.25">
      <c r="U3242" t="s">
        <v>3677</v>
      </c>
      <c r="V3242">
        <v>2.9707317070000001</v>
      </c>
      <c r="W3242">
        <v>2.2585365849999999</v>
      </c>
      <c r="X3242">
        <v>0.136194029877861</v>
      </c>
    </row>
    <row r="3243" spans="21:24" x14ac:dyDescent="0.25">
      <c r="U3243" t="s">
        <v>3678</v>
      </c>
      <c r="V3243">
        <v>3.0076297689999998</v>
      </c>
      <c r="W3243">
        <v>1.7923076920000001</v>
      </c>
      <c r="X3243">
        <v>0.25319539824729398</v>
      </c>
    </row>
    <row r="3244" spans="21:24" x14ac:dyDescent="0.25">
      <c r="U3244" t="s">
        <v>3679</v>
      </c>
      <c r="V3244">
        <v>2.5902439020000001</v>
      </c>
      <c r="W3244">
        <v>2.6146341460000002</v>
      </c>
      <c r="X3244">
        <v>-4.6860356333175198E-3</v>
      </c>
    </row>
    <row r="3245" spans="21:24" x14ac:dyDescent="0.25">
      <c r="U3245" t="s">
        <v>3680</v>
      </c>
      <c r="V3245">
        <v>2.3800043510000002</v>
      </c>
      <c r="W3245">
        <v>2.3315040649999998</v>
      </c>
      <c r="X3245">
        <v>1.02940038980502E-2</v>
      </c>
    </row>
    <row r="3246" spans="21:24" x14ac:dyDescent="0.25">
      <c r="U3246" t="s">
        <v>3681</v>
      </c>
      <c r="V3246">
        <v>3.2545340839999999</v>
      </c>
      <c r="W3246">
        <v>2.131707317</v>
      </c>
      <c r="X3246">
        <v>0.20846202080574</v>
      </c>
    </row>
    <row r="3247" spans="21:24" x14ac:dyDescent="0.25">
      <c r="U3247" t="s">
        <v>3682</v>
      </c>
      <c r="V3247">
        <v>2.9208793599999998</v>
      </c>
      <c r="W3247">
        <v>1.713414634</v>
      </c>
      <c r="X3247">
        <v>0.26054987611129099</v>
      </c>
    </row>
    <row r="3248" spans="21:24" x14ac:dyDescent="0.25">
      <c r="U3248" t="s">
        <v>3683</v>
      </c>
      <c r="V3248">
        <v>3.6680425269999999</v>
      </c>
      <c r="W3248">
        <v>2.6341463410000001</v>
      </c>
      <c r="X3248">
        <v>0.16405350706795099</v>
      </c>
    </row>
    <row r="3249" spans="21:24" x14ac:dyDescent="0.25">
      <c r="U3249" t="s">
        <v>3684</v>
      </c>
      <c r="V3249">
        <v>1.6241892360000001</v>
      </c>
      <c r="W3249">
        <v>2.2159753050000002</v>
      </c>
      <c r="X3249">
        <v>-0.15410435221765201</v>
      </c>
    </row>
    <row r="3250" spans="21:24" x14ac:dyDescent="0.25">
      <c r="U3250" t="s">
        <v>3685</v>
      </c>
      <c r="V3250">
        <v>2.9169541940000001</v>
      </c>
      <c r="W3250">
        <v>2.3463414629999999</v>
      </c>
      <c r="X3250">
        <v>0.108413581182943</v>
      </c>
    </row>
    <row r="3251" spans="21:24" x14ac:dyDescent="0.25">
      <c r="U3251" t="s">
        <v>3686</v>
      </c>
      <c r="V3251">
        <v>2.5825332009999999</v>
      </c>
      <c r="W3251">
        <v>2.043902439</v>
      </c>
      <c r="X3251">
        <v>0.11642456610506299</v>
      </c>
    </row>
    <row r="3252" spans="21:24" x14ac:dyDescent="0.25">
      <c r="U3252" t="s">
        <v>3687</v>
      </c>
      <c r="V3252">
        <v>1.204878049</v>
      </c>
      <c r="W3252">
        <v>2.9253905250000001</v>
      </c>
      <c r="X3252">
        <v>-0.41656188821003298</v>
      </c>
    </row>
    <row r="3253" spans="21:24" x14ac:dyDescent="0.25">
      <c r="U3253" t="s">
        <v>3688</v>
      </c>
      <c r="V3253">
        <v>1.803902439</v>
      </c>
      <c r="W3253">
        <v>3.09946718</v>
      </c>
      <c r="X3253">
        <v>-0.26421926994445499</v>
      </c>
    </row>
    <row r="3254" spans="21:24" x14ac:dyDescent="0.25">
      <c r="U3254" t="s">
        <v>3689</v>
      </c>
      <c r="V3254">
        <v>2.0165853660000002</v>
      </c>
      <c r="W3254">
        <v>2.850686692</v>
      </c>
      <c r="X3254">
        <v>-0.17136936585022899</v>
      </c>
    </row>
    <row r="3255" spans="21:24" x14ac:dyDescent="0.25">
      <c r="U3255" t="s">
        <v>3690</v>
      </c>
      <c r="V3255">
        <v>1.2185365850000001</v>
      </c>
      <c r="W3255">
        <v>3.4431696989999998</v>
      </c>
      <c r="X3255">
        <v>-0.47721434566468302</v>
      </c>
    </row>
    <row r="3256" spans="21:24" x14ac:dyDescent="0.25">
      <c r="U3256" t="s">
        <v>3691</v>
      </c>
      <c r="V3256">
        <v>1.5689024389999999</v>
      </c>
      <c r="W3256">
        <v>3.2350285419999998</v>
      </c>
      <c r="X3256">
        <v>-0.34682557047336598</v>
      </c>
    </row>
    <row r="3257" spans="21:24" x14ac:dyDescent="0.25">
      <c r="U3257" t="s">
        <v>3692</v>
      </c>
      <c r="V3257">
        <v>2.009756098</v>
      </c>
      <c r="W3257">
        <v>2.8829268290000001</v>
      </c>
      <c r="X3257">
        <v>-0.178464606030662</v>
      </c>
    </row>
    <row r="3258" spans="21:24" x14ac:dyDescent="0.25">
      <c r="U3258" t="s">
        <v>3693</v>
      </c>
      <c r="V3258">
        <v>2.7771167960000001</v>
      </c>
      <c r="W3258">
        <v>2.7240150089999999</v>
      </c>
      <c r="X3258">
        <v>9.6528839668476394E-3</v>
      </c>
    </row>
    <row r="3259" spans="21:24" x14ac:dyDescent="0.25">
      <c r="U3259" t="s">
        <v>3694</v>
      </c>
      <c r="V3259">
        <v>1.5560975610000001</v>
      </c>
      <c r="W3259">
        <v>2.7707317069999999</v>
      </c>
      <c r="X3259">
        <v>-0.280721533198245</v>
      </c>
    </row>
    <row r="3260" spans="21:24" x14ac:dyDescent="0.25">
      <c r="U3260" t="s">
        <v>3695</v>
      </c>
      <c r="V3260">
        <v>2.2535191640000001</v>
      </c>
      <c r="W3260">
        <v>3.3521419639999999</v>
      </c>
      <c r="X3260">
        <v>-0.19598451902710201</v>
      </c>
    </row>
    <row r="3261" spans="21:24" x14ac:dyDescent="0.25">
      <c r="U3261" t="s">
        <v>3696</v>
      </c>
      <c r="V3261">
        <v>2.313031359</v>
      </c>
      <c r="W3261">
        <v>3.141463415</v>
      </c>
      <c r="X3261">
        <v>-0.15188062145533601</v>
      </c>
    </row>
    <row r="3262" spans="21:24" x14ac:dyDescent="0.25">
      <c r="U3262" t="s">
        <v>3697</v>
      </c>
      <c r="V3262">
        <v>2.694599384</v>
      </c>
      <c r="W3262">
        <v>2.7560975609999998</v>
      </c>
      <c r="X3262">
        <v>-1.1282626354123901E-2</v>
      </c>
    </row>
    <row r="3263" spans="21:24" x14ac:dyDescent="0.25">
      <c r="U3263" t="s">
        <v>3698</v>
      </c>
      <c r="V3263">
        <v>2.6682926830000002</v>
      </c>
      <c r="W3263">
        <v>2.9951219509999998</v>
      </c>
      <c r="X3263">
        <v>-5.77088716121716E-2</v>
      </c>
    </row>
    <row r="3264" spans="21:24" x14ac:dyDescent="0.25">
      <c r="U3264" t="s">
        <v>3699</v>
      </c>
      <c r="V3264">
        <v>1.1249851280000001</v>
      </c>
      <c r="W3264">
        <v>2.8021295300000002</v>
      </c>
      <c r="X3264">
        <v>-0.42706784702184802</v>
      </c>
    </row>
    <row r="3265" spans="21:24" x14ac:dyDescent="0.25">
      <c r="U3265" t="s">
        <v>3700</v>
      </c>
      <c r="V3265">
        <v>2.3388809180000001</v>
      </c>
      <c r="W3265">
        <v>3.087804878</v>
      </c>
      <c r="X3265">
        <v>-0.13800761425178301</v>
      </c>
    </row>
    <row r="3266" spans="21:24" x14ac:dyDescent="0.25">
      <c r="U3266" t="s">
        <v>3701</v>
      </c>
      <c r="V3266">
        <v>1.3431311210000001</v>
      </c>
      <c r="W3266">
        <v>1.7846229199999999</v>
      </c>
      <c r="X3266">
        <v>-0.14115297853115299</v>
      </c>
    </row>
    <row r="3267" spans="21:24" x14ac:dyDescent="0.25">
      <c r="U3267" t="s">
        <v>3702</v>
      </c>
      <c r="V3267">
        <v>1.5515314419999999</v>
      </c>
      <c r="W3267">
        <v>1.581174174</v>
      </c>
      <c r="X3267">
        <v>-9.4623420242880892E-3</v>
      </c>
    </row>
    <row r="3268" spans="21:24" x14ac:dyDescent="0.25">
      <c r="U3268" t="s">
        <v>3703</v>
      </c>
      <c r="V3268">
        <v>1.1816824290000001</v>
      </c>
      <c r="W3268">
        <v>2.404683329</v>
      </c>
      <c r="X3268">
        <v>-0.34101399091040502</v>
      </c>
    </row>
    <row r="3269" spans="21:24" x14ac:dyDescent="0.25">
      <c r="U3269" t="s">
        <v>3704</v>
      </c>
      <c r="V3269">
        <v>1.198443806</v>
      </c>
      <c r="W3269">
        <v>2.1104208519999998</v>
      </c>
      <c r="X3269">
        <v>-0.27561630355447397</v>
      </c>
    </row>
    <row r="3270" spans="21:24" x14ac:dyDescent="0.25">
      <c r="U3270" t="s">
        <v>3705</v>
      </c>
      <c r="V3270">
        <v>1.4865457550000001</v>
      </c>
      <c r="W3270">
        <v>1.6909380970000001</v>
      </c>
      <c r="X3270">
        <v>-6.4325218166364398E-2</v>
      </c>
    </row>
    <row r="3271" spans="21:24" x14ac:dyDescent="0.25">
      <c r="U3271" t="s">
        <v>3706</v>
      </c>
      <c r="V3271">
        <v>1.6324212380000001</v>
      </c>
      <c r="W3271">
        <v>1.6716135190000001</v>
      </c>
      <c r="X3271">
        <v>-1.1861945736789401E-2</v>
      </c>
    </row>
    <row r="3272" spans="21:24" x14ac:dyDescent="0.25">
      <c r="U3272" t="s">
        <v>3707</v>
      </c>
      <c r="V3272">
        <v>1.2756080190000001</v>
      </c>
      <c r="W3272">
        <v>2.3424953199999998</v>
      </c>
      <c r="X3272">
        <v>-0.29487474542252201</v>
      </c>
    </row>
    <row r="3273" spans="21:24" x14ac:dyDescent="0.25">
      <c r="U3273" t="s">
        <v>3708</v>
      </c>
      <c r="V3273">
        <v>1.066797684</v>
      </c>
      <c r="W3273">
        <v>1.9383379970000001</v>
      </c>
      <c r="X3273">
        <v>-0.29001695947052297</v>
      </c>
    </row>
    <row r="3274" spans="21:24" x14ac:dyDescent="0.25">
      <c r="U3274" t="s">
        <v>3709</v>
      </c>
      <c r="V3274">
        <v>1.8973850999999999</v>
      </c>
      <c r="W3274">
        <v>1.6240497009999999</v>
      </c>
      <c r="X3274">
        <v>7.76204628074839E-2</v>
      </c>
    </row>
    <row r="3275" spans="21:24" x14ac:dyDescent="0.25">
      <c r="U3275" t="s">
        <v>3710</v>
      </c>
      <c r="V3275">
        <v>1.8661244560000001</v>
      </c>
      <c r="W3275">
        <v>1.377245448</v>
      </c>
      <c r="X3275">
        <v>0.150731807493519</v>
      </c>
    </row>
    <row r="3276" spans="21:24" x14ac:dyDescent="0.25">
      <c r="U3276" t="s">
        <v>3711</v>
      </c>
      <c r="V3276">
        <v>1.6995857240000001</v>
      </c>
      <c r="W3276">
        <v>2.0824361919999999</v>
      </c>
      <c r="X3276">
        <v>-0.10122904533692299</v>
      </c>
    </row>
    <row r="3277" spans="21:24" x14ac:dyDescent="0.25">
      <c r="U3277" t="s">
        <v>3712</v>
      </c>
      <c r="V3277">
        <v>1.1450002770000001</v>
      </c>
      <c r="W3277">
        <v>2.442993617</v>
      </c>
      <c r="X3277">
        <v>-0.361760186429124</v>
      </c>
    </row>
    <row r="3278" spans="21:24" x14ac:dyDescent="0.25">
      <c r="U3278" t="s">
        <v>3713</v>
      </c>
      <c r="V3278">
        <v>1.6299054260000001</v>
      </c>
      <c r="W3278">
        <v>2.5573966530000001</v>
      </c>
      <c r="X3278">
        <v>-0.221500911446423</v>
      </c>
    </row>
    <row r="3279" spans="21:24" x14ac:dyDescent="0.25">
      <c r="U3279" t="s">
        <v>3714</v>
      </c>
      <c r="V3279">
        <v>1.424070897</v>
      </c>
      <c r="W3279">
        <v>2.331336217</v>
      </c>
      <c r="X3279">
        <v>-0.24158907209227801</v>
      </c>
    </row>
    <row r="3280" spans="21:24" x14ac:dyDescent="0.25">
      <c r="U3280" t="s">
        <v>3715</v>
      </c>
      <c r="V3280">
        <v>1.5231458440000001</v>
      </c>
      <c r="W3280">
        <v>2.681217771</v>
      </c>
      <c r="X3280">
        <v>-0.27544523572326701</v>
      </c>
    </row>
    <row r="3281" spans="21:24" x14ac:dyDescent="0.25">
      <c r="U3281" t="s">
        <v>3716</v>
      </c>
      <c r="V3281">
        <v>1.199420902</v>
      </c>
      <c r="W3281">
        <v>2.1071709150000002</v>
      </c>
      <c r="X3281">
        <v>-0.27452738748491301</v>
      </c>
    </row>
    <row r="3282" spans="21:24" x14ac:dyDescent="0.25">
      <c r="U3282" t="s">
        <v>3717</v>
      </c>
      <c r="V3282">
        <v>1.894643243</v>
      </c>
      <c r="W3282">
        <v>1.8699265169999999</v>
      </c>
      <c r="X3282">
        <v>6.5656177400734003E-3</v>
      </c>
    </row>
    <row r="3283" spans="21:24" x14ac:dyDescent="0.25">
      <c r="U3283" t="s">
        <v>3718</v>
      </c>
      <c r="V3283">
        <v>1.8190509269999999</v>
      </c>
      <c r="W3283">
        <v>1.7642446979999999</v>
      </c>
      <c r="X3283">
        <v>1.5294922533777899E-2</v>
      </c>
    </row>
    <row r="3284" spans="21:24" x14ac:dyDescent="0.25">
      <c r="U3284" t="s">
        <v>3719</v>
      </c>
      <c r="V3284">
        <v>1.5295271180000001</v>
      </c>
      <c r="W3284">
        <v>2.6209645319999999</v>
      </c>
      <c r="X3284">
        <v>-0.26296581370064898</v>
      </c>
    </row>
    <row r="3285" spans="21:24" x14ac:dyDescent="0.25">
      <c r="U3285" t="s">
        <v>3720</v>
      </c>
      <c r="V3285">
        <v>2.4492954220000001</v>
      </c>
      <c r="W3285">
        <v>2.0257575270000001</v>
      </c>
      <c r="X3285">
        <v>9.4644219817475894E-2</v>
      </c>
    </row>
    <row r="3286" spans="21:24" x14ac:dyDescent="0.25">
      <c r="U3286" t="s">
        <v>3721</v>
      </c>
      <c r="V3286">
        <v>2.6517943279999998</v>
      </c>
      <c r="W3286">
        <v>1.6886257039999999</v>
      </c>
      <c r="X3286">
        <v>0.22190677789222801</v>
      </c>
    </row>
    <row r="3287" spans="21:24" x14ac:dyDescent="0.25">
      <c r="U3287" t="s">
        <v>3722</v>
      </c>
      <c r="V3287">
        <v>3.0358005170000002</v>
      </c>
      <c r="W3287">
        <v>1.6319904489999999</v>
      </c>
      <c r="X3287">
        <v>0.30074398751471398</v>
      </c>
    </row>
    <row r="3288" spans="21:24" x14ac:dyDescent="0.25">
      <c r="U3288" t="s">
        <v>3723</v>
      </c>
      <c r="V3288">
        <v>2.4436964099999998</v>
      </c>
      <c r="W3288">
        <v>2.2789541849999999</v>
      </c>
      <c r="X3288">
        <v>3.4883424400360498E-2</v>
      </c>
    </row>
    <row r="3289" spans="21:24" x14ac:dyDescent="0.25">
      <c r="U3289" t="s">
        <v>3724</v>
      </c>
      <c r="V3289">
        <v>2.2322078759999999</v>
      </c>
      <c r="W3289">
        <v>1.7376873049999999</v>
      </c>
      <c r="X3289">
        <v>0.124567664498243</v>
      </c>
    </row>
    <row r="3290" spans="21:24" x14ac:dyDescent="0.25">
      <c r="U3290" t="s">
        <v>3725</v>
      </c>
      <c r="V3290">
        <v>3.0092994810000002</v>
      </c>
      <c r="W3290">
        <v>1.5193574110000001</v>
      </c>
      <c r="X3290">
        <v>0.32900308094261299</v>
      </c>
    </row>
    <row r="3291" spans="21:24" x14ac:dyDescent="0.25">
      <c r="U3291" t="s">
        <v>3726</v>
      </c>
      <c r="V3291">
        <v>3.601235966</v>
      </c>
      <c r="W3291">
        <v>1.376868497</v>
      </c>
      <c r="X3291">
        <v>0.44683021128478101</v>
      </c>
    </row>
    <row r="3292" spans="21:24" x14ac:dyDescent="0.25">
      <c r="U3292" t="s">
        <v>3727</v>
      </c>
      <c r="V3292">
        <v>3.4480308310000001</v>
      </c>
      <c r="W3292">
        <v>1.9848078440000001</v>
      </c>
      <c r="X3292">
        <v>0.26932936435849503</v>
      </c>
    </row>
    <row r="3293" spans="21:24" x14ac:dyDescent="0.25">
      <c r="U3293" t="s">
        <v>3728</v>
      </c>
      <c r="V3293">
        <v>2.2648882110000002</v>
      </c>
      <c r="W3293">
        <v>2.394211941</v>
      </c>
      <c r="X3293">
        <v>-2.7757233324225802E-2</v>
      </c>
    </row>
    <row r="3294" spans="21:24" x14ac:dyDescent="0.25">
      <c r="U3294" t="s">
        <v>3729</v>
      </c>
      <c r="V3294">
        <v>2.5979237020000001</v>
      </c>
      <c r="W3294">
        <v>2.4964305819999999</v>
      </c>
      <c r="X3294">
        <v>1.9922666218712502E-2</v>
      </c>
    </row>
    <row r="3295" spans="21:24" x14ac:dyDescent="0.25">
      <c r="U3295" t="s">
        <v>3730</v>
      </c>
      <c r="V3295">
        <v>2.4182305120000001</v>
      </c>
      <c r="W3295">
        <v>2.2357427940000001</v>
      </c>
      <c r="X3295">
        <v>3.92111656000977E-2</v>
      </c>
    </row>
    <row r="3296" spans="21:24" x14ac:dyDescent="0.25">
      <c r="U3296" t="s">
        <v>3731</v>
      </c>
      <c r="V3296">
        <v>0.81711002700000002</v>
      </c>
      <c r="W3296">
        <v>1.8839316290000001</v>
      </c>
      <c r="X3296">
        <v>-0.39496673427090601</v>
      </c>
    </row>
    <row r="3297" spans="21:24" x14ac:dyDescent="0.25">
      <c r="U3297" t="s">
        <v>3732</v>
      </c>
      <c r="V3297">
        <v>1.4204947889999999</v>
      </c>
      <c r="W3297">
        <v>1.7200837950000001</v>
      </c>
      <c r="X3297">
        <v>-9.5392934132037602E-2</v>
      </c>
    </row>
    <row r="3298" spans="21:24" x14ac:dyDescent="0.25">
      <c r="U3298" t="s">
        <v>3733</v>
      </c>
      <c r="V3298">
        <v>1.2383059199999999</v>
      </c>
      <c r="W3298">
        <v>1.490815502</v>
      </c>
      <c r="X3298">
        <v>-9.2524128814668802E-2</v>
      </c>
    </row>
    <row r="3299" spans="21:24" x14ac:dyDescent="0.25">
      <c r="U3299" t="s">
        <v>3734</v>
      </c>
      <c r="V3299">
        <v>1.0568246379999999</v>
      </c>
      <c r="W3299">
        <v>2.398576034</v>
      </c>
      <c r="X3299">
        <v>-0.38830558981844199</v>
      </c>
    </row>
    <row r="3300" spans="21:24" x14ac:dyDescent="0.25">
      <c r="U3300" t="s">
        <v>3735</v>
      </c>
      <c r="V3300">
        <v>2.4435391690000001</v>
      </c>
      <c r="W3300">
        <v>1.554459037</v>
      </c>
      <c r="X3300">
        <v>0.222381323399723</v>
      </c>
    </row>
    <row r="3301" spans="21:24" x14ac:dyDescent="0.25">
      <c r="U3301" t="s">
        <v>3736</v>
      </c>
      <c r="V3301">
        <v>2.2356112690000001</v>
      </c>
      <c r="W3301">
        <v>1.4029685220000001</v>
      </c>
      <c r="X3301">
        <v>0.228837292247798</v>
      </c>
    </row>
    <row r="3302" spans="21:24" x14ac:dyDescent="0.25">
      <c r="U3302" t="s">
        <v>3737</v>
      </c>
      <c r="V3302">
        <v>2.143283652</v>
      </c>
      <c r="W3302">
        <v>2.1061220079999998</v>
      </c>
      <c r="X3302">
        <v>8.7451391967130303E-3</v>
      </c>
    </row>
    <row r="3303" spans="21:24" x14ac:dyDescent="0.25">
      <c r="U3303" t="s">
        <v>3738</v>
      </c>
      <c r="V3303">
        <v>2.0019397990000001</v>
      </c>
      <c r="W3303">
        <v>1.593135416</v>
      </c>
      <c r="X3303">
        <v>0.113712331050631</v>
      </c>
    </row>
    <row r="3304" spans="21:24" x14ac:dyDescent="0.25">
      <c r="U3304" t="s">
        <v>3739</v>
      </c>
      <c r="V3304">
        <v>2.5728373709999999</v>
      </c>
      <c r="W3304">
        <v>1.3596622890000001</v>
      </c>
      <c r="X3304">
        <v>0.30849972966049799</v>
      </c>
    </row>
    <row r="3305" spans="21:24" x14ac:dyDescent="0.25">
      <c r="U3305" t="s">
        <v>3740</v>
      </c>
      <c r="V3305">
        <v>2.7425289749999999</v>
      </c>
      <c r="W3305">
        <v>1.082562018</v>
      </c>
      <c r="X3305">
        <v>0.43396796573931901</v>
      </c>
    </row>
    <row r="3306" spans="21:24" x14ac:dyDescent="0.25">
      <c r="U3306" t="s">
        <v>3741</v>
      </c>
      <c r="V3306">
        <v>3.0665781019999998</v>
      </c>
      <c r="W3306">
        <v>1.8235203820000001</v>
      </c>
      <c r="X3306">
        <v>0.254198913184915</v>
      </c>
    </row>
    <row r="3307" spans="21:24" x14ac:dyDescent="0.25">
      <c r="U3307" t="s">
        <v>3742</v>
      </c>
      <c r="V3307">
        <v>2.0689391709999998</v>
      </c>
      <c r="W3307">
        <v>2.2065597810000002</v>
      </c>
      <c r="X3307">
        <v>-3.21881987447626E-2</v>
      </c>
    </row>
    <row r="3308" spans="21:24" x14ac:dyDescent="0.25">
      <c r="U3308" t="s">
        <v>3743</v>
      </c>
      <c r="V3308">
        <v>2.3229000150000001</v>
      </c>
      <c r="W3308">
        <v>2.2881175730000001</v>
      </c>
      <c r="X3308">
        <v>7.5433331875636297E-3</v>
      </c>
    </row>
    <row r="3309" spans="21:24" x14ac:dyDescent="0.25">
      <c r="U3309" t="s">
        <v>3744</v>
      </c>
      <c r="V3309">
        <v>1.5226987789999999</v>
      </c>
      <c r="W3309">
        <v>1.969647696</v>
      </c>
      <c r="X3309">
        <v>-0.12797954618749599</v>
      </c>
    </row>
    <row r="3310" spans="21:24" x14ac:dyDescent="0.25">
      <c r="U3310" t="s">
        <v>3745</v>
      </c>
      <c r="V3310">
        <v>2.237397622</v>
      </c>
      <c r="W3310">
        <v>2.9470976179999999</v>
      </c>
      <c r="X3310">
        <v>-0.13688892807238801</v>
      </c>
    </row>
    <row r="3311" spans="21:24" x14ac:dyDescent="0.25">
      <c r="U3311" t="s">
        <v>3746</v>
      </c>
      <c r="V3311">
        <v>1.191370155</v>
      </c>
      <c r="W3311">
        <v>2.0766025880000001</v>
      </c>
      <c r="X3311">
        <v>-0.270881216771519</v>
      </c>
    </row>
    <row r="3312" spans="21:24" x14ac:dyDescent="0.25">
      <c r="U3312" t="s">
        <v>3747</v>
      </c>
      <c r="V3312">
        <v>1.9669043150000001</v>
      </c>
      <c r="W3312">
        <v>2.409518388</v>
      </c>
      <c r="X3312">
        <v>-0.10113604261686</v>
      </c>
    </row>
    <row r="3313" spans="21:24" x14ac:dyDescent="0.25">
      <c r="U3313" t="s">
        <v>3748</v>
      </c>
      <c r="V3313">
        <v>2.1373108190000001</v>
      </c>
      <c r="W3313">
        <v>2.076998063</v>
      </c>
      <c r="X3313">
        <v>1.43114227477738E-2</v>
      </c>
    </row>
    <row r="3314" spans="21:24" x14ac:dyDescent="0.25">
      <c r="U3314" t="s">
        <v>3749</v>
      </c>
      <c r="V3314">
        <v>1.5339103489999999</v>
      </c>
      <c r="W3314">
        <v>2.8361798970000001</v>
      </c>
      <c r="X3314">
        <v>-0.29799603090393501</v>
      </c>
    </row>
    <row r="3315" spans="21:24" x14ac:dyDescent="0.25">
      <c r="U3315" t="s">
        <v>3750</v>
      </c>
      <c r="V3315">
        <v>2.1469600569999998</v>
      </c>
      <c r="W3315">
        <v>2.264976689</v>
      </c>
      <c r="X3315">
        <v>-2.6749393473738701E-2</v>
      </c>
    </row>
    <row r="3316" spans="21:24" x14ac:dyDescent="0.25">
      <c r="U3316" t="s">
        <v>3751</v>
      </c>
      <c r="V3316">
        <v>2.495821845</v>
      </c>
      <c r="W3316">
        <v>2.4532274159999998</v>
      </c>
      <c r="X3316">
        <v>8.6065882058716098E-3</v>
      </c>
    </row>
    <row r="3317" spans="21:24" x14ac:dyDescent="0.25">
      <c r="U3317" t="s">
        <v>3752</v>
      </c>
      <c r="V3317">
        <v>3.0272262560000001</v>
      </c>
      <c r="W3317">
        <v>2.2036339200000001</v>
      </c>
      <c r="X3317">
        <v>0.15744873850361499</v>
      </c>
    </row>
    <row r="3318" spans="21:24" x14ac:dyDescent="0.25">
      <c r="U3318" t="s">
        <v>3753</v>
      </c>
      <c r="V3318">
        <v>2.1262425129999998</v>
      </c>
      <c r="W3318">
        <v>2.9583699370000001</v>
      </c>
      <c r="X3318">
        <v>-0.16365601748074199</v>
      </c>
    </row>
    <row r="3319" spans="21:24" x14ac:dyDescent="0.25">
      <c r="U3319" t="s">
        <v>3754</v>
      </c>
      <c r="V3319">
        <v>1.6271051889999999</v>
      </c>
      <c r="W3319">
        <v>1.950014787</v>
      </c>
      <c r="X3319">
        <v>-9.0270832448030802E-2</v>
      </c>
    </row>
    <row r="3320" spans="21:24" x14ac:dyDescent="0.25">
      <c r="U3320" t="s">
        <v>3755</v>
      </c>
      <c r="V3320">
        <v>2.404576074</v>
      </c>
      <c r="W3320">
        <v>2.1962476550000001</v>
      </c>
      <c r="X3320">
        <v>4.5280678259169198E-2</v>
      </c>
    </row>
    <row r="3321" spans="21:24" x14ac:dyDescent="0.25">
      <c r="U3321" t="s">
        <v>3756</v>
      </c>
      <c r="V3321">
        <v>3.0871942350000001</v>
      </c>
      <c r="W3321">
        <v>1.8978736709999999</v>
      </c>
      <c r="X3321">
        <v>0.23857660245079901</v>
      </c>
    </row>
    <row r="3322" spans="21:24" x14ac:dyDescent="0.25">
      <c r="U3322" t="s">
        <v>3757</v>
      </c>
      <c r="V3322">
        <v>2.8008504009999999</v>
      </c>
      <c r="W3322">
        <v>2.6135852979999998</v>
      </c>
      <c r="X3322">
        <v>3.4586264092966598E-2</v>
      </c>
    </row>
    <row r="3323" spans="21:24" x14ac:dyDescent="0.25">
      <c r="U3323" t="s">
        <v>3758</v>
      </c>
      <c r="V3323">
        <v>2.0394308940000001</v>
      </c>
      <c r="W3323">
        <v>2.648106882</v>
      </c>
      <c r="X3323">
        <v>-0.129849830995794</v>
      </c>
    </row>
    <row r="3324" spans="21:24" x14ac:dyDescent="0.25">
      <c r="U3324" t="s">
        <v>3759</v>
      </c>
      <c r="V3324">
        <v>2.4712195119999998</v>
      </c>
      <c r="W3324">
        <v>3.262076677</v>
      </c>
      <c r="X3324">
        <v>-0.137941096871526</v>
      </c>
    </row>
    <row r="3325" spans="21:24" x14ac:dyDescent="0.25">
      <c r="U3325" t="s">
        <v>3760</v>
      </c>
      <c r="V3325">
        <v>2.445872788</v>
      </c>
      <c r="W3325">
        <v>2.8455038190000002</v>
      </c>
      <c r="X3325">
        <v>-7.5524964613428794E-2</v>
      </c>
    </row>
    <row r="3326" spans="21:24" x14ac:dyDescent="0.25">
      <c r="U3326" t="s">
        <v>3761</v>
      </c>
      <c r="V3326">
        <v>1.2643183280000001</v>
      </c>
      <c r="W3326">
        <v>1.856193534</v>
      </c>
      <c r="X3326">
        <v>-0.18967247431665099</v>
      </c>
    </row>
    <row r="3327" spans="21:24" x14ac:dyDescent="0.25">
      <c r="U3327" t="s">
        <v>3762</v>
      </c>
      <c r="V3327">
        <v>1.9061303519999999</v>
      </c>
      <c r="W3327">
        <v>1.9601938160000001</v>
      </c>
      <c r="X3327">
        <v>-1.3983168935357599E-2</v>
      </c>
    </row>
    <row r="3328" spans="21:24" x14ac:dyDescent="0.25">
      <c r="U3328" t="s">
        <v>3763</v>
      </c>
      <c r="V3328">
        <v>1.9470509979999999</v>
      </c>
      <c r="W3328">
        <v>1.7746062330000001</v>
      </c>
      <c r="X3328">
        <v>4.6335477529633899E-2</v>
      </c>
    </row>
    <row r="3329" spans="21:24" x14ac:dyDescent="0.25">
      <c r="U3329" t="s">
        <v>3764</v>
      </c>
      <c r="V3329">
        <v>1.5002217289999999</v>
      </c>
      <c r="W3329">
        <v>2.5628433429999999</v>
      </c>
      <c r="X3329">
        <v>-0.26153201958858502</v>
      </c>
    </row>
    <row r="3330" spans="21:24" x14ac:dyDescent="0.25">
      <c r="U3330" t="s">
        <v>3765</v>
      </c>
      <c r="V3330">
        <v>1.4767369809999999</v>
      </c>
      <c r="W3330">
        <v>1.79508526</v>
      </c>
      <c r="X3330">
        <v>-9.7299992343930095E-2</v>
      </c>
    </row>
    <row r="3331" spans="21:24" x14ac:dyDescent="0.25">
      <c r="U3331" t="s">
        <v>3766</v>
      </c>
      <c r="V3331">
        <v>2.5629268289999998</v>
      </c>
      <c r="W3331">
        <v>1.851382114</v>
      </c>
      <c r="X3331">
        <v>0.16119051117351799</v>
      </c>
    </row>
    <row r="3332" spans="21:24" x14ac:dyDescent="0.25">
      <c r="U3332" t="s">
        <v>3767</v>
      </c>
      <c r="V3332">
        <v>2.5259784540000001</v>
      </c>
      <c r="W3332">
        <v>1.6938211379999999</v>
      </c>
      <c r="X3332">
        <v>0.19720304195905999</v>
      </c>
    </row>
    <row r="3333" spans="21:24" x14ac:dyDescent="0.25">
      <c r="U3333" t="s">
        <v>3768</v>
      </c>
      <c r="V3333">
        <v>2.0634146339999999</v>
      </c>
      <c r="W3333">
        <v>2.3294308940000001</v>
      </c>
      <c r="X3333">
        <v>-6.0556707105772899E-2</v>
      </c>
    </row>
    <row r="3334" spans="21:24" x14ac:dyDescent="0.25">
      <c r="U3334" t="s">
        <v>3769</v>
      </c>
      <c r="V3334">
        <v>1.4812963290000001</v>
      </c>
      <c r="W3334">
        <v>1.964960273</v>
      </c>
      <c r="X3334">
        <v>-0.140344727586248</v>
      </c>
    </row>
    <row r="3335" spans="21:24" x14ac:dyDescent="0.25">
      <c r="U3335" t="s">
        <v>3770</v>
      </c>
      <c r="V3335">
        <v>2.5300813010000001</v>
      </c>
      <c r="W3335">
        <v>1.5850406500000001</v>
      </c>
      <c r="X3335">
        <v>0.229650703491387</v>
      </c>
    </row>
    <row r="3336" spans="21:24" x14ac:dyDescent="0.25">
      <c r="U3336" t="s">
        <v>3771</v>
      </c>
      <c r="V3336">
        <v>2.5126417939999999</v>
      </c>
      <c r="W3336">
        <v>1.4777235769999999</v>
      </c>
      <c r="X3336">
        <v>0.25935424974396398</v>
      </c>
    </row>
    <row r="3337" spans="21:24" x14ac:dyDescent="0.25">
      <c r="U3337" t="s">
        <v>3772</v>
      </c>
      <c r="V3337">
        <v>2.1609927259999999</v>
      </c>
      <c r="W3337">
        <v>2.0647154470000002</v>
      </c>
      <c r="X3337">
        <v>2.2783702768487301E-2</v>
      </c>
    </row>
    <row r="3338" spans="21:24" x14ac:dyDescent="0.25">
      <c r="U3338" t="s">
        <v>3773</v>
      </c>
      <c r="V3338">
        <v>1.5990243900000001</v>
      </c>
      <c r="W3338">
        <v>2.3375783459999999</v>
      </c>
      <c r="X3338">
        <v>-0.187612011048503</v>
      </c>
    </row>
    <row r="3339" spans="21:24" x14ac:dyDescent="0.25">
      <c r="U3339" t="s">
        <v>3774</v>
      </c>
      <c r="V3339">
        <v>2.2536585370000002</v>
      </c>
      <c r="W3339">
        <v>2.5200691919999998</v>
      </c>
      <c r="X3339">
        <v>-5.5807676961041899E-2</v>
      </c>
    </row>
    <row r="3340" spans="21:24" x14ac:dyDescent="0.25">
      <c r="U3340" t="s">
        <v>3775</v>
      </c>
      <c r="V3340">
        <v>1.880344333</v>
      </c>
      <c r="W3340">
        <v>2.1715322079999999</v>
      </c>
      <c r="X3340">
        <v>-7.1864942589819097E-2</v>
      </c>
    </row>
    <row r="3341" spans="21:24" x14ac:dyDescent="0.25">
      <c r="U3341" t="s">
        <v>3776</v>
      </c>
      <c r="V3341">
        <v>1.902439024</v>
      </c>
      <c r="W3341">
        <v>3.036235526</v>
      </c>
      <c r="X3341">
        <v>-0.22957505916238199</v>
      </c>
    </row>
    <row r="3342" spans="21:24" x14ac:dyDescent="0.25">
      <c r="U3342" t="s">
        <v>3777</v>
      </c>
      <c r="V3342">
        <v>1.3202368710000001</v>
      </c>
      <c r="W3342">
        <v>1.6714518</v>
      </c>
      <c r="X3342">
        <v>-0.117396884376543</v>
      </c>
    </row>
    <row r="3343" spans="21:24" x14ac:dyDescent="0.25">
      <c r="U3343" t="s">
        <v>3778</v>
      </c>
      <c r="V3343">
        <v>2.4423514700000002</v>
      </c>
      <c r="W3343">
        <v>1.670406504</v>
      </c>
      <c r="X3343">
        <v>0.18769520863617001</v>
      </c>
    </row>
    <row r="3344" spans="21:24" x14ac:dyDescent="0.25">
      <c r="U3344" t="s">
        <v>3779</v>
      </c>
      <c r="V3344">
        <v>2.2111319570000001</v>
      </c>
      <c r="W3344">
        <v>1.480162602</v>
      </c>
      <c r="X3344">
        <v>0.198025203168296</v>
      </c>
    </row>
    <row r="3345" spans="21:24" x14ac:dyDescent="0.25">
      <c r="U3345" t="s">
        <v>3780</v>
      </c>
      <c r="V3345">
        <v>1.7106441530000001</v>
      </c>
      <c r="W3345">
        <v>2.2313821140000001</v>
      </c>
      <c r="X3345">
        <v>-0.13209905914612199</v>
      </c>
    </row>
    <row r="3346" spans="21:24" x14ac:dyDescent="0.25">
      <c r="U3346" t="s">
        <v>3781</v>
      </c>
      <c r="V3346">
        <v>2.1676798000000002</v>
      </c>
      <c r="W3346">
        <v>1.520879791</v>
      </c>
      <c r="X3346">
        <v>0.17535300516173799</v>
      </c>
    </row>
    <row r="3347" spans="21:24" x14ac:dyDescent="0.25">
      <c r="U3347" t="s">
        <v>3782</v>
      </c>
      <c r="V3347">
        <v>2.4878048779999999</v>
      </c>
      <c r="W3347">
        <v>1.204878049</v>
      </c>
      <c r="X3347">
        <v>0.347424042183408</v>
      </c>
    </row>
    <row r="3348" spans="21:24" x14ac:dyDescent="0.25">
      <c r="U3348" t="s">
        <v>3783</v>
      </c>
      <c r="V3348">
        <v>3.1733018620000002</v>
      </c>
      <c r="W3348">
        <v>1.292682927</v>
      </c>
      <c r="X3348">
        <v>0.42109837445754</v>
      </c>
    </row>
    <row r="3349" spans="21:24" x14ac:dyDescent="0.25">
      <c r="U3349" t="s">
        <v>3784</v>
      </c>
      <c r="V3349">
        <v>2.3414634150000002</v>
      </c>
      <c r="W3349">
        <v>1.8341463410000001</v>
      </c>
      <c r="X3349">
        <v>0.12149532730424099</v>
      </c>
    </row>
    <row r="3350" spans="21:24" x14ac:dyDescent="0.25">
      <c r="U3350" t="s">
        <v>3785</v>
      </c>
      <c r="V3350">
        <v>2.549433348</v>
      </c>
      <c r="W3350">
        <v>1.5903769400000001</v>
      </c>
      <c r="X3350">
        <v>0.23166675313117599</v>
      </c>
    </row>
    <row r="3351" spans="21:24" x14ac:dyDescent="0.25">
      <c r="U3351" t="s">
        <v>3786</v>
      </c>
      <c r="V3351">
        <v>3.6188617889999999</v>
      </c>
      <c r="W3351">
        <v>1.253658537</v>
      </c>
      <c r="X3351">
        <v>0.485416805627093</v>
      </c>
    </row>
    <row r="3352" spans="21:24" x14ac:dyDescent="0.25">
      <c r="U3352" t="s">
        <v>3787</v>
      </c>
      <c r="V3352">
        <v>3.8787287510000001</v>
      </c>
      <c r="W3352">
        <v>1.1170731709999999</v>
      </c>
      <c r="X3352">
        <v>0.552795251516779</v>
      </c>
    </row>
    <row r="3353" spans="21:24" x14ac:dyDescent="0.25">
      <c r="U3353" t="s">
        <v>3788</v>
      </c>
      <c r="V3353">
        <v>3.7895934960000002</v>
      </c>
      <c r="W3353">
        <v>1.6829268289999999</v>
      </c>
      <c r="X3353">
        <v>0.38495364875597798</v>
      </c>
    </row>
    <row r="3354" spans="21:24" x14ac:dyDescent="0.25">
      <c r="U3354" t="s">
        <v>3789</v>
      </c>
      <c r="V3354">
        <v>2.233170732</v>
      </c>
      <c r="W3354">
        <v>1.923324976</v>
      </c>
      <c r="X3354">
        <v>7.4544947900136299E-2</v>
      </c>
    </row>
    <row r="3355" spans="21:24" x14ac:dyDescent="0.25">
      <c r="U3355" t="s">
        <v>3790</v>
      </c>
      <c r="V3355">
        <v>2.8829268290000001</v>
      </c>
      <c r="W3355">
        <v>2.2195121950000001</v>
      </c>
      <c r="X3355">
        <v>0.13001912044015401</v>
      </c>
    </row>
    <row r="3356" spans="21:24" x14ac:dyDescent="0.25">
      <c r="U3356" t="s">
        <v>3791</v>
      </c>
      <c r="V3356">
        <v>2.5730272599999999</v>
      </c>
      <c r="W3356">
        <v>1.804878049</v>
      </c>
      <c r="X3356">
        <v>0.175460444386692</v>
      </c>
    </row>
    <row r="3357" spans="21:24" x14ac:dyDescent="0.25">
      <c r="U3357" t="s">
        <v>3792</v>
      </c>
      <c r="V3357">
        <v>2.4341463409999999</v>
      </c>
      <c r="W3357">
        <v>2.5804878050000002</v>
      </c>
      <c r="X3357">
        <v>-2.9182879496150501E-2</v>
      </c>
    </row>
    <row r="3358" spans="21:24" x14ac:dyDescent="0.25">
      <c r="U3358" t="s">
        <v>3793</v>
      </c>
      <c r="V3358">
        <v>1.187749529</v>
      </c>
      <c r="W3358">
        <v>1.5100346570000001</v>
      </c>
      <c r="X3358">
        <v>-0.119462902063286</v>
      </c>
    </row>
    <row r="3359" spans="21:24" x14ac:dyDescent="0.25">
      <c r="U3359" t="s">
        <v>3794</v>
      </c>
      <c r="V3359">
        <v>2.762527993</v>
      </c>
      <c r="W3359">
        <v>1.4753816369999999</v>
      </c>
      <c r="X3359">
        <v>0.30372199229741498</v>
      </c>
    </row>
    <row r="3360" spans="21:24" x14ac:dyDescent="0.25">
      <c r="U3360" t="s">
        <v>3795</v>
      </c>
      <c r="V3360">
        <v>2.3729486369999999</v>
      </c>
      <c r="W3360">
        <v>1.2927258109999999</v>
      </c>
      <c r="X3360">
        <v>0.29468596879610298</v>
      </c>
    </row>
    <row r="3361" spans="21:24" x14ac:dyDescent="0.25">
      <c r="U3361" t="s">
        <v>3796</v>
      </c>
      <c r="V3361">
        <v>1.991796286</v>
      </c>
      <c r="W3361">
        <v>2.0266011499999999</v>
      </c>
      <c r="X3361">
        <v>-8.6613792075891198E-3</v>
      </c>
    </row>
    <row r="3362" spans="21:24" x14ac:dyDescent="0.25">
      <c r="U3362" t="s">
        <v>3797</v>
      </c>
      <c r="V3362">
        <v>2.5364602879999998</v>
      </c>
      <c r="W3362">
        <v>1.2074964260000001</v>
      </c>
      <c r="X3362">
        <v>0.35496240034788001</v>
      </c>
    </row>
    <row r="3363" spans="21:24" x14ac:dyDescent="0.25">
      <c r="U3363" t="s">
        <v>3798</v>
      </c>
      <c r="V3363">
        <v>3.5414634149999999</v>
      </c>
      <c r="W3363">
        <v>1.1142589119999999</v>
      </c>
      <c r="X3363">
        <v>0.52133790044218897</v>
      </c>
    </row>
    <row r="3364" spans="21:24" x14ac:dyDescent="0.25">
      <c r="U3364" t="s">
        <v>3799</v>
      </c>
      <c r="V3364">
        <v>2.657354395</v>
      </c>
      <c r="W3364">
        <v>0.87035647299999996</v>
      </c>
      <c r="X3364">
        <v>0.50656019976294697</v>
      </c>
    </row>
    <row r="3365" spans="21:24" x14ac:dyDescent="0.25">
      <c r="U3365" t="s">
        <v>3800</v>
      </c>
      <c r="V3365">
        <v>2.8341463409999998</v>
      </c>
      <c r="W3365">
        <v>1.538649156</v>
      </c>
      <c r="X3365">
        <v>0.29626292514451902</v>
      </c>
    </row>
    <row r="3366" spans="21:24" x14ac:dyDescent="0.25">
      <c r="U3366" t="s">
        <v>3801</v>
      </c>
      <c r="V3366">
        <v>2.5846410319999999</v>
      </c>
      <c r="W3366">
        <v>1.2787821930000001</v>
      </c>
      <c r="X3366">
        <v>0.33800563980406301</v>
      </c>
    </row>
    <row r="3367" spans="21:24" x14ac:dyDescent="0.25">
      <c r="U3367" t="s">
        <v>3802</v>
      </c>
      <c r="V3367">
        <v>4.1913696060000003</v>
      </c>
      <c r="W3367">
        <v>0.90938086299999998</v>
      </c>
      <c r="X3367">
        <v>0.643432522909405</v>
      </c>
    </row>
    <row r="3368" spans="21:24" x14ac:dyDescent="0.25">
      <c r="U3368" t="s">
        <v>3803</v>
      </c>
      <c r="V3368">
        <v>3.6707487630000002</v>
      </c>
      <c r="W3368">
        <v>0.72523452200000005</v>
      </c>
      <c r="X3368">
        <v>0.67004673358306499</v>
      </c>
    </row>
    <row r="3369" spans="21:24" x14ac:dyDescent="0.25">
      <c r="U3369" t="s">
        <v>3804</v>
      </c>
      <c r="V3369">
        <v>4.3230769230000003</v>
      </c>
      <c r="W3369">
        <v>1.328893058</v>
      </c>
      <c r="X3369">
        <v>0.529759336136856</v>
      </c>
    </row>
    <row r="3370" spans="21:24" x14ac:dyDescent="0.25">
      <c r="U3370" t="s">
        <v>3805</v>
      </c>
      <c r="V3370">
        <v>2.4066712749999999</v>
      </c>
      <c r="W3370">
        <v>1.563112343</v>
      </c>
      <c r="X3370">
        <v>0.21249494007056</v>
      </c>
    </row>
    <row r="3371" spans="21:24" x14ac:dyDescent="0.25">
      <c r="U3371" t="s">
        <v>3806</v>
      </c>
      <c r="V3371">
        <v>3.9229579459999999</v>
      </c>
      <c r="W3371">
        <v>1.8362101310000001</v>
      </c>
      <c r="X3371">
        <v>0.36233493919611498</v>
      </c>
    </row>
    <row r="3372" spans="21:24" x14ac:dyDescent="0.25">
      <c r="U3372" t="s">
        <v>3807</v>
      </c>
      <c r="V3372">
        <v>2.876341831</v>
      </c>
      <c r="W3372">
        <v>1.387429644</v>
      </c>
      <c r="X3372">
        <v>0.34920074767843901</v>
      </c>
    </row>
    <row r="3373" spans="21:24" x14ac:dyDescent="0.25">
      <c r="U3373" t="s">
        <v>3808</v>
      </c>
      <c r="V3373">
        <v>3.4303939959999998</v>
      </c>
      <c r="W3373">
        <v>2.367917448</v>
      </c>
      <c r="X3373">
        <v>0.18323895814520899</v>
      </c>
    </row>
    <row r="3374" spans="21:24" x14ac:dyDescent="0.25">
      <c r="U3374" t="s">
        <v>3809</v>
      </c>
      <c r="V3374">
        <v>1.196366767</v>
      </c>
      <c r="W3374">
        <v>2.1106317649999999</v>
      </c>
      <c r="X3374">
        <v>-0.27646368426026302</v>
      </c>
    </row>
    <row r="3375" spans="21:24" x14ac:dyDescent="0.25">
      <c r="U3375" t="s">
        <v>3810</v>
      </c>
      <c r="V3375">
        <v>2.081050657</v>
      </c>
      <c r="W3375">
        <v>1.857228745</v>
      </c>
      <c r="X3375">
        <v>5.6832410591878102E-2</v>
      </c>
    </row>
    <row r="3376" spans="21:24" x14ac:dyDescent="0.25">
      <c r="U3376" t="s">
        <v>3811</v>
      </c>
      <c r="V3376">
        <v>2.1522701689999999</v>
      </c>
      <c r="W3376">
        <v>1.8767409399999999</v>
      </c>
      <c r="X3376">
        <v>6.8386316529265204E-2</v>
      </c>
    </row>
    <row r="3377" spans="21:24" x14ac:dyDescent="0.25">
      <c r="U3377" t="s">
        <v>3812</v>
      </c>
      <c r="V3377">
        <v>1.690806754</v>
      </c>
      <c r="W3377">
        <v>2.813326306</v>
      </c>
      <c r="X3377">
        <v>-0.24921989138571299</v>
      </c>
    </row>
    <row r="3378" spans="21:24" x14ac:dyDescent="0.25">
      <c r="U3378" t="s">
        <v>3813</v>
      </c>
      <c r="V3378">
        <v>2.0828017509999999</v>
      </c>
      <c r="W3378">
        <v>2.2432254060000001</v>
      </c>
      <c r="X3378">
        <v>-3.70833675281989E-2</v>
      </c>
    </row>
    <row r="3379" spans="21:24" x14ac:dyDescent="0.25">
      <c r="U3379" t="s">
        <v>3814</v>
      </c>
      <c r="V3379">
        <v>2.6878048780000001</v>
      </c>
      <c r="W3379">
        <v>2.0146341460000001</v>
      </c>
      <c r="X3379">
        <v>0.143153527045075</v>
      </c>
    </row>
    <row r="3380" spans="21:24" x14ac:dyDescent="0.25">
      <c r="U3380" t="s">
        <v>3815</v>
      </c>
      <c r="V3380">
        <v>3.148792641</v>
      </c>
      <c r="W3380">
        <v>2.1170731709999999</v>
      </c>
      <c r="X3380">
        <v>0.19592589458867099</v>
      </c>
    </row>
    <row r="3381" spans="21:24" x14ac:dyDescent="0.25">
      <c r="U3381" t="s">
        <v>3816</v>
      </c>
      <c r="V3381">
        <v>2.3609756100000001</v>
      </c>
      <c r="W3381">
        <v>2.6097560980000001</v>
      </c>
      <c r="X3381">
        <v>-5.0049067745822497E-2</v>
      </c>
    </row>
    <row r="3382" spans="21:24" x14ac:dyDescent="0.25">
      <c r="U3382" t="s">
        <v>3817</v>
      </c>
      <c r="V3382">
        <v>1.8372677900000001</v>
      </c>
      <c r="W3382">
        <v>2.029063619</v>
      </c>
      <c r="X3382">
        <v>-4.9606670693965897E-2</v>
      </c>
    </row>
    <row r="3383" spans="21:24" x14ac:dyDescent="0.25">
      <c r="U3383" t="s">
        <v>3818</v>
      </c>
      <c r="V3383">
        <v>2.5325435540000001</v>
      </c>
      <c r="W3383">
        <v>1.468292683</v>
      </c>
      <c r="X3383">
        <v>0.26600710650381998</v>
      </c>
    </row>
    <row r="3384" spans="21:24" x14ac:dyDescent="0.25">
      <c r="U3384" t="s">
        <v>3819</v>
      </c>
      <c r="V3384">
        <v>3.2116725549999998</v>
      </c>
      <c r="W3384">
        <v>1.6048780490000001</v>
      </c>
      <c r="X3384">
        <v>0.33359859328906599</v>
      </c>
    </row>
    <row r="3385" spans="21:24" x14ac:dyDescent="0.25">
      <c r="U3385" t="s">
        <v>3820</v>
      </c>
      <c r="V3385">
        <v>3.0447386760000001</v>
      </c>
      <c r="W3385">
        <v>2.292682927</v>
      </c>
      <c r="X3385">
        <v>0.14090244408972499</v>
      </c>
    </row>
    <row r="3386" spans="21:24" x14ac:dyDescent="0.25">
      <c r="U3386" t="s">
        <v>3821</v>
      </c>
      <c r="V3386">
        <v>1.99902439</v>
      </c>
      <c r="W3386">
        <v>2.591105217</v>
      </c>
      <c r="X3386">
        <v>-0.128990001959219</v>
      </c>
    </row>
    <row r="3387" spans="21:24" x14ac:dyDescent="0.25">
      <c r="U3387" t="s">
        <v>3822</v>
      </c>
      <c r="V3387">
        <v>2.5902439020000001</v>
      </c>
      <c r="W3387">
        <v>2.8487804880000001</v>
      </c>
      <c r="X3387">
        <v>-4.7533632405718999E-2</v>
      </c>
    </row>
    <row r="3388" spans="21:24" x14ac:dyDescent="0.25">
      <c r="U3388" t="s">
        <v>3823</v>
      </c>
      <c r="V3388">
        <v>2.465710187</v>
      </c>
      <c r="W3388">
        <v>2.6439024390000001</v>
      </c>
      <c r="X3388">
        <v>-3.4873925881049803E-2</v>
      </c>
    </row>
    <row r="3389" spans="21:24" x14ac:dyDescent="0.25">
      <c r="U3389" t="s">
        <v>3824</v>
      </c>
      <c r="V3389">
        <v>2.3560975609999999</v>
      </c>
      <c r="W3389">
        <v>3.23902439</v>
      </c>
      <c r="X3389">
        <v>-0.157802964212817</v>
      </c>
    </row>
    <row r="3390" spans="21:24" x14ac:dyDescent="0.25">
      <c r="U3390" t="s">
        <v>3825</v>
      </c>
      <c r="V3390">
        <v>1.123405711</v>
      </c>
      <c r="W3390">
        <v>1.5390695510000001</v>
      </c>
      <c r="X3390">
        <v>-0.15611932472482801</v>
      </c>
    </row>
    <row r="3391" spans="21:24" x14ac:dyDescent="0.25">
      <c r="U3391" t="s">
        <v>3826</v>
      </c>
      <c r="V3391">
        <v>1.3792510490000001</v>
      </c>
      <c r="W3391">
        <v>1.6792152170000001</v>
      </c>
      <c r="X3391">
        <v>-9.80766638934705E-2</v>
      </c>
    </row>
    <row r="3392" spans="21:24" x14ac:dyDescent="0.25">
      <c r="U3392" t="s">
        <v>3827</v>
      </c>
      <c r="V3392">
        <v>1.953703814</v>
      </c>
      <c r="W3392">
        <v>1.4448471460000001</v>
      </c>
      <c r="X3392">
        <v>0.14972753799754701</v>
      </c>
    </row>
    <row r="3393" spans="21:24" x14ac:dyDescent="0.25">
      <c r="U3393" t="s">
        <v>3828</v>
      </c>
      <c r="V3393">
        <v>1.2453569309999999</v>
      </c>
      <c r="W3393">
        <v>2.2769866950000002</v>
      </c>
      <c r="X3393">
        <v>-0.29288163607465101</v>
      </c>
    </row>
    <row r="3394" spans="21:24" x14ac:dyDescent="0.25">
      <c r="U3394" t="s">
        <v>3829</v>
      </c>
      <c r="V3394">
        <v>1.8006812940000001</v>
      </c>
      <c r="W3394">
        <v>1.7680730650000001</v>
      </c>
      <c r="X3394">
        <v>9.1371458273012008E-3</v>
      </c>
    </row>
    <row r="3395" spans="21:24" x14ac:dyDescent="0.25">
      <c r="U3395" t="s">
        <v>3830</v>
      </c>
      <c r="V3395">
        <v>2.5206727729999998</v>
      </c>
      <c r="W3395">
        <v>1.6118699190000001</v>
      </c>
      <c r="X3395">
        <v>0.219913724245199</v>
      </c>
    </row>
    <row r="3396" spans="21:24" x14ac:dyDescent="0.25">
      <c r="U3396" t="s">
        <v>3831</v>
      </c>
      <c r="V3396">
        <v>3.2687470319999998</v>
      </c>
      <c r="W3396">
        <v>1.449430894</v>
      </c>
      <c r="X3396">
        <v>0.38559718741730198</v>
      </c>
    </row>
    <row r="3397" spans="21:24" x14ac:dyDescent="0.25">
      <c r="U3397" t="s">
        <v>3832</v>
      </c>
      <c r="V3397">
        <v>2.5175653260000002</v>
      </c>
      <c r="W3397">
        <v>2.1289430889999998</v>
      </c>
      <c r="X3397">
        <v>8.3637476205883604E-2</v>
      </c>
    </row>
    <row r="3398" spans="21:24" x14ac:dyDescent="0.25">
      <c r="U3398" t="s">
        <v>3833</v>
      </c>
      <c r="V3398">
        <v>1.297058898</v>
      </c>
      <c r="W3398">
        <v>1.5191903790000001</v>
      </c>
      <c r="X3398">
        <v>-7.8874935828345705E-2</v>
      </c>
    </row>
    <row r="3399" spans="21:24" x14ac:dyDescent="0.25">
      <c r="U3399" t="s">
        <v>3834</v>
      </c>
      <c r="V3399">
        <v>2.639046757</v>
      </c>
      <c r="W3399">
        <v>1.4476422760000001</v>
      </c>
      <c r="X3399">
        <v>0.291532943020478</v>
      </c>
    </row>
    <row r="3400" spans="21:24" x14ac:dyDescent="0.25">
      <c r="U3400" t="s">
        <v>3835</v>
      </c>
      <c r="V3400">
        <v>2.605887573</v>
      </c>
      <c r="W3400">
        <v>1.2089430889999999</v>
      </c>
      <c r="X3400">
        <v>0.36618780957045799</v>
      </c>
    </row>
    <row r="3401" spans="21:24" x14ac:dyDescent="0.25">
      <c r="U3401" t="s">
        <v>3836</v>
      </c>
      <c r="V3401">
        <v>2.4688019539999999</v>
      </c>
      <c r="W3401">
        <v>1.883739837</v>
      </c>
      <c r="X3401">
        <v>0.134418495006703</v>
      </c>
    </row>
    <row r="3402" spans="21:24" x14ac:dyDescent="0.25">
      <c r="U3402" t="s">
        <v>3837</v>
      </c>
      <c r="V3402">
        <v>1.774225739</v>
      </c>
      <c r="W3402">
        <v>2.0943396650000001</v>
      </c>
      <c r="X3402">
        <v>-8.2747450946288895E-2</v>
      </c>
    </row>
    <row r="3403" spans="21:24" x14ac:dyDescent="0.25">
      <c r="U3403" t="s">
        <v>3838</v>
      </c>
      <c r="V3403">
        <v>2.3967703340000002</v>
      </c>
      <c r="W3403">
        <v>2.3147033389999998</v>
      </c>
      <c r="X3403">
        <v>1.7418540502582101E-2</v>
      </c>
    </row>
    <row r="3404" spans="21:24" x14ac:dyDescent="0.25">
      <c r="U3404" t="s">
        <v>3839</v>
      </c>
      <c r="V3404">
        <v>2.7648264820000001</v>
      </c>
      <c r="W3404">
        <v>1.917385866</v>
      </c>
      <c r="X3404">
        <v>0.18099149568942199</v>
      </c>
    </row>
    <row r="3405" spans="21:24" x14ac:dyDescent="0.25">
      <c r="U3405" t="s">
        <v>3840</v>
      </c>
      <c r="V3405">
        <v>2.112687277</v>
      </c>
      <c r="W3405">
        <v>2.6991623549999999</v>
      </c>
      <c r="X3405">
        <v>-0.121881422499114</v>
      </c>
    </row>
    <row r="3406" spans="21:24" x14ac:dyDescent="0.25">
      <c r="U3406" t="s">
        <v>3841</v>
      </c>
      <c r="V3406">
        <v>1.9106032180000001</v>
      </c>
      <c r="W3406">
        <v>1.581160074</v>
      </c>
      <c r="X3406">
        <v>9.4348647502764296E-2</v>
      </c>
    </row>
    <row r="3407" spans="21:24" x14ac:dyDescent="0.25">
      <c r="U3407" t="s">
        <v>3842</v>
      </c>
      <c r="V3407">
        <v>2.6357158709999999</v>
      </c>
      <c r="W3407">
        <v>1.5500813010000001</v>
      </c>
      <c r="X3407">
        <v>0.25936148489518801</v>
      </c>
    </row>
    <row r="3408" spans="21:24" x14ac:dyDescent="0.25">
      <c r="U3408" t="s">
        <v>3843</v>
      </c>
      <c r="V3408">
        <v>2.8837690220000001</v>
      </c>
      <c r="W3408">
        <v>1.3110569110000001</v>
      </c>
      <c r="X3408">
        <v>0.37491713270573002</v>
      </c>
    </row>
    <row r="3409" spans="21:24" x14ac:dyDescent="0.25">
      <c r="U3409" t="s">
        <v>3844</v>
      </c>
      <c r="V3409">
        <v>2.0933083180000001</v>
      </c>
      <c r="W3409">
        <v>2.1061788620000002</v>
      </c>
      <c r="X3409">
        <v>-3.0647894488869702E-3</v>
      </c>
    </row>
    <row r="3410" spans="21:24" x14ac:dyDescent="0.25">
      <c r="U3410" t="s">
        <v>3845</v>
      </c>
      <c r="V3410">
        <v>2.2578611629999998</v>
      </c>
      <c r="W3410">
        <v>1.4016724739999999</v>
      </c>
      <c r="X3410">
        <v>0.233961147492521</v>
      </c>
    </row>
    <row r="3411" spans="21:24" x14ac:dyDescent="0.25">
      <c r="U3411" t="s">
        <v>3846</v>
      </c>
      <c r="V3411">
        <v>2.694502613</v>
      </c>
      <c r="W3411">
        <v>1.190243902</v>
      </c>
      <c r="X3411">
        <v>0.38722184451203501</v>
      </c>
    </row>
    <row r="3412" spans="21:24" x14ac:dyDescent="0.25">
      <c r="U3412" t="s">
        <v>3847</v>
      </c>
      <c r="V3412">
        <v>3.8863725310000001</v>
      </c>
      <c r="W3412">
        <v>1.1707317070000001</v>
      </c>
      <c r="X3412">
        <v>0.53699522418268197</v>
      </c>
    </row>
    <row r="3413" spans="21:24" x14ac:dyDescent="0.25">
      <c r="U3413" t="s">
        <v>3848</v>
      </c>
      <c r="V3413">
        <v>2.7374609130000001</v>
      </c>
      <c r="W3413">
        <v>1.756097561</v>
      </c>
      <c r="X3413">
        <v>0.218393364118488</v>
      </c>
    </row>
    <row r="3414" spans="21:24" x14ac:dyDescent="0.25">
      <c r="U3414" t="s">
        <v>3849</v>
      </c>
      <c r="V3414">
        <v>2.7824071340000001</v>
      </c>
      <c r="W3414">
        <v>1.447533875</v>
      </c>
      <c r="X3414">
        <v>0.31557727546549802</v>
      </c>
    </row>
    <row r="3415" spans="21:24" x14ac:dyDescent="0.25">
      <c r="U3415" t="s">
        <v>3850</v>
      </c>
      <c r="V3415">
        <v>3.8976045510000001</v>
      </c>
      <c r="W3415">
        <v>1.1804878050000001</v>
      </c>
      <c r="X3415">
        <v>0.53506642957952499</v>
      </c>
    </row>
    <row r="3416" spans="21:24" x14ac:dyDescent="0.25">
      <c r="U3416" t="s">
        <v>3851</v>
      </c>
      <c r="V3416">
        <v>3.9013101720000001</v>
      </c>
      <c r="W3416">
        <v>1.0146341459999999</v>
      </c>
      <c r="X3416">
        <v>0.58720681913142903</v>
      </c>
    </row>
    <row r="3417" spans="21:24" x14ac:dyDescent="0.25">
      <c r="U3417" t="s">
        <v>3852</v>
      </c>
      <c r="V3417">
        <v>4.2121749169999996</v>
      </c>
      <c r="W3417">
        <v>1.6048780490000001</v>
      </c>
      <c r="X3417">
        <v>0.44821611273600998</v>
      </c>
    </row>
    <row r="3418" spans="21:24" x14ac:dyDescent="0.25">
      <c r="U3418" t="s">
        <v>3853</v>
      </c>
      <c r="V3418">
        <v>2.5404627890000002</v>
      </c>
      <c r="W3418">
        <v>1.783013124</v>
      </c>
      <c r="X3418">
        <v>0.17519460735804501</v>
      </c>
    </row>
    <row r="3419" spans="21:24" x14ac:dyDescent="0.25">
      <c r="U3419" t="s">
        <v>3854</v>
      </c>
      <c r="V3419">
        <v>3.2408440760000001</v>
      </c>
      <c r="W3419">
        <v>2.1170731709999999</v>
      </c>
      <c r="X3419">
        <v>0.209740250398459</v>
      </c>
    </row>
    <row r="3420" spans="21:24" x14ac:dyDescent="0.25">
      <c r="U3420" t="s">
        <v>3855</v>
      </c>
      <c r="V3420">
        <v>3.618055402</v>
      </c>
      <c r="W3420">
        <v>1.6536585370000001</v>
      </c>
      <c r="X3420">
        <v>0.37262963956891598</v>
      </c>
    </row>
    <row r="3421" spans="21:24" x14ac:dyDescent="0.25">
      <c r="U3421" t="s">
        <v>3856</v>
      </c>
      <c r="V3421">
        <v>2.8838023759999998</v>
      </c>
      <c r="W3421">
        <v>2.5268292680000002</v>
      </c>
      <c r="X3421">
        <v>6.5976235583484505E-2</v>
      </c>
    </row>
    <row r="3422" spans="21:24" x14ac:dyDescent="0.25">
      <c r="U3422" t="s">
        <v>3857</v>
      </c>
      <c r="V3422">
        <v>0.866564695</v>
      </c>
      <c r="W3422">
        <v>1.409027778</v>
      </c>
      <c r="X3422">
        <v>-0.23838322961441799</v>
      </c>
    </row>
    <row r="3423" spans="21:24" x14ac:dyDescent="0.25">
      <c r="U3423" t="s">
        <v>3858</v>
      </c>
      <c r="V3423">
        <v>2.3497357390000002</v>
      </c>
      <c r="W3423">
        <v>1.2318815329999999</v>
      </c>
      <c r="X3423">
        <v>0.31210878245954599</v>
      </c>
    </row>
    <row r="3424" spans="21:24" x14ac:dyDescent="0.25">
      <c r="U3424" t="s">
        <v>3859</v>
      </c>
      <c r="V3424">
        <v>1.678610489</v>
      </c>
      <c r="W3424">
        <v>2.0096593110000001</v>
      </c>
      <c r="X3424">
        <v>-8.9757214073655903E-2</v>
      </c>
    </row>
    <row r="3425" spans="21:24" x14ac:dyDescent="0.25">
      <c r="U3425" t="s">
        <v>3860</v>
      </c>
      <c r="V3425">
        <v>2.4716440419999999</v>
      </c>
      <c r="W3425">
        <v>1.199639954</v>
      </c>
      <c r="X3425">
        <v>0.34647390106183401</v>
      </c>
    </row>
    <row r="3426" spans="21:24" x14ac:dyDescent="0.25">
      <c r="U3426" t="s">
        <v>3861</v>
      </c>
      <c r="V3426">
        <v>2.9216188249999999</v>
      </c>
      <c r="W3426">
        <v>1.0353658539999999</v>
      </c>
      <c r="X3426">
        <v>0.47668948050531501</v>
      </c>
    </row>
    <row r="3427" spans="21:24" x14ac:dyDescent="0.25">
      <c r="U3427" t="s">
        <v>3862</v>
      </c>
      <c r="V3427">
        <v>3.72543852</v>
      </c>
      <c r="W3427">
        <v>0.96219512200000001</v>
      </c>
      <c r="X3427">
        <v>0.58947511879811698</v>
      </c>
    </row>
    <row r="3428" spans="21:24" x14ac:dyDescent="0.25">
      <c r="U3428" t="s">
        <v>3863</v>
      </c>
      <c r="V3428">
        <v>3.115796638</v>
      </c>
      <c r="W3428">
        <v>1.5719512200000001</v>
      </c>
      <c r="X3428">
        <v>0.32933627506550101</v>
      </c>
    </row>
    <row r="3429" spans="21:24" x14ac:dyDescent="0.25">
      <c r="U3429" t="s">
        <v>3864</v>
      </c>
      <c r="V3429">
        <v>3.2338139469999998</v>
      </c>
      <c r="W3429">
        <v>0.86951219499999999</v>
      </c>
      <c r="X3429">
        <v>0.57619152613777302</v>
      </c>
    </row>
    <row r="3430" spans="21:24" x14ac:dyDescent="0.25">
      <c r="U3430" t="s">
        <v>3865</v>
      </c>
      <c r="V3430">
        <v>3.509792885</v>
      </c>
      <c r="W3430">
        <v>1.201219512</v>
      </c>
      <c r="X3430">
        <v>0.49003763489778002</v>
      </c>
    </row>
    <row r="3431" spans="21:24" x14ac:dyDescent="0.25">
      <c r="U3431" t="s">
        <v>3866</v>
      </c>
      <c r="V3431">
        <v>2.351836268</v>
      </c>
      <c r="W3431">
        <v>1.4707367010000001</v>
      </c>
      <c r="X3431">
        <v>0.23049908377040099</v>
      </c>
    </row>
    <row r="3432" spans="21:24" x14ac:dyDescent="0.25">
      <c r="U3432" t="s">
        <v>3867</v>
      </c>
      <c r="V3432">
        <v>3.9593985350000001</v>
      </c>
      <c r="W3432">
        <v>1.781707317</v>
      </c>
      <c r="X3432">
        <v>0.37931563607059599</v>
      </c>
    </row>
    <row r="3433" spans="21:24" x14ac:dyDescent="0.25">
      <c r="U3433" t="s">
        <v>3868</v>
      </c>
      <c r="V3433">
        <v>3.1195489830000001</v>
      </c>
      <c r="W3433">
        <v>2.0402439019999998</v>
      </c>
      <c r="X3433">
        <v>0.20917604738314999</v>
      </c>
    </row>
    <row r="3434" spans="21:24" x14ac:dyDescent="0.25">
      <c r="U3434" t="s">
        <v>3869</v>
      </c>
      <c r="V3434">
        <v>1.7686224939999999</v>
      </c>
      <c r="W3434">
        <v>1.917088006</v>
      </c>
      <c r="X3434">
        <v>-4.0281381839403801E-2</v>
      </c>
    </row>
    <row r="3435" spans="21:24" x14ac:dyDescent="0.25">
      <c r="U3435" t="s">
        <v>3870</v>
      </c>
      <c r="V3435">
        <v>2.428103218</v>
      </c>
      <c r="W3435">
        <v>1.70677221</v>
      </c>
      <c r="X3435">
        <v>0.17445048117178699</v>
      </c>
    </row>
    <row r="3436" spans="21:24" x14ac:dyDescent="0.25">
      <c r="U3436" t="s">
        <v>3871</v>
      </c>
      <c r="V3436">
        <v>2.39107746</v>
      </c>
      <c r="W3436">
        <v>1.4998303710000001</v>
      </c>
      <c r="X3436">
        <v>0.22905890545624699</v>
      </c>
    </row>
    <row r="3437" spans="21:24" x14ac:dyDescent="0.25">
      <c r="U3437" t="s">
        <v>3872</v>
      </c>
      <c r="V3437">
        <v>2.1588663970000002</v>
      </c>
      <c r="W3437">
        <v>2.6510498830000002</v>
      </c>
      <c r="X3437">
        <v>-0.102326830104411</v>
      </c>
    </row>
    <row r="3438" spans="21:24" x14ac:dyDescent="0.25">
      <c r="U3438" t="s">
        <v>3873</v>
      </c>
      <c r="V3438">
        <v>3.142470141</v>
      </c>
      <c r="W3438">
        <v>2.0167010159999998</v>
      </c>
      <c r="X3438">
        <v>0.21820736136511901</v>
      </c>
    </row>
    <row r="3439" spans="21:24" x14ac:dyDescent="0.25">
      <c r="U3439" t="s">
        <v>3874</v>
      </c>
      <c r="V3439">
        <v>3.7362162329999999</v>
      </c>
      <c r="W3439">
        <v>2.6585365849999998</v>
      </c>
      <c r="X3439">
        <v>0.16852561446417999</v>
      </c>
    </row>
    <row r="3440" spans="21:24" x14ac:dyDescent="0.25">
      <c r="U3440" t="s">
        <v>3875</v>
      </c>
      <c r="V3440">
        <v>2.871800243</v>
      </c>
      <c r="W3440">
        <v>1.7984156760000001</v>
      </c>
      <c r="X3440">
        <v>0.22983617580358801</v>
      </c>
    </row>
    <row r="3441" spans="21:24" x14ac:dyDescent="0.25">
      <c r="U3441" t="s">
        <v>3876</v>
      </c>
      <c r="V3441">
        <v>3.7186033900000002</v>
      </c>
      <c r="W3441">
        <v>1.3971857409999999</v>
      </c>
      <c r="X3441">
        <v>0.45377508524207399</v>
      </c>
    </row>
    <row r="3442" spans="21:24" x14ac:dyDescent="0.25">
      <c r="U3442" t="s">
        <v>3877</v>
      </c>
      <c r="V3442">
        <v>2.6417761099999999</v>
      </c>
      <c r="W3442">
        <v>2.221525073</v>
      </c>
      <c r="X3442">
        <v>8.6412710458693406E-2</v>
      </c>
    </row>
    <row r="3443" spans="21:24" x14ac:dyDescent="0.25">
      <c r="U3443" t="s">
        <v>3878</v>
      </c>
      <c r="V3443">
        <v>3.3616695920000002</v>
      </c>
      <c r="W3443">
        <v>2.5240150090000002</v>
      </c>
      <c r="X3443">
        <v>0.14232067121939901</v>
      </c>
    </row>
    <row r="3444" spans="21:24" x14ac:dyDescent="0.25">
      <c r="U3444" t="s">
        <v>3879</v>
      </c>
      <c r="V3444">
        <v>0.85795046799999997</v>
      </c>
      <c r="W3444">
        <v>2.0013641259999999</v>
      </c>
      <c r="X3444">
        <v>-0.39989082012848298</v>
      </c>
    </row>
    <row r="3445" spans="21:24" x14ac:dyDescent="0.25">
      <c r="U3445" t="s">
        <v>3880</v>
      </c>
      <c r="V3445">
        <v>1.261154769</v>
      </c>
      <c r="W3445">
        <v>2.28761276</v>
      </c>
      <c r="X3445">
        <v>-0.28924351415299498</v>
      </c>
    </row>
    <row r="3446" spans="21:24" x14ac:dyDescent="0.25">
      <c r="U3446" t="s">
        <v>3881</v>
      </c>
      <c r="V3446">
        <v>1.6323425460000001</v>
      </c>
      <c r="W3446">
        <v>2.0239763960000001</v>
      </c>
      <c r="X3446">
        <v>-0.107111511936586</v>
      </c>
    </row>
    <row r="3447" spans="21:24" x14ac:dyDescent="0.25">
      <c r="U3447" t="s">
        <v>3882</v>
      </c>
      <c r="V3447">
        <v>1.159171814</v>
      </c>
      <c r="W3447">
        <v>3.0122135069999998</v>
      </c>
      <c r="X3447">
        <v>-0.44422692952176701</v>
      </c>
    </row>
    <row r="3448" spans="21:24" x14ac:dyDescent="0.25">
      <c r="U3448" t="s">
        <v>3883</v>
      </c>
      <c r="V3448">
        <v>1.2351976360000001</v>
      </c>
      <c r="W3448">
        <v>1.9582062060000001</v>
      </c>
      <c r="X3448">
        <v>-0.226406870465586</v>
      </c>
    </row>
    <row r="3449" spans="21:24" x14ac:dyDescent="0.25">
      <c r="U3449" t="s">
        <v>3884</v>
      </c>
      <c r="V3449">
        <v>1.8523193170000001</v>
      </c>
      <c r="W3449">
        <v>1.9995640349999999</v>
      </c>
      <c r="X3449">
        <v>-3.8226681481293198E-2</v>
      </c>
    </row>
    <row r="3450" spans="21:24" x14ac:dyDescent="0.25">
      <c r="U3450" t="s">
        <v>3885</v>
      </c>
      <c r="V3450">
        <v>2.152606714</v>
      </c>
      <c r="W3450">
        <v>1.757279434</v>
      </c>
      <c r="X3450">
        <v>0.10110966535488999</v>
      </c>
    </row>
    <row r="3451" spans="21:24" x14ac:dyDescent="0.25">
      <c r="U3451" t="s">
        <v>3886</v>
      </c>
      <c r="V3451">
        <v>1.65673279</v>
      </c>
      <c r="W3451">
        <v>2.5995640350000002</v>
      </c>
      <c r="X3451">
        <v>-0.221514448772026</v>
      </c>
    </row>
    <row r="3452" spans="21:24" x14ac:dyDescent="0.25">
      <c r="U3452" t="s">
        <v>3887</v>
      </c>
      <c r="V3452">
        <v>1.9831753670000001</v>
      </c>
      <c r="W3452">
        <v>1.9747360169999999</v>
      </c>
      <c r="X3452">
        <v>2.1322736113082602E-3</v>
      </c>
    </row>
    <row r="3453" spans="21:24" x14ac:dyDescent="0.25">
      <c r="U3453" t="s">
        <v>3888</v>
      </c>
      <c r="V3453">
        <v>2.1410972130000001</v>
      </c>
      <c r="W3453">
        <v>1.750670977</v>
      </c>
      <c r="X3453">
        <v>0.100321040961075</v>
      </c>
    </row>
    <row r="3454" spans="21:24" x14ac:dyDescent="0.25">
      <c r="U3454" t="s">
        <v>3889</v>
      </c>
      <c r="V3454">
        <v>1.8334424979999999</v>
      </c>
      <c r="W3454">
        <v>2.5262807330000001</v>
      </c>
      <c r="X3454">
        <v>-0.158917940036547</v>
      </c>
    </row>
    <row r="3455" spans="21:24" x14ac:dyDescent="0.25">
      <c r="U3455" t="s">
        <v>3890</v>
      </c>
      <c r="V3455">
        <v>1.133945333</v>
      </c>
      <c r="W3455">
        <v>1.8868436049999999</v>
      </c>
      <c r="X3455">
        <v>-0.24923895295328999</v>
      </c>
    </row>
    <row r="3456" spans="21:24" x14ac:dyDescent="0.25">
      <c r="U3456" t="s">
        <v>3891</v>
      </c>
      <c r="V3456">
        <v>1.810748823</v>
      </c>
      <c r="W3456">
        <v>2.9025082169999998</v>
      </c>
      <c r="X3456">
        <v>-0.2316358697891</v>
      </c>
    </row>
    <row r="3457" spans="21:24" x14ac:dyDescent="0.25">
      <c r="U3457" t="s">
        <v>3892</v>
      </c>
      <c r="V3457">
        <v>1.774670392</v>
      </c>
      <c r="W3457">
        <v>2.4759224519999998</v>
      </c>
      <c r="X3457">
        <v>-0.16497747155196599</v>
      </c>
    </row>
    <row r="3458" spans="21:24" x14ac:dyDescent="0.25">
      <c r="U3458" t="s">
        <v>3893</v>
      </c>
      <c r="V3458">
        <v>1.763454979</v>
      </c>
      <c r="W3458">
        <v>3.5406257700000001</v>
      </c>
      <c r="X3458">
        <v>-0.33505726535838598</v>
      </c>
    </row>
    <row r="3459" spans="21:24" x14ac:dyDescent="0.25">
      <c r="U3459" t="s">
        <v>3894</v>
      </c>
      <c r="V3459">
        <v>1.9620691130000001</v>
      </c>
      <c r="W3459">
        <v>2.361650274</v>
      </c>
      <c r="X3459">
        <v>-9.2416071727829702E-2</v>
      </c>
    </row>
    <row r="3460" spans="21:24" x14ac:dyDescent="0.25">
      <c r="U3460" t="s">
        <v>3895</v>
      </c>
      <c r="V3460">
        <v>2.6396308670000002</v>
      </c>
      <c r="W3460">
        <v>2.3472236639999999</v>
      </c>
      <c r="X3460">
        <v>5.8635599090026899E-2</v>
      </c>
    </row>
    <row r="3461" spans="21:24" x14ac:dyDescent="0.25">
      <c r="U3461" t="s">
        <v>3896</v>
      </c>
      <c r="V3461">
        <v>2.816727266</v>
      </c>
      <c r="W3461">
        <v>2.1000691919999999</v>
      </c>
      <c r="X3461">
        <v>0.14575711647244299</v>
      </c>
    </row>
    <row r="3462" spans="21:24" x14ac:dyDescent="0.25">
      <c r="U3462" t="s">
        <v>3897</v>
      </c>
      <c r="V3462">
        <v>2.2898979979999998</v>
      </c>
      <c r="W3462">
        <v>3.0512887040000001</v>
      </c>
      <c r="X3462">
        <v>-0.14255085030352899</v>
      </c>
    </row>
    <row r="3463" spans="21:24" x14ac:dyDescent="0.25">
      <c r="U3463" t="s">
        <v>3898</v>
      </c>
      <c r="V3463">
        <v>2.9091493160000002</v>
      </c>
      <c r="W3463">
        <v>2.3427606540000001</v>
      </c>
      <c r="X3463">
        <v>0.107844320492036</v>
      </c>
    </row>
    <row r="3464" spans="21:24" x14ac:dyDescent="0.25">
      <c r="U3464" t="s">
        <v>3899</v>
      </c>
      <c r="V3464">
        <v>3.0480111050000001</v>
      </c>
      <c r="W3464">
        <v>1.806941839</v>
      </c>
      <c r="X3464">
        <v>0.25562951491296698</v>
      </c>
    </row>
    <row r="3465" spans="21:24" x14ac:dyDescent="0.25">
      <c r="U3465" t="s">
        <v>3900</v>
      </c>
      <c r="V3465">
        <v>3.9244023970000002</v>
      </c>
      <c r="W3465">
        <v>1.8978279689999999</v>
      </c>
      <c r="X3465">
        <v>0.348075273667383</v>
      </c>
    </row>
    <row r="3466" spans="21:24" x14ac:dyDescent="0.25">
      <c r="U3466" t="s">
        <v>3901</v>
      </c>
      <c r="V3466">
        <v>3.0592538459999998</v>
      </c>
      <c r="W3466">
        <v>2.6459662289999999</v>
      </c>
      <c r="X3466">
        <v>7.2440258494322798E-2</v>
      </c>
    </row>
    <row r="3467" spans="21:24" x14ac:dyDescent="0.25">
      <c r="U3467" t="s">
        <v>3902</v>
      </c>
      <c r="V3467">
        <v>3.116270884</v>
      </c>
      <c r="W3467">
        <v>2.3372357720000001</v>
      </c>
      <c r="X3467">
        <v>0.14285030919379099</v>
      </c>
    </row>
    <row r="3468" spans="21:24" x14ac:dyDescent="0.25">
      <c r="U3468" t="s">
        <v>3903</v>
      </c>
      <c r="V3468">
        <v>3.8263497310000001</v>
      </c>
      <c r="W3468">
        <v>1.946341463</v>
      </c>
      <c r="X3468">
        <v>0.325672758999137</v>
      </c>
    </row>
    <row r="3469" spans="21:24" x14ac:dyDescent="0.25">
      <c r="U3469" t="s">
        <v>3904</v>
      </c>
      <c r="V3469">
        <v>4.626781298</v>
      </c>
      <c r="W3469">
        <v>1.902439024</v>
      </c>
      <c r="X3469">
        <v>0.41725384343677502</v>
      </c>
    </row>
    <row r="3470" spans="21:24" x14ac:dyDescent="0.25">
      <c r="U3470" t="s">
        <v>3905</v>
      </c>
      <c r="V3470">
        <v>3.7540152359999999</v>
      </c>
      <c r="W3470">
        <v>2.468292683</v>
      </c>
      <c r="X3470">
        <v>0.20663113586423601</v>
      </c>
    </row>
    <row r="3471" spans="21:24" x14ac:dyDescent="0.25">
      <c r="U3471" t="s">
        <v>3906</v>
      </c>
      <c r="V3471">
        <v>2.4102320050000001</v>
      </c>
      <c r="W3471">
        <v>2.3047853570000001</v>
      </c>
      <c r="X3471">
        <v>2.2363999939816099E-2</v>
      </c>
    </row>
    <row r="3472" spans="21:24" x14ac:dyDescent="0.25">
      <c r="U3472" t="s">
        <v>3907</v>
      </c>
      <c r="V3472">
        <v>2.7700813009999998</v>
      </c>
      <c r="W3472">
        <v>2.2439024390000002</v>
      </c>
      <c r="X3472">
        <v>0.104942275301435</v>
      </c>
    </row>
    <row r="3473" spans="21:24" x14ac:dyDescent="0.25">
      <c r="U3473" t="s">
        <v>3908</v>
      </c>
      <c r="V3473">
        <v>3.0753473069999999</v>
      </c>
      <c r="W3473">
        <v>2.23902439</v>
      </c>
      <c r="X3473">
        <v>0.157370045733179</v>
      </c>
    </row>
    <row r="3474" spans="21:24" x14ac:dyDescent="0.25">
      <c r="U3474" t="s">
        <v>3909</v>
      </c>
      <c r="V3474">
        <v>1.3594592729999999</v>
      </c>
      <c r="W3474">
        <v>2.1166242259999999</v>
      </c>
      <c r="X3474">
        <v>-0.21782127880927499</v>
      </c>
    </row>
    <row r="3475" spans="21:24" x14ac:dyDescent="0.25">
      <c r="U3475" t="s">
        <v>3910</v>
      </c>
      <c r="V3475">
        <v>2.6614836720000001</v>
      </c>
      <c r="W3475">
        <v>2.1559069659999999</v>
      </c>
      <c r="X3475">
        <v>0.104948247711524</v>
      </c>
    </row>
    <row r="3476" spans="21:24" x14ac:dyDescent="0.25">
      <c r="U3476" t="s">
        <v>3911</v>
      </c>
      <c r="V3476">
        <v>2.5957080320000001</v>
      </c>
      <c r="W3476">
        <v>1.845028143</v>
      </c>
      <c r="X3476">
        <v>0.16904401869809299</v>
      </c>
    </row>
    <row r="3477" spans="21:24" x14ac:dyDescent="0.25">
      <c r="U3477" t="s">
        <v>3912</v>
      </c>
      <c r="V3477">
        <v>2.1946776319999999</v>
      </c>
      <c r="W3477">
        <v>2.8290776969999998</v>
      </c>
      <c r="X3477">
        <v>-0.126280048181861</v>
      </c>
    </row>
    <row r="3478" spans="21:24" x14ac:dyDescent="0.25">
      <c r="U3478" t="s">
        <v>3913</v>
      </c>
      <c r="V3478">
        <v>2.5119449660000002</v>
      </c>
      <c r="W3478">
        <v>1.885850085</v>
      </c>
      <c r="X3478">
        <v>0.142365634082387</v>
      </c>
    </row>
    <row r="3479" spans="21:24" x14ac:dyDescent="0.25">
      <c r="U3479" t="s">
        <v>3914</v>
      </c>
      <c r="V3479">
        <v>3.1893433400000002</v>
      </c>
      <c r="W3479">
        <v>1.660600375</v>
      </c>
      <c r="X3479">
        <v>0.31520839309369197</v>
      </c>
    </row>
    <row r="3480" spans="21:24" x14ac:dyDescent="0.25">
      <c r="U3480" t="s">
        <v>3915</v>
      </c>
      <c r="V3480">
        <v>2.8424700920000001</v>
      </c>
      <c r="W3480">
        <v>1.3173401650000001</v>
      </c>
      <c r="X3480">
        <v>0.36663449358863398</v>
      </c>
    </row>
    <row r="3481" spans="21:24" x14ac:dyDescent="0.25">
      <c r="U3481" t="s">
        <v>3916</v>
      </c>
      <c r="V3481">
        <v>2.7859519339999999</v>
      </c>
      <c r="W3481">
        <v>2.2069418390000002</v>
      </c>
      <c r="X3481">
        <v>0.11596683633269</v>
      </c>
    </row>
    <row r="3482" spans="21:24" x14ac:dyDescent="0.25">
      <c r="U3482" t="s">
        <v>3917</v>
      </c>
      <c r="V3482">
        <v>2.5409469630000001</v>
      </c>
      <c r="W3482">
        <v>1.8918699189999999</v>
      </c>
      <c r="X3482">
        <v>0.14642541329321701</v>
      </c>
    </row>
    <row r="3483" spans="21:24" x14ac:dyDescent="0.25">
      <c r="U3483" t="s">
        <v>3918</v>
      </c>
      <c r="V3483">
        <v>3.82782563</v>
      </c>
      <c r="W3483">
        <v>1.658536585</v>
      </c>
      <c r="X3483">
        <v>0.39539661436662898</v>
      </c>
    </row>
    <row r="3484" spans="21:24" x14ac:dyDescent="0.25">
      <c r="U3484" t="s">
        <v>3919</v>
      </c>
      <c r="V3484">
        <v>1.528817128</v>
      </c>
      <c r="W3484">
        <v>1.674216251</v>
      </c>
      <c r="X3484">
        <v>-4.5394195375320801E-2</v>
      </c>
    </row>
    <row r="3485" spans="21:24" x14ac:dyDescent="0.25">
      <c r="U3485" t="s">
        <v>3920</v>
      </c>
      <c r="V3485">
        <v>1.7562753040000001</v>
      </c>
      <c r="W3485">
        <v>2.639062413</v>
      </c>
      <c r="X3485">
        <v>-0.200846252515618</v>
      </c>
    </row>
    <row r="3486" spans="21:24" x14ac:dyDescent="0.25">
      <c r="U3486" t="s">
        <v>3921</v>
      </c>
      <c r="V3486">
        <v>2.4608880549999999</v>
      </c>
      <c r="W3486">
        <v>2.773789474</v>
      </c>
      <c r="X3486">
        <v>-5.9774726765217702E-2</v>
      </c>
    </row>
    <row r="3487" spans="21:24" x14ac:dyDescent="0.25">
      <c r="U3487" t="s">
        <v>3922</v>
      </c>
      <c r="V3487">
        <v>2.7940820159999999</v>
      </c>
      <c r="W3487">
        <v>2.534765084</v>
      </c>
      <c r="X3487">
        <v>4.8662858425793397E-2</v>
      </c>
    </row>
    <row r="3488" spans="21:24" x14ac:dyDescent="0.25">
      <c r="U3488" t="s">
        <v>3923</v>
      </c>
      <c r="V3488">
        <v>1.8526186010000001</v>
      </c>
      <c r="W3488">
        <v>3.0735895539999998</v>
      </c>
      <c r="X3488">
        <v>-0.247852083099806</v>
      </c>
    </row>
    <row r="3489" spans="21:24" x14ac:dyDescent="0.25">
      <c r="U3489" t="s">
        <v>3924</v>
      </c>
      <c r="V3489">
        <v>2.7414634150000001</v>
      </c>
      <c r="W3489">
        <v>3.0797404149999998</v>
      </c>
      <c r="X3489">
        <v>-5.8111175948978903E-2</v>
      </c>
    </row>
    <row r="3490" spans="21:24" x14ac:dyDescent="0.25">
      <c r="U3490" t="s">
        <v>3925</v>
      </c>
      <c r="V3490">
        <v>3.0188617889999998</v>
      </c>
      <c r="W3490">
        <v>2.8926829270000001</v>
      </c>
      <c r="X3490">
        <v>2.1344482375053001E-2</v>
      </c>
    </row>
    <row r="3491" spans="21:24" x14ac:dyDescent="0.25">
      <c r="U3491" t="s">
        <v>3926</v>
      </c>
      <c r="V3491">
        <v>3.8170853239999998</v>
      </c>
      <c r="W3491">
        <v>2.7368523599999999</v>
      </c>
      <c r="X3491">
        <v>0.164821976662542</v>
      </c>
    </row>
    <row r="3492" spans="21:24" x14ac:dyDescent="0.25">
      <c r="U3492" t="s">
        <v>3927</v>
      </c>
      <c r="V3492">
        <v>2.5422996520000001</v>
      </c>
      <c r="W3492">
        <v>2.7971857409999998</v>
      </c>
      <c r="X3492">
        <v>-4.7736077587954902E-2</v>
      </c>
    </row>
    <row r="3493" spans="21:24" x14ac:dyDescent="0.25">
      <c r="U3493" t="s">
        <v>3928</v>
      </c>
      <c r="V3493">
        <v>2.565197011</v>
      </c>
      <c r="W3493">
        <v>2.883239525</v>
      </c>
      <c r="X3493">
        <v>-5.8373170339521399E-2</v>
      </c>
    </row>
    <row r="3494" spans="21:24" x14ac:dyDescent="0.25">
      <c r="U3494" t="s">
        <v>3929</v>
      </c>
      <c r="V3494">
        <v>3.0370581400000001</v>
      </c>
      <c r="W3494">
        <v>2.6390243899999999</v>
      </c>
      <c r="X3494">
        <v>7.0124729141314998E-2</v>
      </c>
    </row>
    <row r="3495" spans="21:24" x14ac:dyDescent="0.25">
      <c r="U3495" t="s">
        <v>3930</v>
      </c>
      <c r="V3495">
        <v>0.75712813499999998</v>
      </c>
      <c r="W3495">
        <v>2.1069659409999999</v>
      </c>
      <c r="X3495">
        <v>-0.47129660206035801</v>
      </c>
    </row>
    <row r="3496" spans="21:24" x14ac:dyDescent="0.25">
      <c r="U3496" t="s">
        <v>3931</v>
      </c>
      <c r="V3496">
        <v>0.96390243900000006</v>
      </c>
      <c r="W3496">
        <v>1.8303464629999999</v>
      </c>
      <c r="X3496">
        <v>-0.31008118975365401</v>
      </c>
    </row>
    <row r="3497" spans="21:24" x14ac:dyDescent="0.25">
      <c r="U3497" t="s">
        <v>3932</v>
      </c>
      <c r="V3497">
        <v>0.80499295800000004</v>
      </c>
      <c r="W3497">
        <v>2.5661839130000001</v>
      </c>
      <c r="X3497">
        <v>-0.52242615038990003</v>
      </c>
    </row>
    <row r="3498" spans="21:24" x14ac:dyDescent="0.25">
      <c r="U3498" t="s">
        <v>3933</v>
      </c>
      <c r="V3498">
        <v>0.82737203699999995</v>
      </c>
      <c r="W3498">
        <v>2.0699531900000001</v>
      </c>
      <c r="X3498">
        <v>-0.42887182337021101</v>
      </c>
    </row>
    <row r="3499" spans="21:24" x14ac:dyDescent="0.25">
      <c r="U3499" t="s">
        <v>3934</v>
      </c>
      <c r="V3499">
        <v>1.1451387669999999</v>
      </c>
      <c r="W3499">
        <v>2.089653003</v>
      </c>
      <c r="X3499">
        <v>-0.29198610085495602</v>
      </c>
    </row>
    <row r="3500" spans="21:24" x14ac:dyDescent="0.25">
      <c r="U3500" t="s">
        <v>3935</v>
      </c>
      <c r="V3500">
        <v>0.89371350100000002</v>
      </c>
      <c r="W3500">
        <v>3.0239494379999998</v>
      </c>
      <c r="X3500">
        <v>-0.54375171375609799</v>
      </c>
    </row>
    <row r="3501" spans="21:24" x14ac:dyDescent="0.25">
      <c r="U3501" t="s">
        <v>3936</v>
      </c>
      <c r="V3501">
        <v>0.79495962600000003</v>
      </c>
      <c r="W3501">
        <v>2.5219480390000002</v>
      </c>
      <c r="X3501">
        <v>-0.52066219124010504</v>
      </c>
    </row>
    <row r="3502" spans="21:24" x14ac:dyDescent="0.25">
      <c r="U3502" t="s">
        <v>3937</v>
      </c>
      <c r="V3502">
        <v>1.2634146340000001</v>
      </c>
      <c r="W3502">
        <v>2.085991624</v>
      </c>
      <c r="X3502">
        <v>-0.24558889744571599</v>
      </c>
    </row>
    <row r="3503" spans="21:24" x14ac:dyDescent="0.25">
      <c r="U3503" t="s">
        <v>3938</v>
      </c>
      <c r="V3503">
        <v>1.103181336</v>
      </c>
      <c r="W3503">
        <v>1.726992249</v>
      </c>
      <c r="X3503">
        <v>-0.22041436479593199</v>
      </c>
    </row>
    <row r="3504" spans="21:24" x14ac:dyDescent="0.25">
      <c r="U3504" t="s">
        <v>3939</v>
      </c>
      <c r="V3504">
        <v>1.2016431320000001</v>
      </c>
      <c r="W3504">
        <v>2.734622018</v>
      </c>
      <c r="X3504">
        <v>-0.38945010754674397</v>
      </c>
    </row>
    <row r="3505" spans="21:24" x14ac:dyDescent="0.25">
      <c r="U3505" t="s">
        <v>3940</v>
      </c>
      <c r="V3505">
        <v>0.83956639600000005</v>
      </c>
      <c r="W3505">
        <v>2.840390449</v>
      </c>
      <c r="X3505">
        <v>-0.54370856433236203</v>
      </c>
    </row>
    <row r="3506" spans="21:24" x14ac:dyDescent="0.25">
      <c r="U3506" t="s">
        <v>3941</v>
      </c>
      <c r="V3506">
        <v>1.2</v>
      </c>
      <c r="W3506">
        <v>3.1754361370000002</v>
      </c>
      <c r="X3506">
        <v>-0.45148325221687502</v>
      </c>
    </row>
    <row r="3507" spans="21:24" x14ac:dyDescent="0.25">
      <c r="U3507" t="s">
        <v>3942</v>
      </c>
      <c r="V3507">
        <v>1.437278131</v>
      </c>
      <c r="W3507">
        <v>2.9017209159999999</v>
      </c>
      <c r="X3507">
        <v>-0.33750705384748197</v>
      </c>
    </row>
    <row r="3508" spans="21:24" x14ac:dyDescent="0.25">
      <c r="U3508" t="s">
        <v>3943</v>
      </c>
      <c r="V3508">
        <v>0.76143828199999997</v>
      </c>
      <c r="W3508">
        <v>2.7124748639999998</v>
      </c>
      <c r="X3508">
        <v>-0.56162503206117897</v>
      </c>
    </row>
    <row r="3509" spans="21:24" x14ac:dyDescent="0.25">
      <c r="U3509" t="s">
        <v>3944</v>
      </c>
      <c r="V3509">
        <v>1.2366820169999999</v>
      </c>
      <c r="W3509">
        <v>2.6346298350000001</v>
      </c>
      <c r="X3509">
        <v>-0.36110441923654202</v>
      </c>
    </row>
    <row r="3510" spans="21:24" x14ac:dyDescent="0.25">
      <c r="U3510" t="s">
        <v>3945</v>
      </c>
      <c r="V3510">
        <v>1.159463685</v>
      </c>
      <c r="W3510">
        <v>2.4557772849999999</v>
      </c>
      <c r="X3510">
        <v>-0.35856907209147898</v>
      </c>
    </row>
    <row r="3511" spans="21:24" x14ac:dyDescent="0.25">
      <c r="U3511" t="s">
        <v>3946</v>
      </c>
      <c r="V3511">
        <v>1.0075937669999999</v>
      </c>
      <c r="W3511">
        <v>3.5759117530000002</v>
      </c>
      <c r="X3511">
        <v>-0.56033923703008903</v>
      </c>
    </row>
    <row r="3512" spans="21:24" x14ac:dyDescent="0.25">
      <c r="U3512" t="s">
        <v>3947</v>
      </c>
      <c r="V3512">
        <v>1.4096310190000001</v>
      </c>
      <c r="W3512">
        <v>1.972841217</v>
      </c>
      <c r="X3512">
        <v>-0.16650844669342599</v>
      </c>
    </row>
    <row r="3513" spans="21:24" x14ac:dyDescent="0.25">
      <c r="U3513" t="s">
        <v>3948</v>
      </c>
      <c r="V3513">
        <v>1.8828137149999999</v>
      </c>
      <c r="W3513">
        <v>1.9552303520000001</v>
      </c>
      <c r="X3513">
        <v>-1.8868109832986899E-2</v>
      </c>
    </row>
    <row r="3514" spans="21:24" x14ac:dyDescent="0.25">
      <c r="U3514" t="s">
        <v>3949</v>
      </c>
      <c r="V3514">
        <v>1.3960975609999999</v>
      </c>
      <c r="W3514">
        <v>2.8656087229999998</v>
      </c>
      <c r="X3514">
        <v>-0.34481755993299701</v>
      </c>
    </row>
    <row r="3515" spans="21:24" x14ac:dyDescent="0.25">
      <c r="U3515" t="s">
        <v>3950</v>
      </c>
      <c r="V3515">
        <v>1.6319145340000001</v>
      </c>
      <c r="W3515">
        <v>2.3619457019999999</v>
      </c>
      <c r="X3515">
        <v>-0.182788361350159</v>
      </c>
    </row>
    <row r="3516" spans="21:24" x14ac:dyDescent="0.25">
      <c r="U3516" t="s">
        <v>3951</v>
      </c>
      <c r="V3516">
        <v>1.7567791559999999</v>
      </c>
      <c r="W3516">
        <v>1.9031976900000001</v>
      </c>
      <c r="X3516">
        <v>-4.0005317017243303E-2</v>
      </c>
    </row>
    <row r="3517" spans="21:24" x14ac:dyDescent="0.25">
      <c r="U3517" t="s">
        <v>3952</v>
      </c>
      <c r="V3517">
        <v>2.2422700880000002</v>
      </c>
      <c r="W3517">
        <v>1.6485136540000001</v>
      </c>
      <c r="X3517">
        <v>0.15260586898998099</v>
      </c>
    </row>
    <row r="3518" spans="21:24" x14ac:dyDescent="0.25">
      <c r="U3518" t="s">
        <v>3953</v>
      </c>
      <c r="V3518">
        <v>2.33153838</v>
      </c>
      <c r="W3518">
        <v>2.558892025</v>
      </c>
      <c r="X3518">
        <v>-4.6489496050808203E-2</v>
      </c>
    </row>
    <row r="3519" spans="21:24" x14ac:dyDescent="0.25">
      <c r="U3519" t="s">
        <v>3954</v>
      </c>
      <c r="V3519">
        <v>1.37179878</v>
      </c>
      <c r="W3519">
        <v>2.655345778</v>
      </c>
      <c r="X3519">
        <v>-0.31872384502567902</v>
      </c>
    </row>
    <row r="3520" spans="21:24" x14ac:dyDescent="0.25">
      <c r="U3520" t="s">
        <v>3955</v>
      </c>
      <c r="V3520">
        <v>1.580362727</v>
      </c>
      <c r="W3520">
        <v>3.2099143880000001</v>
      </c>
      <c r="X3520">
        <v>-0.34017899630426701</v>
      </c>
    </row>
    <row r="3521" spans="21:24" x14ac:dyDescent="0.25">
      <c r="U3521" t="s">
        <v>3956</v>
      </c>
      <c r="V3521">
        <v>1.843782196</v>
      </c>
      <c r="W3521">
        <v>2.9015718160000001</v>
      </c>
      <c r="X3521">
        <v>-0.22291058102832201</v>
      </c>
    </row>
    <row r="3522" spans="21:24" x14ac:dyDescent="0.25">
      <c r="U3522" t="s">
        <v>3957</v>
      </c>
      <c r="V3522">
        <v>1.3209756100000001</v>
      </c>
      <c r="W3522">
        <v>3.6241699449999998</v>
      </c>
      <c r="X3522">
        <v>-0.46574854256236398</v>
      </c>
    </row>
    <row r="3523" spans="21:24" x14ac:dyDescent="0.25">
      <c r="U3523" t="s">
        <v>3958</v>
      </c>
      <c r="V3523">
        <v>0.98311903099999998</v>
      </c>
      <c r="W3523">
        <v>2.5374740600000001</v>
      </c>
      <c r="X3523">
        <v>-0.44150374349524601</v>
      </c>
    </row>
    <row r="3524" spans="21:24" x14ac:dyDescent="0.25">
      <c r="U3524" t="s">
        <v>3959</v>
      </c>
      <c r="V3524">
        <v>1.366525188</v>
      </c>
      <c r="W3524">
        <v>2.5330255959999999</v>
      </c>
      <c r="X3524">
        <v>-0.29913712440576301</v>
      </c>
    </row>
    <row r="3525" spans="21:24" x14ac:dyDescent="0.25">
      <c r="U3525" t="s">
        <v>3960</v>
      </c>
      <c r="V3525">
        <v>1.1947286850000001</v>
      </c>
      <c r="W3525">
        <v>2.2425106910000001</v>
      </c>
      <c r="X3525">
        <v>-0.30483242258772503</v>
      </c>
    </row>
    <row r="3526" spans="21:24" x14ac:dyDescent="0.25">
      <c r="U3526" t="s">
        <v>3961</v>
      </c>
      <c r="V3526">
        <v>1.1388829119999999</v>
      </c>
      <c r="W3526">
        <v>3.4017617379999998</v>
      </c>
      <c r="X3526">
        <v>-0.49836069554572998</v>
      </c>
    </row>
    <row r="3527" spans="21:24" x14ac:dyDescent="0.25">
      <c r="U3527" t="s">
        <v>3962</v>
      </c>
      <c r="V3527">
        <v>1.6780487799999999</v>
      </c>
      <c r="W3527">
        <v>2.410716544</v>
      </c>
      <c r="X3527">
        <v>-0.17919046605571301</v>
      </c>
    </row>
    <row r="3528" spans="21:24" x14ac:dyDescent="0.25">
      <c r="U3528" t="s">
        <v>3963</v>
      </c>
      <c r="V3528">
        <v>1.659912445</v>
      </c>
      <c r="W3528">
        <v>2.0386745500000001</v>
      </c>
      <c r="X3528">
        <v>-0.102407245121458</v>
      </c>
    </row>
    <row r="3529" spans="21:24" x14ac:dyDescent="0.25">
      <c r="U3529" t="s">
        <v>3964</v>
      </c>
      <c r="V3529">
        <v>1.9557951979999999</v>
      </c>
      <c r="W3529">
        <v>1.979866962</v>
      </c>
      <c r="X3529">
        <v>-6.1163186832072702E-3</v>
      </c>
    </row>
    <row r="3530" spans="21:24" x14ac:dyDescent="0.25">
      <c r="U3530" t="s">
        <v>3965</v>
      </c>
      <c r="V3530">
        <v>1.554221388</v>
      </c>
      <c r="W3530">
        <v>2.8927765459999999</v>
      </c>
      <c r="X3530">
        <v>-0.301001974335525</v>
      </c>
    </row>
    <row r="3531" spans="21:24" x14ac:dyDescent="0.25">
      <c r="U3531" t="s">
        <v>3966</v>
      </c>
      <c r="V3531">
        <v>1.3799821809999999</v>
      </c>
      <c r="W3531">
        <v>2.2836227060000001</v>
      </c>
      <c r="X3531">
        <v>-0.246653379082033</v>
      </c>
    </row>
    <row r="3532" spans="21:24" x14ac:dyDescent="0.25">
      <c r="U3532" t="s">
        <v>3967</v>
      </c>
      <c r="V3532">
        <v>1.298652771</v>
      </c>
      <c r="W3532">
        <v>1.8097314609999999</v>
      </c>
      <c r="X3532">
        <v>-0.164419406307167</v>
      </c>
    </row>
    <row r="3533" spans="21:24" x14ac:dyDescent="0.25">
      <c r="U3533" t="s">
        <v>3968</v>
      </c>
      <c r="V3533">
        <v>1.7765329670000001</v>
      </c>
      <c r="W3533">
        <v>1.4740946049999999</v>
      </c>
      <c r="X3533">
        <v>9.3039991601966299E-2</v>
      </c>
    </row>
    <row r="3534" spans="21:24" x14ac:dyDescent="0.25">
      <c r="U3534" t="s">
        <v>3969</v>
      </c>
      <c r="V3534">
        <v>1.928421376</v>
      </c>
      <c r="W3534">
        <v>2.4638334569999998</v>
      </c>
      <c r="X3534">
        <v>-0.121899138678687</v>
      </c>
    </row>
    <row r="3535" spans="21:24" x14ac:dyDescent="0.25">
      <c r="U3535" t="s">
        <v>3970</v>
      </c>
      <c r="V3535">
        <v>1.5563375450000001</v>
      </c>
      <c r="W3535">
        <v>2.4774497160000002</v>
      </c>
      <c r="X3535">
        <v>-0.22834921908391601</v>
      </c>
    </row>
    <row r="3536" spans="21:24" x14ac:dyDescent="0.25">
      <c r="U3536" t="s">
        <v>3971</v>
      </c>
      <c r="V3536">
        <v>1.685826845</v>
      </c>
      <c r="W3536">
        <v>3.0113574769999998</v>
      </c>
      <c r="X3536">
        <v>-0.282196852653124</v>
      </c>
    </row>
    <row r="3537" spans="21:24" x14ac:dyDescent="0.25">
      <c r="U3537" t="s">
        <v>3972</v>
      </c>
      <c r="V3537">
        <v>1.7433724150000001</v>
      </c>
      <c r="W3537">
        <v>2.698891353</v>
      </c>
      <c r="X3537">
        <v>-0.215097299012975</v>
      </c>
    </row>
    <row r="3538" spans="21:24" x14ac:dyDescent="0.25">
      <c r="U3538" t="s">
        <v>3973</v>
      </c>
      <c r="V3538">
        <v>1.341230374</v>
      </c>
      <c r="W3538">
        <v>3.4240206949999998</v>
      </c>
      <c r="X3538">
        <v>-0.43707882141812898</v>
      </c>
    </row>
    <row r="3539" spans="21:24" x14ac:dyDescent="0.25">
      <c r="U3539" t="s">
        <v>3974</v>
      </c>
      <c r="V3539">
        <v>1.239619274</v>
      </c>
      <c r="W3539">
        <v>2.7569695489999999</v>
      </c>
      <c r="X3539">
        <v>-0.37966134175920002</v>
      </c>
    </row>
    <row r="3540" spans="21:24" x14ac:dyDescent="0.25">
      <c r="U3540" t="s">
        <v>3975</v>
      </c>
      <c r="V3540">
        <v>1.4083997619999999</v>
      </c>
      <c r="W3540">
        <v>2.3512784920000001</v>
      </c>
      <c r="X3540">
        <v>-0.250787079718019</v>
      </c>
    </row>
    <row r="3541" spans="21:24" x14ac:dyDescent="0.25">
      <c r="U3541" t="s">
        <v>3976</v>
      </c>
      <c r="V3541">
        <v>1.47804878</v>
      </c>
      <c r="W3541">
        <v>3.0405743159999998</v>
      </c>
      <c r="X3541">
        <v>-0.34579682854787902</v>
      </c>
    </row>
    <row r="3542" spans="21:24" x14ac:dyDescent="0.25">
      <c r="U3542" t="s">
        <v>3977</v>
      </c>
      <c r="V3542">
        <v>1.6439024390000001</v>
      </c>
      <c r="W3542">
        <v>3.1520770759999999</v>
      </c>
      <c r="X3542">
        <v>-0.31446644679840802</v>
      </c>
    </row>
    <row r="3543" spans="21:24" x14ac:dyDescent="0.25">
      <c r="U3543" t="s">
        <v>3978</v>
      </c>
      <c r="V3543">
        <v>2.2644833559999999</v>
      </c>
      <c r="W3543">
        <v>2.94150797</v>
      </c>
      <c r="X3543">
        <v>-0.130047203616874</v>
      </c>
    </row>
    <row r="3544" spans="21:24" x14ac:dyDescent="0.25">
      <c r="U3544" t="s">
        <v>3979</v>
      </c>
      <c r="V3544">
        <v>1.244497323</v>
      </c>
      <c r="W3544">
        <v>3.4864878899999998</v>
      </c>
      <c r="X3544">
        <v>-0.47389506964413303</v>
      </c>
    </row>
    <row r="3545" spans="21:24" x14ac:dyDescent="0.25">
      <c r="U3545" t="s">
        <v>3980</v>
      </c>
      <c r="V3545">
        <v>1.753641115</v>
      </c>
      <c r="W3545">
        <v>2.9977253419999998</v>
      </c>
      <c r="X3545">
        <v>-0.26183714480013198</v>
      </c>
    </row>
    <row r="3546" spans="21:24" x14ac:dyDescent="0.25">
      <c r="U3546" t="s">
        <v>3981</v>
      </c>
      <c r="V3546">
        <v>1.878885017</v>
      </c>
      <c r="W3546">
        <v>3.0035400910000001</v>
      </c>
      <c r="X3546">
        <v>-0.230347634448549</v>
      </c>
    </row>
    <row r="3547" spans="21:24" x14ac:dyDescent="0.25">
      <c r="U3547" t="s">
        <v>3982</v>
      </c>
      <c r="V3547">
        <v>2.4550576249999998</v>
      </c>
      <c r="W3547">
        <v>2.5929709860000001</v>
      </c>
      <c r="X3547">
        <v>-2.7320241549241099E-2</v>
      </c>
    </row>
    <row r="3548" spans="21:24" x14ac:dyDescent="0.25">
      <c r="U3548" t="s">
        <v>3983</v>
      </c>
      <c r="V3548">
        <v>2.186796975</v>
      </c>
      <c r="W3548">
        <v>3.1379509049999998</v>
      </c>
      <c r="X3548">
        <v>-0.17862891378812101</v>
      </c>
    </row>
    <row r="3549" spans="21:24" x14ac:dyDescent="0.25">
      <c r="U3549" t="s">
        <v>3984</v>
      </c>
      <c r="V3549">
        <v>1.3024390239999999</v>
      </c>
      <c r="W3549">
        <v>3.6950973149999999</v>
      </c>
      <c r="X3549">
        <v>-0.47876756239430701</v>
      </c>
    </row>
    <row r="3550" spans="21:24" x14ac:dyDescent="0.25">
      <c r="U3550" t="s">
        <v>3985</v>
      </c>
      <c r="V3550">
        <v>1.72020496</v>
      </c>
      <c r="W3550">
        <v>3.2308696719999999</v>
      </c>
      <c r="X3550">
        <v>-0.30511854986717601</v>
      </c>
    </row>
    <row r="3551" spans="21:24" x14ac:dyDescent="0.25">
      <c r="U3551" t="s">
        <v>3986</v>
      </c>
      <c r="V3551">
        <v>1.4866181570000001</v>
      </c>
      <c r="W3551">
        <v>2.6778998779999998</v>
      </c>
      <c r="X3551">
        <v>-0.28605512354324603</v>
      </c>
    </row>
    <row r="3552" spans="21:24" x14ac:dyDescent="0.25">
      <c r="U3552" t="s">
        <v>3987</v>
      </c>
      <c r="V3552">
        <v>1.5129046559999999</v>
      </c>
      <c r="W3552">
        <v>2.4191415630000002</v>
      </c>
      <c r="X3552">
        <v>-0.23047463242445701</v>
      </c>
    </row>
    <row r="3553" spans="21:24" x14ac:dyDescent="0.25">
      <c r="U3553" t="s">
        <v>3988</v>
      </c>
      <c r="V3553">
        <v>1.222172949</v>
      </c>
      <c r="W3553">
        <v>3.4707933080000002</v>
      </c>
      <c r="X3553">
        <v>-0.47914692666838798</v>
      </c>
    </row>
    <row r="3554" spans="21:24" x14ac:dyDescent="0.25">
      <c r="U3554" t="s">
        <v>3989</v>
      </c>
      <c r="V3554">
        <v>2.0702439020000001</v>
      </c>
      <c r="W3554">
        <v>2.6257602489999998</v>
      </c>
      <c r="X3554">
        <v>-0.118295540024534</v>
      </c>
    </row>
    <row r="3555" spans="21:24" x14ac:dyDescent="0.25">
      <c r="U3555" t="s">
        <v>3990</v>
      </c>
      <c r="V3555">
        <v>2.1634082989999999</v>
      </c>
      <c r="W3555">
        <v>2.5072236640000001</v>
      </c>
      <c r="X3555">
        <v>-7.3612172340627696E-2</v>
      </c>
    </row>
    <row r="3556" spans="21:24" x14ac:dyDescent="0.25">
      <c r="U3556" t="s">
        <v>3991</v>
      </c>
      <c r="V3556">
        <v>1.7707317069999999</v>
      </c>
      <c r="W3556">
        <v>3.4062480540000002</v>
      </c>
      <c r="X3556">
        <v>-0.31592094667259801</v>
      </c>
    </row>
    <row r="3557" spans="21:24" x14ac:dyDescent="0.25">
      <c r="U3557" t="s">
        <v>3992</v>
      </c>
      <c r="V3557">
        <v>1.298482661</v>
      </c>
      <c r="W3557">
        <v>2.8626833559999998</v>
      </c>
      <c r="X3557">
        <v>-0.37590441924441997</v>
      </c>
    </row>
    <row r="3558" spans="21:24" x14ac:dyDescent="0.25">
      <c r="U3558" t="s">
        <v>3993</v>
      </c>
      <c r="V3558">
        <v>2.1073170729999999</v>
      </c>
      <c r="W3558">
        <v>2.481044802</v>
      </c>
      <c r="X3558">
        <v>-8.1451232309352195E-2</v>
      </c>
    </row>
    <row r="3559" spans="21:24" x14ac:dyDescent="0.25">
      <c r="U3559" t="s">
        <v>3994</v>
      </c>
      <c r="V3559">
        <v>1.9031813360000001</v>
      </c>
      <c r="W3559">
        <v>2.2228334200000002</v>
      </c>
      <c r="X3559">
        <v>-7.7472355990769598E-2</v>
      </c>
    </row>
    <row r="3560" spans="21:24" x14ac:dyDescent="0.25">
      <c r="U3560" t="s">
        <v>3995</v>
      </c>
      <c r="V3560">
        <v>1.8065211809999999</v>
      </c>
      <c r="W3560">
        <v>3.1122643139999999</v>
      </c>
      <c r="X3560">
        <v>-0.26546047481178098</v>
      </c>
    </row>
    <row r="3561" spans="21:24" x14ac:dyDescent="0.25">
      <c r="U3561" t="s">
        <v>3996</v>
      </c>
      <c r="V3561">
        <v>1.423414634</v>
      </c>
      <c r="W3561">
        <v>3.2693626099999999</v>
      </c>
      <c r="X3561">
        <v>-0.39335938614179</v>
      </c>
    </row>
    <row r="3562" spans="21:24" x14ac:dyDescent="0.25">
      <c r="U3562" t="s">
        <v>3997</v>
      </c>
      <c r="V3562">
        <v>1.7853658539999999</v>
      </c>
      <c r="W3562">
        <v>3.4764919559999998</v>
      </c>
      <c r="X3562">
        <v>-0.321393348711565</v>
      </c>
    </row>
    <row r="3563" spans="21:24" x14ac:dyDescent="0.25">
      <c r="U3563" t="s">
        <v>3998</v>
      </c>
      <c r="V3563">
        <v>2.0470342279999998</v>
      </c>
      <c r="W3563">
        <v>3.2776176600000002</v>
      </c>
      <c r="X3563">
        <v>-0.23111058861393899</v>
      </c>
    </row>
    <row r="3564" spans="21:24" x14ac:dyDescent="0.25">
      <c r="U3564" t="s">
        <v>3999</v>
      </c>
      <c r="V3564">
        <v>1.385365854</v>
      </c>
      <c r="W3564">
        <v>3.361833173</v>
      </c>
      <c r="X3564">
        <v>-0.41634389200004401</v>
      </c>
    </row>
    <row r="3565" spans="21:24" x14ac:dyDescent="0.25">
      <c r="U3565" t="s">
        <v>4000</v>
      </c>
      <c r="V3565">
        <v>1.1997339250000001</v>
      </c>
      <c r="W3565">
        <v>2.441320723</v>
      </c>
      <c r="X3565">
        <v>-0.34099647438194702</v>
      </c>
    </row>
    <row r="3566" spans="21:24" x14ac:dyDescent="0.25">
      <c r="U3566" t="s">
        <v>4001</v>
      </c>
      <c r="V3566">
        <v>2.1385365850000002</v>
      </c>
      <c r="W3566">
        <v>2.599674797</v>
      </c>
      <c r="X3566">
        <v>-9.7323267119702406E-2</v>
      </c>
    </row>
    <row r="3567" spans="21:24" x14ac:dyDescent="0.25">
      <c r="U3567" t="s">
        <v>4002</v>
      </c>
      <c r="V3567">
        <v>1.8926829270000001</v>
      </c>
      <c r="W3567">
        <v>2.3362601629999999</v>
      </c>
      <c r="X3567">
        <v>-0.104890802869612</v>
      </c>
    </row>
    <row r="3568" spans="21:24" x14ac:dyDescent="0.25">
      <c r="U3568" t="s">
        <v>4003</v>
      </c>
      <c r="V3568">
        <v>1.5482926829999999</v>
      </c>
      <c r="W3568">
        <v>3.3508943090000001</v>
      </c>
      <c r="X3568">
        <v>-0.36793893128462202</v>
      </c>
    </row>
    <row r="3569" spans="21:24" x14ac:dyDescent="0.25">
      <c r="U3569" t="s">
        <v>4004</v>
      </c>
      <c r="V3569">
        <v>1.343289556</v>
      </c>
      <c r="W3569">
        <v>2.0464082459999999</v>
      </c>
      <c r="X3569">
        <v>-0.20742813403163701</v>
      </c>
    </row>
    <row r="3570" spans="21:24" x14ac:dyDescent="0.25">
      <c r="U3570" t="s">
        <v>4005</v>
      </c>
      <c r="V3570">
        <v>1.5170731710000001</v>
      </c>
      <c r="W3570">
        <v>1.6536585370000001</v>
      </c>
      <c r="X3570">
        <v>-4.30769231137988E-2</v>
      </c>
    </row>
    <row r="3571" spans="21:24" x14ac:dyDescent="0.25">
      <c r="U3571" t="s">
        <v>4006</v>
      </c>
      <c r="V3571">
        <v>2.332682927</v>
      </c>
      <c r="W3571">
        <v>1.7804878049999999</v>
      </c>
      <c r="X3571">
        <v>0.134250474385608</v>
      </c>
    </row>
    <row r="3572" spans="21:24" x14ac:dyDescent="0.25">
      <c r="U3572" t="s">
        <v>4007</v>
      </c>
      <c r="V3572">
        <v>1.570731707</v>
      </c>
      <c r="W3572">
        <v>2.585365854</v>
      </c>
      <c r="X3572">
        <v>-0.24413145555607901</v>
      </c>
    </row>
    <row r="3573" spans="21:24" x14ac:dyDescent="0.25">
      <c r="U3573" t="s">
        <v>4008</v>
      </c>
      <c r="V3573">
        <v>1.9357253720000001</v>
      </c>
      <c r="W3573">
        <v>2.1792003119999999</v>
      </c>
      <c r="X3573">
        <v>-5.9168733215936201E-2</v>
      </c>
    </row>
    <row r="3574" spans="21:24" x14ac:dyDescent="0.25">
      <c r="U3574" t="s">
        <v>4009</v>
      </c>
      <c r="V3574">
        <v>2.838373984</v>
      </c>
      <c r="W3574">
        <v>1.5532833020000001</v>
      </c>
      <c r="X3574">
        <v>0.29262089418878201</v>
      </c>
    </row>
    <row r="3575" spans="21:24" x14ac:dyDescent="0.25">
      <c r="U3575" t="s">
        <v>4010</v>
      </c>
      <c r="V3575">
        <v>3.004227642</v>
      </c>
      <c r="W3575">
        <v>2.421575985</v>
      </c>
      <c r="X3575">
        <v>0.10738531967883901</v>
      </c>
    </row>
    <row r="3576" spans="21:24" x14ac:dyDescent="0.25">
      <c r="U3576" t="s">
        <v>4011</v>
      </c>
      <c r="V3576">
        <v>1.6575609760000001</v>
      </c>
      <c r="W3576">
        <v>2.7197554940000002</v>
      </c>
      <c r="X3576">
        <v>-0.24265883567700999</v>
      </c>
    </row>
    <row r="3577" spans="21:24" x14ac:dyDescent="0.25">
      <c r="U3577" t="s">
        <v>4012</v>
      </c>
      <c r="V3577">
        <v>2.0146341460000001</v>
      </c>
      <c r="W3577">
        <v>2.8</v>
      </c>
      <c r="X3577">
        <v>-0.163120567458377</v>
      </c>
    </row>
    <row r="3578" spans="21:24" x14ac:dyDescent="0.25">
      <c r="U3578" t="s">
        <v>4013</v>
      </c>
      <c r="V3578">
        <v>2.3397171550000002</v>
      </c>
      <c r="W3578">
        <v>2.7756097560000002</v>
      </c>
      <c r="X3578">
        <v>-8.5213048664134594E-2</v>
      </c>
    </row>
    <row r="3579" spans="21:24" x14ac:dyDescent="0.25">
      <c r="U3579" t="s">
        <v>4014</v>
      </c>
      <c r="V3579">
        <v>1.5170731710000001</v>
      </c>
      <c r="W3579">
        <v>2.7707317069999999</v>
      </c>
      <c r="X3579">
        <v>-0.29237770180082301</v>
      </c>
    </row>
    <row r="3580" spans="21:24" x14ac:dyDescent="0.25">
      <c r="U3580" t="s">
        <v>4015</v>
      </c>
      <c r="V3580">
        <v>1.4602374309999999</v>
      </c>
      <c r="W3580">
        <v>2.3086298680000001</v>
      </c>
      <c r="X3580">
        <v>-0.22510541488820901</v>
      </c>
    </row>
    <row r="3581" spans="21:24" x14ac:dyDescent="0.25">
      <c r="U3581" t="s">
        <v>4016</v>
      </c>
      <c r="V3581">
        <v>2.8517039560000002</v>
      </c>
      <c r="W3581">
        <v>2.4333762170000002</v>
      </c>
      <c r="X3581">
        <v>7.9152581475891201E-2</v>
      </c>
    </row>
    <row r="3582" spans="21:24" x14ac:dyDescent="0.25">
      <c r="U3582" t="s">
        <v>4017</v>
      </c>
      <c r="V3582">
        <v>2.4595088340000002</v>
      </c>
      <c r="W3582">
        <v>2.189473778</v>
      </c>
      <c r="X3582">
        <v>5.80847636003161E-2</v>
      </c>
    </row>
    <row r="3583" spans="21:24" x14ac:dyDescent="0.25">
      <c r="U3583" t="s">
        <v>4018</v>
      </c>
      <c r="V3583">
        <v>2.2224356639999998</v>
      </c>
      <c r="W3583">
        <v>3.1748396319999999</v>
      </c>
      <c r="X3583">
        <v>-0.176460142528924</v>
      </c>
    </row>
    <row r="3584" spans="21:24" x14ac:dyDescent="0.25">
      <c r="U3584" t="s">
        <v>4019</v>
      </c>
      <c r="V3584">
        <v>2.3070730180000001</v>
      </c>
      <c r="W3584">
        <v>2.1964395159999999</v>
      </c>
      <c r="X3584">
        <v>2.4566047316345801E-2</v>
      </c>
    </row>
    <row r="3585" spans="21:24" x14ac:dyDescent="0.25">
      <c r="U3585" t="s">
        <v>4020</v>
      </c>
      <c r="V3585">
        <v>3.1657346820000001</v>
      </c>
      <c r="W3585">
        <v>2.0264540339999999</v>
      </c>
      <c r="X3585">
        <v>0.219422041515796</v>
      </c>
    </row>
    <row r="3586" spans="21:24" x14ac:dyDescent="0.25">
      <c r="U3586" t="s">
        <v>4021</v>
      </c>
      <c r="V3586">
        <v>2.8263725800000001</v>
      </c>
      <c r="W3586">
        <v>1.875234522</v>
      </c>
      <c r="X3586">
        <v>0.20230062558723799</v>
      </c>
    </row>
    <row r="3587" spans="21:24" x14ac:dyDescent="0.25">
      <c r="U3587" t="s">
        <v>4022</v>
      </c>
      <c r="V3587">
        <v>2.6584176089999998</v>
      </c>
      <c r="W3587">
        <v>2.7532833019999998</v>
      </c>
      <c r="X3587">
        <v>-1.75297368720383E-2</v>
      </c>
    </row>
    <row r="3588" spans="21:24" x14ac:dyDescent="0.25">
      <c r="U3588" t="s">
        <v>4023</v>
      </c>
      <c r="V3588">
        <v>2.0407070269999998</v>
      </c>
      <c r="W3588">
        <v>2.114322263</v>
      </c>
      <c r="X3588">
        <v>-1.7717140087838E-2</v>
      </c>
    </row>
    <row r="3589" spans="21:24" x14ac:dyDescent="0.25">
      <c r="U3589" t="s">
        <v>4024</v>
      </c>
      <c r="V3589">
        <v>3.3793424509999999</v>
      </c>
      <c r="W3589">
        <v>1.7874296439999999</v>
      </c>
      <c r="X3589">
        <v>0.30810586914420501</v>
      </c>
    </row>
    <row r="3590" spans="21:24" x14ac:dyDescent="0.25">
      <c r="U3590" t="s">
        <v>4025</v>
      </c>
      <c r="V3590">
        <v>3.1148021140000002</v>
      </c>
      <c r="W3590">
        <v>1.4618198870000001</v>
      </c>
      <c r="X3590">
        <v>0.36117953954659598</v>
      </c>
    </row>
    <row r="3591" spans="21:24" x14ac:dyDescent="0.25">
      <c r="U3591" t="s">
        <v>4026</v>
      </c>
      <c r="V3591">
        <v>3.6074850399999998</v>
      </c>
      <c r="W3591">
        <v>2.3142589120000001</v>
      </c>
      <c r="X3591">
        <v>0.218386025887396</v>
      </c>
    </row>
    <row r="3592" spans="21:24" x14ac:dyDescent="0.25">
      <c r="U3592" t="s">
        <v>4027</v>
      </c>
      <c r="V3592">
        <v>2.30298757</v>
      </c>
      <c r="W3592">
        <v>2.5497867639999998</v>
      </c>
      <c r="X3592">
        <v>-5.0857339948995897E-2</v>
      </c>
    </row>
    <row r="3593" spans="21:24" x14ac:dyDescent="0.25">
      <c r="U3593" t="s">
        <v>4028</v>
      </c>
      <c r="V3593">
        <v>3.5315883399999999</v>
      </c>
      <c r="W3593">
        <v>2.6069418390000001</v>
      </c>
      <c r="X3593">
        <v>0.150629951150722</v>
      </c>
    </row>
    <row r="3594" spans="21:24" x14ac:dyDescent="0.25">
      <c r="U3594" t="s">
        <v>4029</v>
      </c>
      <c r="V3594">
        <v>3.529591924</v>
      </c>
      <c r="W3594">
        <v>2.6020637899999999</v>
      </c>
      <c r="X3594">
        <v>0.151268788931224</v>
      </c>
    </row>
    <row r="3595" spans="21:24" x14ac:dyDescent="0.25">
      <c r="U3595" t="s">
        <v>4030</v>
      </c>
      <c r="V3595">
        <v>1.074832689</v>
      </c>
      <c r="W3595">
        <v>3.0144680429999999</v>
      </c>
      <c r="X3595">
        <v>-0.47431956735824599</v>
      </c>
    </row>
    <row r="3596" spans="21:24" x14ac:dyDescent="0.25">
      <c r="U3596" t="s">
        <v>4031</v>
      </c>
      <c r="V3596">
        <v>1.77620464</v>
      </c>
      <c r="W3596">
        <v>2.920464393</v>
      </c>
      <c r="X3596">
        <v>-0.24363218803797701</v>
      </c>
    </row>
    <row r="3597" spans="21:24" x14ac:dyDescent="0.25">
      <c r="U3597" t="s">
        <v>4032</v>
      </c>
      <c r="V3597">
        <v>1.832790006</v>
      </c>
      <c r="W3597">
        <v>2.866805856</v>
      </c>
      <c r="X3597">
        <v>-0.22002229135505999</v>
      </c>
    </row>
    <row r="3598" spans="21:24" x14ac:dyDescent="0.25">
      <c r="U3598" t="s">
        <v>4033</v>
      </c>
      <c r="V3598">
        <v>1.5120700439999999</v>
      </c>
      <c r="W3598">
        <v>3.0663148370000002</v>
      </c>
      <c r="X3598">
        <v>-0.33947447263553898</v>
      </c>
    </row>
    <row r="3599" spans="21:24" x14ac:dyDescent="0.25">
      <c r="U3599" t="s">
        <v>4034</v>
      </c>
      <c r="V3599">
        <v>1.9707317070000001</v>
      </c>
      <c r="W3599">
        <v>2.76097561</v>
      </c>
      <c r="X3599">
        <v>-0.16701030939948999</v>
      </c>
    </row>
    <row r="3600" spans="21:24" x14ac:dyDescent="0.25">
      <c r="U3600" t="s">
        <v>4035</v>
      </c>
      <c r="V3600">
        <v>2.561832243</v>
      </c>
      <c r="W3600">
        <v>2.902439024</v>
      </c>
      <c r="X3600">
        <v>-6.2333431917445802E-2</v>
      </c>
    </row>
    <row r="3601" spans="21:24" x14ac:dyDescent="0.25">
      <c r="U3601" t="s">
        <v>4036</v>
      </c>
      <c r="V3601">
        <v>1.619512195</v>
      </c>
      <c r="W3601">
        <v>3.1853658540000001</v>
      </c>
      <c r="X3601">
        <v>-0.32588832495465497</v>
      </c>
    </row>
    <row r="3602" spans="21:24" x14ac:dyDescent="0.25">
      <c r="U3602" t="s">
        <v>4037</v>
      </c>
      <c r="V3602">
        <v>2.0186817650000002</v>
      </c>
      <c r="W3602">
        <v>3.3621646649999999</v>
      </c>
      <c r="X3602">
        <v>-0.24967872944851899</v>
      </c>
    </row>
    <row r="3603" spans="21:24" x14ac:dyDescent="0.25">
      <c r="U3603" t="s">
        <v>4038</v>
      </c>
      <c r="V3603">
        <v>2.4740069689999999</v>
      </c>
      <c r="W3603">
        <v>2.8439024389999998</v>
      </c>
      <c r="X3603">
        <v>-6.9556557214673007E-2</v>
      </c>
    </row>
    <row r="3604" spans="21:24" x14ac:dyDescent="0.25">
      <c r="U3604" t="s">
        <v>4039</v>
      </c>
      <c r="V3604">
        <v>2.9664397390000001</v>
      </c>
      <c r="W3604">
        <v>2.7853658540000001</v>
      </c>
      <c r="X3604">
        <v>3.1481224821014203E-2</v>
      </c>
    </row>
    <row r="3605" spans="21:24" x14ac:dyDescent="0.25">
      <c r="U3605" t="s">
        <v>4040</v>
      </c>
      <c r="V3605">
        <v>2.8301045299999998</v>
      </c>
      <c r="W3605">
        <v>3.3024390239999999</v>
      </c>
      <c r="X3605">
        <v>-7.7020976669935903E-2</v>
      </c>
    </row>
    <row r="3606" spans="21:24" x14ac:dyDescent="0.25">
      <c r="U3606" t="s">
        <v>4041</v>
      </c>
      <c r="V3606">
        <v>1.340487805</v>
      </c>
      <c r="W3606">
        <v>2.8460723209999998</v>
      </c>
      <c r="X3606">
        <v>-0.35962328754095602</v>
      </c>
    </row>
    <row r="3607" spans="21:24" x14ac:dyDescent="0.25">
      <c r="U3607" t="s">
        <v>4042</v>
      </c>
      <c r="V3607">
        <v>1.6390243900000001</v>
      </c>
      <c r="W3607">
        <v>2.8878048779999999</v>
      </c>
      <c r="X3607">
        <v>-0.27586206902645699</v>
      </c>
    </row>
    <row r="3608" spans="21:24" x14ac:dyDescent="0.25">
      <c r="U3608" t="s">
        <v>4043</v>
      </c>
      <c r="V3608">
        <v>2.149473253</v>
      </c>
      <c r="W3608">
        <v>3.0731707319999999</v>
      </c>
      <c r="X3608">
        <v>-0.17686395658079701</v>
      </c>
    </row>
    <row r="3609" spans="21:24" x14ac:dyDescent="0.25">
      <c r="U3609" t="s">
        <v>4044</v>
      </c>
      <c r="V3609">
        <v>1.550172479</v>
      </c>
      <c r="W3609">
        <v>2.4130519179999999</v>
      </c>
      <c r="X3609">
        <v>-0.217721570258087</v>
      </c>
    </row>
    <row r="3610" spans="21:24" x14ac:dyDescent="0.25">
      <c r="U3610" t="s">
        <v>4045</v>
      </c>
      <c r="V3610">
        <v>2.0095802219999999</v>
      </c>
      <c r="W3610">
        <v>2.1055131149999999</v>
      </c>
      <c r="X3610">
        <v>-2.3312446436497498E-2</v>
      </c>
    </row>
    <row r="3611" spans="21:24" x14ac:dyDescent="0.25">
      <c r="U3611" t="s">
        <v>4046</v>
      </c>
      <c r="V3611">
        <v>1.6025883519999999</v>
      </c>
      <c r="W3611">
        <v>3.201067299</v>
      </c>
      <c r="X3611">
        <v>-0.33276301698837202</v>
      </c>
    </row>
    <row r="3612" spans="21:24" x14ac:dyDescent="0.25">
      <c r="U3612" t="s">
        <v>4047</v>
      </c>
      <c r="V3612">
        <v>1.79531109</v>
      </c>
      <c r="W3612">
        <v>2.5825321020000001</v>
      </c>
      <c r="X3612">
        <v>-0.17981937165738501</v>
      </c>
    </row>
    <row r="3613" spans="21:24" x14ac:dyDescent="0.25">
      <c r="U3613" t="s">
        <v>4048</v>
      </c>
      <c r="V3613">
        <v>2.6802120889999999</v>
      </c>
      <c r="W3613">
        <v>2.3934834270000001</v>
      </c>
      <c r="X3613">
        <v>5.6512784635143198E-2</v>
      </c>
    </row>
    <row r="3614" spans="21:24" x14ac:dyDescent="0.25">
      <c r="U3614" t="s">
        <v>4049</v>
      </c>
      <c r="V3614">
        <v>3.2471481359999999</v>
      </c>
      <c r="W3614">
        <v>2.2261663540000001</v>
      </c>
      <c r="X3614">
        <v>0.18653811760047401</v>
      </c>
    </row>
    <row r="3615" spans="21:24" x14ac:dyDescent="0.25">
      <c r="U3615" t="s">
        <v>4050</v>
      </c>
      <c r="V3615">
        <v>2.6975609760000001</v>
      </c>
      <c r="W3615">
        <v>3.1690931830000002</v>
      </c>
      <c r="X3615">
        <v>-8.0374979369906299E-2</v>
      </c>
    </row>
    <row r="3616" spans="21:24" x14ac:dyDescent="0.25">
      <c r="U3616" t="s">
        <v>4051</v>
      </c>
      <c r="V3616">
        <v>1.45521649</v>
      </c>
      <c r="W3616">
        <v>2.3802463970000001</v>
      </c>
      <c r="X3616">
        <v>-0.24117816656115099</v>
      </c>
    </row>
    <row r="3617" spans="21:24" x14ac:dyDescent="0.25">
      <c r="U3617" t="s">
        <v>4052</v>
      </c>
      <c r="V3617">
        <v>2.5709437959999999</v>
      </c>
      <c r="W3617">
        <v>2.2682801750000001</v>
      </c>
      <c r="X3617">
        <v>6.2543834055578104E-2</v>
      </c>
    </row>
    <row r="3618" spans="21:24" x14ac:dyDescent="0.25">
      <c r="U3618" t="s">
        <v>4053</v>
      </c>
      <c r="V3618">
        <v>2.8405797100000001</v>
      </c>
      <c r="W3618">
        <v>1.9612883050000001</v>
      </c>
      <c r="X3618">
        <v>0.18311444676390201</v>
      </c>
    </row>
    <row r="3619" spans="21:24" x14ac:dyDescent="0.25">
      <c r="U3619" t="s">
        <v>4054</v>
      </c>
      <c r="V3619">
        <v>2.5870089859999998</v>
      </c>
      <c r="W3619">
        <v>2.8946216389999999</v>
      </c>
      <c r="X3619">
        <v>-5.6116997668006902E-2</v>
      </c>
    </row>
    <row r="3620" spans="21:24" x14ac:dyDescent="0.25">
      <c r="U3620" t="s">
        <v>4055</v>
      </c>
      <c r="V3620">
        <v>1.939587242</v>
      </c>
      <c r="W3620">
        <v>2.989456863</v>
      </c>
      <c r="X3620">
        <v>-0.212996597034913</v>
      </c>
    </row>
    <row r="3621" spans="21:24" x14ac:dyDescent="0.25">
      <c r="U3621" t="s">
        <v>4056</v>
      </c>
      <c r="V3621">
        <v>2.561187699</v>
      </c>
      <c r="W3621">
        <v>3.2914387980000002</v>
      </c>
      <c r="X3621">
        <v>-0.124773227776336</v>
      </c>
    </row>
    <row r="3622" spans="21:24" x14ac:dyDescent="0.25">
      <c r="U3622" t="s">
        <v>4057</v>
      </c>
      <c r="V3622">
        <v>2.6771155289999999</v>
      </c>
      <c r="W3622">
        <v>2.9612883050000001</v>
      </c>
      <c r="X3622">
        <v>-5.0399507443297499E-2</v>
      </c>
    </row>
    <row r="3623" spans="21:24" x14ac:dyDescent="0.25">
      <c r="U3623" t="s">
        <v>4058</v>
      </c>
      <c r="V3623">
        <v>1.7636363639999999</v>
      </c>
      <c r="W3623">
        <v>2.461598103</v>
      </c>
      <c r="X3623">
        <v>-0.165188877552532</v>
      </c>
    </row>
    <row r="3624" spans="21:24" x14ac:dyDescent="0.25">
      <c r="U3624" t="s">
        <v>4059</v>
      </c>
      <c r="V3624">
        <v>2.3853658539999998</v>
      </c>
      <c r="W3624">
        <v>2.5671544719999999</v>
      </c>
      <c r="X3624">
        <v>-3.6706284080377599E-2</v>
      </c>
    </row>
    <row r="3625" spans="21:24" x14ac:dyDescent="0.25">
      <c r="U3625" t="s">
        <v>4060</v>
      </c>
      <c r="V3625">
        <v>2.5183739840000001</v>
      </c>
      <c r="W3625">
        <v>2.25495935</v>
      </c>
      <c r="X3625">
        <v>5.5184630020225597E-2</v>
      </c>
    </row>
    <row r="3626" spans="21:24" x14ac:dyDescent="0.25">
      <c r="U3626" t="s">
        <v>4061</v>
      </c>
      <c r="V3626">
        <v>2.0292682929999999</v>
      </c>
      <c r="W3626">
        <v>3.3134959350000002</v>
      </c>
      <c r="X3626">
        <v>-0.24036764251540499</v>
      </c>
    </row>
    <row r="3627" spans="21:24" x14ac:dyDescent="0.25">
      <c r="U3627" t="s">
        <v>4062</v>
      </c>
      <c r="V3627">
        <v>1.847229518</v>
      </c>
      <c r="W3627">
        <v>2.088176539</v>
      </c>
      <c r="X3627">
        <v>-6.1225453615243002E-2</v>
      </c>
    </row>
    <row r="3628" spans="21:24" x14ac:dyDescent="0.25">
      <c r="U3628" t="s">
        <v>4063</v>
      </c>
      <c r="V3628">
        <v>2.4487804880000001</v>
      </c>
      <c r="W3628">
        <v>1.8439024390000001</v>
      </c>
      <c r="X3628">
        <v>0.14090909095462301</v>
      </c>
    </row>
    <row r="3629" spans="21:24" x14ac:dyDescent="0.25">
      <c r="U3629" t="s">
        <v>4064</v>
      </c>
      <c r="V3629">
        <v>3.4595121949999998</v>
      </c>
      <c r="W3629">
        <v>1.8195121949999999</v>
      </c>
      <c r="X3629">
        <v>0.31066346332982198</v>
      </c>
    </row>
    <row r="3630" spans="21:24" x14ac:dyDescent="0.25">
      <c r="U3630" t="s">
        <v>4065</v>
      </c>
      <c r="V3630">
        <v>2.5121951220000001</v>
      </c>
      <c r="W3630">
        <v>2.6682926830000002</v>
      </c>
      <c r="X3630">
        <v>-3.0131826745994999E-2</v>
      </c>
    </row>
    <row r="3631" spans="21:24" x14ac:dyDescent="0.25">
      <c r="U3631" t="s">
        <v>4066</v>
      </c>
      <c r="V3631">
        <v>2.0838288060000001</v>
      </c>
      <c r="W3631">
        <v>2.1241621249999998</v>
      </c>
      <c r="X3631">
        <v>-9.5849348682923094E-3</v>
      </c>
    </row>
    <row r="3632" spans="21:24" x14ac:dyDescent="0.25">
      <c r="U3632" t="s">
        <v>4067</v>
      </c>
      <c r="V3632">
        <v>2.9554471539999998</v>
      </c>
      <c r="W3632">
        <v>1.816697936</v>
      </c>
      <c r="X3632">
        <v>0.23862418189803999</v>
      </c>
    </row>
    <row r="3633" spans="21:24" x14ac:dyDescent="0.25">
      <c r="U3633" t="s">
        <v>4068</v>
      </c>
      <c r="V3633">
        <v>3.7907191990000002</v>
      </c>
      <c r="W3633">
        <v>1.582551595</v>
      </c>
      <c r="X3633">
        <v>0.41095408898165398</v>
      </c>
    </row>
    <row r="3634" spans="21:24" x14ac:dyDescent="0.25">
      <c r="U3634" t="s">
        <v>4069</v>
      </c>
      <c r="V3634">
        <v>3.4736460290000002</v>
      </c>
      <c r="W3634">
        <v>2.431332083</v>
      </c>
      <c r="X3634">
        <v>0.17651444700223801</v>
      </c>
    </row>
    <row r="3635" spans="21:24" x14ac:dyDescent="0.25">
      <c r="U3635" t="s">
        <v>4070</v>
      </c>
      <c r="V3635">
        <v>1.890806754</v>
      </c>
      <c r="W3635">
        <v>2.6672485209999999</v>
      </c>
      <c r="X3635">
        <v>-0.17034496515622</v>
      </c>
    </row>
    <row r="3636" spans="21:24" x14ac:dyDescent="0.25">
      <c r="U3636" t="s">
        <v>4071</v>
      </c>
      <c r="V3636">
        <v>2.715326911</v>
      </c>
      <c r="W3636">
        <v>2.5463414630000001</v>
      </c>
      <c r="X3636">
        <v>3.2116324326904401E-2</v>
      </c>
    </row>
    <row r="3637" spans="21:24" x14ac:dyDescent="0.25">
      <c r="U3637" t="s">
        <v>4072</v>
      </c>
      <c r="V3637">
        <v>2.3463414629999999</v>
      </c>
      <c r="W3637">
        <v>2.9317073169999999</v>
      </c>
      <c r="X3637">
        <v>-0.110905730204335</v>
      </c>
    </row>
    <row r="3638" spans="21:24" x14ac:dyDescent="0.25">
      <c r="U3638" t="s">
        <v>4073</v>
      </c>
      <c r="V3638">
        <v>1.0566983940000001</v>
      </c>
      <c r="W3638">
        <v>2.0438018499999999</v>
      </c>
      <c r="X3638">
        <v>-0.31836909476469599</v>
      </c>
    </row>
    <row r="3639" spans="21:24" x14ac:dyDescent="0.25">
      <c r="U3639" t="s">
        <v>4074</v>
      </c>
      <c r="V3639">
        <v>2.3874433750000001</v>
      </c>
      <c r="W3639">
        <v>2.2347270620000002</v>
      </c>
      <c r="X3639">
        <v>3.3039957111386797E-2</v>
      </c>
    </row>
    <row r="3640" spans="21:24" x14ac:dyDescent="0.25">
      <c r="U3640" t="s">
        <v>4075</v>
      </c>
      <c r="V3640">
        <v>2.3741100419999999</v>
      </c>
      <c r="W3640">
        <v>1.9420441349999999</v>
      </c>
      <c r="X3640">
        <v>0.10010437284710599</v>
      </c>
    </row>
    <row r="3641" spans="21:24" x14ac:dyDescent="0.25">
      <c r="U3641" t="s">
        <v>4076</v>
      </c>
      <c r="V3641">
        <v>1.992321424</v>
      </c>
      <c r="W3641">
        <v>2.971312427</v>
      </c>
      <c r="X3641">
        <v>-0.19723271949295099</v>
      </c>
    </row>
    <row r="3642" spans="21:24" x14ac:dyDescent="0.25">
      <c r="U3642" t="s">
        <v>4077</v>
      </c>
      <c r="V3642">
        <v>2.1079424640000002</v>
      </c>
      <c r="W3642">
        <v>1.9190708480000001</v>
      </c>
      <c r="X3642">
        <v>4.6901165048843098E-2</v>
      </c>
    </row>
    <row r="3643" spans="21:24" x14ac:dyDescent="0.25">
      <c r="U3643" t="s">
        <v>4078</v>
      </c>
      <c r="V3643">
        <v>2.7228267669999999</v>
      </c>
      <c r="W3643">
        <v>1.72195122</v>
      </c>
      <c r="X3643">
        <v>0.22518009896722399</v>
      </c>
    </row>
    <row r="3644" spans="21:24" x14ac:dyDescent="0.25">
      <c r="U3644" t="s">
        <v>4079</v>
      </c>
      <c r="V3644">
        <v>3.7601423970000001</v>
      </c>
      <c r="W3644">
        <v>1.6975609760000001</v>
      </c>
      <c r="X3644">
        <v>0.37792112909687797</v>
      </c>
    </row>
    <row r="3645" spans="21:24" x14ac:dyDescent="0.25">
      <c r="U3645" t="s">
        <v>4080</v>
      </c>
      <c r="V3645">
        <v>2.9374609129999998</v>
      </c>
      <c r="W3645">
        <v>2.5170731709999998</v>
      </c>
      <c r="X3645">
        <v>7.7071246696054196E-2</v>
      </c>
    </row>
    <row r="3646" spans="21:24" x14ac:dyDescent="0.25">
      <c r="U3646" t="s">
        <v>4081</v>
      </c>
      <c r="V3646">
        <v>1.3225129280000001</v>
      </c>
      <c r="W3646">
        <v>1.7560007740000001</v>
      </c>
      <c r="X3646">
        <v>-0.14081075738541601</v>
      </c>
    </row>
    <row r="3647" spans="21:24" x14ac:dyDescent="0.25">
      <c r="U3647" t="s">
        <v>4082</v>
      </c>
      <c r="V3647">
        <v>2.7889673689999999</v>
      </c>
      <c r="W3647">
        <v>1.498780488</v>
      </c>
      <c r="X3647">
        <v>0.30090082813374702</v>
      </c>
    </row>
    <row r="3648" spans="21:24" x14ac:dyDescent="0.25">
      <c r="U3648" t="s">
        <v>4083</v>
      </c>
      <c r="V3648">
        <v>2.1588663970000002</v>
      </c>
      <c r="W3648">
        <v>2.2708257569999999</v>
      </c>
      <c r="X3648">
        <v>-2.5274749600579099E-2</v>
      </c>
    </row>
    <row r="3649" spans="21:24" x14ac:dyDescent="0.25">
      <c r="U3649" t="s">
        <v>4084</v>
      </c>
      <c r="V3649">
        <v>1.524189236</v>
      </c>
      <c r="W3649">
        <v>2.7510055850000001</v>
      </c>
      <c r="X3649">
        <v>-0.28696150710461399</v>
      </c>
    </row>
    <row r="3650" spans="21:24" x14ac:dyDescent="0.25">
      <c r="U3650" t="s">
        <v>4085</v>
      </c>
      <c r="V3650">
        <v>2.0802867969999999</v>
      </c>
      <c r="W3650">
        <v>2.6773249300000002</v>
      </c>
      <c r="X3650">
        <v>-0.12549114287989099</v>
      </c>
    </row>
    <row r="3651" spans="21:24" x14ac:dyDescent="0.25">
      <c r="U3651" t="s">
        <v>4086</v>
      </c>
      <c r="V3651">
        <v>1.928216017</v>
      </c>
      <c r="W3651">
        <v>2.3972123600000002</v>
      </c>
      <c r="X3651">
        <v>-0.108427721400691</v>
      </c>
    </row>
    <row r="3652" spans="21:24" x14ac:dyDescent="0.25">
      <c r="U3652" t="s">
        <v>4087</v>
      </c>
      <c r="V3652">
        <v>1.991887035</v>
      </c>
      <c r="W3652">
        <v>3.6579234970000001</v>
      </c>
      <c r="X3652">
        <v>-0.29488359876206899</v>
      </c>
    </row>
    <row r="3653" spans="21:24" x14ac:dyDescent="0.25">
      <c r="U3653" t="s">
        <v>4088</v>
      </c>
      <c r="V3653">
        <v>2.6061349319999998</v>
      </c>
      <c r="W3653">
        <v>3.0446684949999998</v>
      </c>
      <c r="X3653">
        <v>-7.7605524358651506E-2</v>
      </c>
    </row>
    <row r="3654" spans="21:24" x14ac:dyDescent="0.25">
      <c r="U3654" t="s">
        <v>4089</v>
      </c>
      <c r="V3654">
        <v>3.7694391619999998</v>
      </c>
      <c r="W3654">
        <v>2.707317073</v>
      </c>
      <c r="X3654">
        <v>0.16398981997506001</v>
      </c>
    </row>
    <row r="3655" spans="21:24" x14ac:dyDescent="0.25">
      <c r="U3655" t="s">
        <v>4090</v>
      </c>
      <c r="V3655">
        <v>2.2873605590000001</v>
      </c>
      <c r="W3655">
        <v>2.8729801359999998</v>
      </c>
      <c r="X3655">
        <v>-0.113484673127769</v>
      </c>
    </row>
    <row r="3656" spans="21:24" x14ac:dyDescent="0.25">
      <c r="U3656" t="s">
        <v>4091</v>
      </c>
      <c r="V3656">
        <v>2.907903154</v>
      </c>
      <c r="W3656">
        <v>2.431332083</v>
      </c>
      <c r="X3656">
        <v>8.92583019563256E-2</v>
      </c>
    </row>
    <row r="3657" spans="21:24" x14ac:dyDescent="0.25">
      <c r="U3657" t="s">
        <v>4092</v>
      </c>
      <c r="V3657">
        <v>2.2615384619999999</v>
      </c>
      <c r="W3657">
        <v>2.5252726650000001</v>
      </c>
      <c r="X3657">
        <v>-5.5096011938388E-2</v>
      </c>
    </row>
    <row r="3658" spans="21:24" x14ac:dyDescent="0.25">
      <c r="U3658" t="s">
        <v>4093</v>
      </c>
      <c r="V3658">
        <v>2.9804878050000001</v>
      </c>
      <c r="W3658">
        <v>2.909380863</v>
      </c>
      <c r="X3658">
        <v>1.20727551000124E-2</v>
      </c>
    </row>
    <row r="3659" spans="21:24" x14ac:dyDescent="0.25">
      <c r="U3659" t="s">
        <v>4094</v>
      </c>
      <c r="V3659">
        <v>0.68455228700000004</v>
      </c>
      <c r="W3659">
        <v>2.4004615650000001</v>
      </c>
      <c r="X3659">
        <v>-0.55620796544805895</v>
      </c>
    </row>
    <row r="3660" spans="21:24" x14ac:dyDescent="0.25">
      <c r="U3660" t="s">
        <v>4095</v>
      </c>
      <c r="V3660">
        <v>1.0279119569999999</v>
      </c>
      <c r="W3660">
        <v>2.0636544699999999</v>
      </c>
      <c r="X3660">
        <v>-0.33502191767720302</v>
      </c>
    </row>
    <row r="3661" spans="21:24" x14ac:dyDescent="0.25">
      <c r="U3661" t="s">
        <v>4096</v>
      </c>
      <c r="V3661">
        <v>0.75550572400000005</v>
      </c>
      <c r="W3661">
        <v>2.5117275349999999</v>
      </c>
      <c r="X3661">
        <v>-0.53752568971384795</v>
      </c>
    </row>
    <row r="3662" spans="21:24" x14ac:dyDescent="0.25">
      <c r="U3662" t="s">
        <v>4097</v>
      </c>
      <c r="V3662">
        <v>1.1488875670000001</v>
      </c>
      <c r="W3662">
        <v>2.2860934940000002</v>
      </c>
      <c r="X3662">
        <v>-0.33106614179378702</v>
      </c>
    </row>
    <row r="3663" spans="21:24" x14ac:dyDescent="0.25">
      <c r="U3663" t="s">
        <v>4098</v>
      </c>
      <c r="V3663">
        <v>1.6469300120000001</v>
      </c>
      <c r="W3663">
        <v>2.1062060649999998</v>
      </c>
      <c r="X3663">
        <v>-0.12237127660106401</v>
      </c>
    </row>
    <row r="3664" spans="21:24" x14ac:dyDescent="0.25">
      <c r="U3664" t="s">
        <v>4099</v>
      </c>
      <c r="V3664">
        <v>1.0291588460000001</v>
      </c>
      <c r="W3664">
        <v>2.3576803119999998</v>
      </c>
      <c r="X3664">
        <v>-0.392259981659277</v>
      </c>
    </row>
    <row r="3665" spans="21:24" x14ac:dyDescent="0.25">
      <c r="U3665" t="s">
        <v>4100</v>
      </c>
      <c r="V3665">
        <v>1.49815586</v>
      </c>
      <c r="W3665">
        <v>2.360890242</v>
      </c>
      <c r="X3665">
        <v>-0.22356156397117799</v>
      </c>
    </row>
    <row r="3666" spans="21:24" x14ac:dyDescent="0.25">
      <c r="U3666" t="s">
        <v>4101</v>
      </c>
      <c r="V3666">
        <v>1.2186973109999999</v>
      </c>
      <c r="W3666">
        <v>1.907556909</v>
      </c>
      <c r="X3666">
        <v>-0.22034663514984401</v>
      </c>
    </row>
    <row r="3667" spans="21:24" x14ac:dyDescent="0.25">
      <c r="U3667" t="s">
        <v>4102</v>
      </c>
      <c r="V3667">
        <v>1.602238016</v>
      </c>
      <c r="W3667">
        <v>3.114060974</v>
      </c>
      <c r="X3667">
        <v>-0.32055282356049303</v>
      </c>
    </row>
    <row r="3668" spans="21:24" x14ac:dyDescent="0.25">
      <c r="U3668" t="s">
        <v>4103</v>
      </c>
      <c r="V3668">
        <v>1.414634146</v>
      </c>
      <c r="W3668">
        <v>3.4447600029999998</v>
      </c>
      <c r="X3668">
        <v>-0.41777344968359298</v>
      </c>
    </row>
    <row r="3669" spans="21:24" x14ac:dyDescent="0.25">
      <c r="U3669" t="s">
        <v>4104</v>
      </c>
      <c r="V3669">
        <v>1.7982537409999999</v>
      </c>
      <c r="W3669">
        <v>3.1108571650000001</v>
      </c>
      <c r="X3669">
        <v>-0.26738108980094799</v>
      </c>
    </row>
    <row r="3670" spans="21:24" x14ac:dyDescent="0.25">
      <c r="U3670" t="s">
        <v>4105</v>
      </c>
      <c r="V3670">
        <v>1.905365854</v>
      </c>
      <c r="W3670">
        <v>2.7854350459999999</v>
      </c>
      <c r="X3670">
        <v>-0.187615976623523</v>
      </c>
    </row>
    <row r="3671" spans="21:24" x14ac:dyDescent="0.25">
      <c r="U3671" t="s">
        <v>4106</v>
      </c>
      <c r="V3671">
        <v>1.6487804880000001</v>
      </c>
      <c r="W3671">
        <v>4.0000691919999998</v>
      </c>
      <c r="X3671">
        <v>-0.41624203814890698</v>
      </c>
    </row>
    <row r="3672" spans="21:24" x14ac:dyDescent="0.25">
      <c r="U3672" t="s">
        <v>4107</v>
      </c>
      <c r="V3672">
        <v>1.426341463</v>
      </c>
      <c r="W3672">
        <v>2.6906155630000002</v>
      </c>
      <c r="X3672">
        <v>-0.30708945758133399</v>
      </c>
    </row>
    <row r="3673" spans="21:24" x14ac:dyDescent="0.25">
      <c r="U3673" t="s">
        <v>4108</v>
      </c>
      <c r="V3673">
        <v>2.4156097559999998</v>
      </c>
      <c r="W3673">
        <v>2.04108818</v>
      </c>
      <c r="X3673">
        <v>8.4035665279155694E-2</v>
      </c>
    </row>
    <row r="3674" spans="21:24" x14ac:dyDescent="0.25">
      <c r="U3674" t="s">
        <v>4109</v>
      </c>
      <c r="V3674">
        <v>1.7317073169999999</v>
      </c>
      <c r="W3674">
        <v>3.2195121950000001</v>
      </c>
      <c r="X3674">
        <v>-0.30049261083942802</v>
      </c>
    </row>
    <row r="3675" spans="21:24" x14ac:dyDescent="0.25">
      <c r="U3675" t="s">
        <v>4110</v>
      </c>
      <c r="V3675">
        <v>2.055931599</v>
      </c>
      <c r="W3675">
        <v>2.755327437</v>
      </c>
      <c r="X3675">
        <v>-0.14536648988691001</v>
      </c>
    </row>
    <row r="3676" spans="21:24" x14ac:dyDescent="0.25">
      <c r="U3676" t="s">
        <v>4111</v>
      </c>
      <c r="V3676">
        <v>2.4535395599999998</v>
      </c>
      <c r="W3676">
        <v>2.324015009</v>
      </c>
      <c r="X3676">
        <v>2.7111056321667701E-2</v>
      </c>
    </row>
    <row r="3677" spans="21:24" x14ac:dyDescent="0.25">
      <c r="U3677" t="s">
        <v>4112</v>
      </c>
      <c r="V3677">
        <v>2.8165907309999998</v>
      </c>
      <c r="W3677">
        <v>2.050844278</v>
      </c>
      <c r="X3677">
        <v>0.15732032406886101</v>
      </c>
    </row>
    <row r="3678" spans="21:24" x14ac:dyDescent="0.25">
      <c r="U3678" t="s">
        <v>4113</v>
      </c>
      <c r="V3678">
        <v>2.2421561799999998</v>
      </c>
      <c r="W3678">
        <v>3.0390243899999998</v>
      </c>
      <c r="X3678">
        <v>-0.15088827193803001</v>
      </c>
    </row>
    <row r="3679" spans="21:24" x14ac:dyDescent="0.25">
      <c r="U3679" t="s">
        <v>4114</v>
      </c>
      <c r="V3679">
        <v>2.4712195119999998</v>
      </c>
      <c r="W3679">
        <v>2.5564102559999999</v>
      </c>
      <c r="X3679">
        <v>-1.6944514200751999E-2</v>
      </c>
    </row>
    <row r="3680" spans="21:24" x14ac:dyDescent="0.25">
      <c r="U3680" t="s">
        <v>4115</v>
      </c>
      <c r="V3680">
        <v>2.0292682929999999</v>
      </c>
      <c r="W3680">
        <v>2.7800464580000002</v>
      </c>
      <c r="X3680">
        <v>-0.15610917643597599</v>
      </c>
    </row>
    <row r="3681" spans="21:24" x14ac:dyDescent="0.25">
      <c r="U3681" t="s">
        <v>4116</v>
      </c>
      <c r="V3681">
        <v>2.4829268290000002</v>
      </c>
      <c r="W3681">
        <v>2.2878048780000002</v>
      </c>
      <c r="X3681">
        <v>4.0899795457728497E-2</v>
      </c>
    </row>
    <row r="3682" spans="21:24" x14ac:dyDescent="0.25">
      <c r="U3682" t="s">
        <v>4117</v>
      </c>
      <c r="V3682">
        <v>2.7484427770000002</v>
      </c>
      <c r="W3682">
        <v>2.0606003749999999</v>
      </c>
      <c r="X3682">
        <v>0.14303103138385001</v>
      </c>
    </row>
    <row r="3683" spans="21:24" x14ac:dyDescent="0.25">
      <c r="U3683" t="s">
        <v>4118</v>
      </c>
      <c r="V3683">
        <v>2.4585365850000001</v>
      </c>
      <c r="W3683">
        <v>3.326829268</v>
      </c>
      <c r="X3683">
        <v>-0.150084317061772</v>
      </c>
    </row>
    <row r="3684" spans="21:24" x14ac:dyDescent="0.25">
      <c r="U3684" t="s">
        <v>4119</v>
      </c>
      <c r="V3684">
        <v>2.595997498</v>
      </c>
      <c r="W3684">
        <v>2.097560976</v>
      </c>
      <c r="X3684">
        <v>0.106195869245284</v>
      </c>
    </row>
    <row r="3685" spans="21:24" x14ac:dyDescent="0.25">
      <c r="U3685" t="s">
        <v>4120</v>
      </c>
      <c r="V3685">
        <v>1.4669363470000001</v>
      </c>
      <c r="W3685">
        <v>2.1540982930000001</v>
      </c>
      <c r="X3685">
        <v>-0.18976950355824301</v>
      </c>
    </row>
    <row r="3686" spans="21:24" x14ac:dyDescent="0.25">
      <c r="U3686" t="s">
        <v>4121</v>
      </c>
      <c r="V3686">
        <v>2.420368828</v>
      </c>
      <c r="W3686">
        <v>2.4557223260000001</v>
      </c>
      <c r="X3686">
        <v>-7.2503767635678004E-3</v>
      </c>
    </row>
    <row r="3687" spans="21:24" x14ac:dyDescent="0.25">
      <c r="U3687" t="s">
        <v>4122</v>
      </c>
      <c r="V3687">
        <v>1.986202091</v>
      </c>
      <c r="W3687">
        <v>2.5609756099999998</v>
      </c>
      <c r="X3687">
        <v>-0.126402255815425</v>
      </c>
    </row>
  </sheetData>
  <sortState ref="P3:S12">
    <sortCondition descending="1" ref="P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87"/>
  <sheetViews>
    <sheetView tabSelected="1" topLeftCell="A7" workbookViewId="0">
      <selection activeCell="O26" sqref="O26"/>
    </sheetView>
  </sheetViews>
  <sheetFormatPr defaultRowHeight="14.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25">
      <c r="A2" t="s">
        <v>4</v>
      </c>
      <c r="B2">
        <v>2.2924587710000002</v>
      </c>
      <c r="C2">
        <v>1.0000000000000001E-9</v>
      </c>
      <c r="D2">
        <v>0.99999999912757398</v>
      </c>
      <c r="F2" t="s">
        <v>209</v>
      </c>
      <c r="G2" t="s">
        <v>210</v>
      </c>
      <c r="H2" t="s">
        <v>211</v>
      </c>
      <c r="K2" t="s">
        <v>232</v>
      </c>
      <c r="L2">
        <v>1.0000000000000001E-9</v>
      </c>
      <c r="M2">
        <v>0.91041274800000005</v>
      </c>
      <c r="N2">
        <v>-0.99999999780319404</v>
      </c>
      <c r="P2" t="s">
        <v>209</v>
      </c>
      <c r="Q2" t="s">
        <v>210</v>
      </c>
      <c r="R2" t="s">
        <v>211</v>
      </c>
      <c r="U2" t="s">
        <v>437</v>
      </c>
      <c r="V2">
        <v>0.2</v>
      </c>
      <c r="W2">
        <v>0.72007265200000004</v>
      </c>
      <c r="X2">
        <v>-0.56525172318674699</v>
      </c>
    </row>
    <row r="3" spans="1:24" x14ac:dyDescent="0.25">
      <c r="A3" t="s">
        <v>5</v>
      </c>
      <c r="B3">
        <v>2.2763995380000002</v>
      </c>
      <c r="C3">
        <v>0.52682926799999996</v>
      </c>
      <c r="D3">
        <v>0.62412681628243805</v>
      </c>
      <c r="F3" t="s">
        <v>221</v>
      </c>
      <c r="G3">
        <v>0</v>
      </c>
      <c r="I3">
        <v>0</v>
      </c>
      <c r="K3" t="s">
        <v>233</v>
      </c>
      <c r="L3">
        <v>0.55609756099999996</v>
      </c>
      <c r="M3">
        <v>2.2039024390000002</v>
      </c>
      <c r="N3">
        <v>-0.59703075289855101</v>
      </c>
      <c r="P3" t="s">
        <v>221</v>
      </c>
      <c r="Q3">
        <v>48</v>
      </c>
      <c r="R3">
        <v>0</v>
      </c>
      <c r="S3">
        <v>0.23414634100000001</v>
      </c>
      <c r="U3" t="s">
        <v>438</v>
      </c>
      <c r="V3">
        <v>0.22299651600000001</v>
      </c>
      <c r="W3">
        <v>0.742023871</v>
      </c>
      <c r="X3">
        <v>-0.53784081869350198</v>
      </c>
    </row>
    <row r="4" spans="1:24" x14ac:dyDescent="0.25">
      <c r="A4" t="s">
        <v>6</v>
      </c>
      <c r="B4">
        <v>2.1179138829999999</v>
      </c>
      <c r="C4">
        <v>1.0000000000000001E-9</v>
      </c>
      <c r="D4">
        <v>0.99999999905567405</v>
      </c>
      <c r="F4" t="s">
        <v>220</v>
      </c>
      <c r="G4">
        <v>0</v>
      </c>
      <c r="I4">
        <v>0</v>
      </c>
      <c r="K4" t="s">
        <v>234</v>
      </c>
      <c r="L4">
        <v>0.58536585399999996</v>
      </c>
      <c r="M4">
        <v>2.4345689560000001</v>
      </c>
      <c r="N4">
        <v>-0.61233212580506002</v>
      </c>
      <c r="P4" t="s">
        <v>220</v>
      </c>
      <c r="Q4">
        <v>22</v>
      </c>
      <c r="R4">
        <v>0</v>
      </c>
      <c r="S4">
        <v>0.107317073</v>
      </c>
      <c r="U4" t="s">
        <v>439</v>
      </c>
      <c r="V4">
        <v>1.0000000000000001E-9</v>
      </c>
      <c r="W4">
        <v>0.72698322100000001</v>
      </c>
      <c r="X4">
        <v>-0.99999999724890498</v>
      </c>
    </row>
    <row r="5" spans="1:24" x14ac:dyDescent="0.25">
      <c r="A5" t="s">
        <v>7</v>
      </c>
      <c r="B5">
        <v>2.0100009019999998</v>
      </c>
      <c r="C5">
        <v>1.0000000000000001E-9</v>
      </c>
      <c r="D5">
        <v>0.99999999900497505</v>
      </c>
      <c r="F5" t="s">
        <v>219</v>
      </c>
      <c r="G5">
        <v>0</v>
      </c>
      <c r="I5">
        <v>0</v>
      </c>
      <c r="K5" t="s">
        <v>235</v>
      </c>
      <c r="L5">
        <v>1.0000000000000001E-9</v>
      </c>
      <c r="M5">
        <v>1.4508110670000001</v>
      </c>
      <c r="N5">
        <v>-0.99999999862146105</v>
      </c>
      <c r="P5" t="s">
        <v>219</v>
      </c>
      <c r="Q5">
        <v>23</v>
      </c>
      <c r="R5">
        <v>0</v>
      </c>
      <c r="S5">
        <v>0.11219512199999999</v>
      </c>
      <c r="U5" t="s">
        <v>440</v>
      </c>
      <c r="V5">
        <v>4.8780487999999997E-2</v>
      </c>
      <c r="W5">
        <v>0.62129216399999998</v>
      </c>
      <c r="X5">
        <v>-0.85440239098132897</v>
      </c>
    </row>
    <row r="6" spans="1:24" x14ac:dyDescent="0.25">
      <c r="A6" t="s">
        <v>8</v>
      </c>
      <c r="B6">
        <v>1.7768658850000001</v>
      </c>
      <c r="C6">
        <v>9.2682926999999998E-2</v>
      </c>
      <c r="D6">
        <v>0.90084995223970599</v>
      </c>
      <c r="F6" t="s">
        <v>218</v>
      </c>
      <c r="G6">
        <v>0</v>
      </c>
      <c r="I6">
        <v>0</v>
      </c>
      <c r="K6" t="s">
        <v>236</v>
      </c>
      <c r="L6">
        <v>0.56728837899999995</v>
      </c>
      <c r="M6">
        <v>2.7046829269999999</v>
      </c>
      <c r="N6">
        <v>-0.65324367120229299</v>
      </c>
      <c r="P6" t="s">
        <v>218</v>
      </c>
      <c r="Q6">
        <v>29</v>
      </c>
      <c r="R6">
        <v>0</v>
      </c>
      <c r="S6">
        <v>0.14146341500000001</v>
      </c>
      <c r="U6" t="s">
        <v>441</v>
      </c>
      <c r="V6">
        <v>2.9268293000000001E-2</v>
      </c>
      <c r="W6">
        <v>0.97281868599999999</v>
      </c>
      <c r="X6">
        <v>-0.94158532420168295</v>
      </c>
    </row>
    <row r="7" spans="1:24" x14ac:dyDescent="0.25">
      <c r="A7" t="s">
        <v>9</v>
      </c>
      <c r="B7">
        <v>1.6857142860000001</v>
      </c>
      <c r="C7">
        <v>1.702439024</v>
      </c>
      <c r="D7">
        <v>-4.93624003100378E-3</v>
      </c>
      <c r="F7" t="s">
        <v>217</v>
      </c>
      <c r="G7">
        <v>1</v>
      </c>
      <c r="I7">
        <v>4.8780489999999998E-3</v>
      </c>
      <c r="K7" t="s">
        <v>237</v>
      </c>
      <c r="L7">
        <v>0.56728837899999995</v>
      </c>
      <c r="M7">
        <v>2.6607804879999999</v>
      </c>
      <c r="N7">
        <v>-0.64852770967850604</v>
      </c>
      <c r="P7" t="s">
        <v>217</v>
      </c>
      <c r="Q7">
        <v>14</v>
      </c>
      <c r="R7">
        <v>4.8780489999999998E-3</v>
      </c>
      <c r="S7">
        <v>6.8292683000000007E-2</v>
      </c>
      <c r="T7" s="2">
        <v>0.66300000000000003</v>
      </c>
      <c r="U7" t="s">
        <v>442</v>
      </c>
      <c r="V7">
        <v>1.0000000000000001E-9</v>
      </c>
      <c r="W7">
        <v>1.128145899</v>
      </c>
      <c r="X7">
        <v>-0.99999999822718</v>
      </c>
    </row>
    <row r="8" spans="1:24" x14ac:dyDescent="0.25">
      <c r="A8" t="s">
        <v>10</v>
      </c>
      <c r="B8">
        <v>1.65642369</v>
      </c>
      <c r="C8">
        <v>1.234146341</v>
      </c>
      <c r="D8">
        <v>0.14608791500336399</v>
      </c>
      <c r="F8" t="s">
        <v>216</v>
      </c>
      <c r="G8">
        <v>1</v>
      </c>
      <c r="I8">
        <v>4.8780489999999998E-3</v>
      </c>
      <c r="K8" t="s">
        <v>238</v>
      </c>
      <c r="L8">
        <v>0.211190818</v>
      </c>
      <c r="M8">
        <v>1.495286602</v>
      </c>
      <c r="N8">
        <v>-0.75248331384308598</v>
      </c>
      <c r="P8" t="s">
        <v>216</v>
      </c>
      <c r="Q8">
        <v>9</v>
      </c>
      <c r="R8">
        <v>4.8780489999999998E-3</v>
      </c>
      <c r="S8">
        <v>4.3902439000000001E-2</v>
      </c>
      <c r="U8" t="s">
        <v>443</v>
      </c>
      <c r="V8">
        <v>0.23666489900000001</v>
      </c>
      <c r="W8">
        <v>0.92929152100000001</v>
      </c>
      <c r="X8">
        <v>-0.59404160405926698</v>
      </c>
    </row>
    <row r="9" spans="1:24" x14ac:dyDescent="0.25">
      <c r="A9" t="s">
        <v>11</v>
      </c>
      <c r="B9">
        <v>1.9856393880000001</v>
      </c>
      <c r="C9">
        <v>9.2682926999999998E-2</v>
      </c>
      <c r="D9">
        <v>0.91080986204009495</v>
      </c>
      <c r="F9" t="s">
        <v>215</v>
      </c>
      <c r="G9">
        <v>2</v>
      </c>
      <c r="I9">
        <v>9.7560979999999995E-3</v>
      </c>
      <c r="K9" t="s">
        <v>239</v>
      </c>
      <c r="L9">
        <v>1.0000000000000001E-9</v>
      </c>
      <c r="M9">
        <v>1.3444724729999999</v>
      </c>
      <c r="N9">
        <v>-0.99999999851242805</v>
      </c>
      <c r="P9" t="s">
        <v>215</v>
      </c>
      <c r="Q9">
        <v>7</v>
      </c>
      <c r="R9">
        <v>9.7560979999999995E-3</v>
      </c>
      <c r="S9">
        <v>3.4146340999999997E-2</v>
      </c>
      <c r="U9" t="s">
        <v>444</v>
      </c>
      <c r="V9">
        <v>0.135243902</v>
      </c>
      <c r="W9">
        <v>0.93504065000000003</v>
      </c>
      <c r="X9">
        <v>-0.74727486863699</v>
      </c>
    </row>
    <row r="10" spans="1:24" x14ac:dyDescent="0.25">
      <c r="A10" t="s">
        <v>12</v>
      </c>
      <c r="B10">
        <v>2.050115715</v>
      </c>
      <c r="C10">
        <v>9.2682926999999998E-2</v>
      </c>
      <c r="D10">
        <v>0.91349357313994395</v>
      </c>
      <c r="F10" t="s">
        <v>214</v>
      </c>
      <c r="G10">
        <v>0</v>
      </c>
      <c r="I10">
        <v>0</v>
      </c>
      <c r="K10" t="s">
        <v>240</v>
      </c>
      <c r="L10">
        <v>0.49899569599999999</v>
      </c>
      <c r="M10">
        <v>2.2062857139999998</v>
      </c>
      <c r="N10">
        <v>-0.63109516506824304</v>
      </c>
      <c r="P10" t="s">
        <v>214</v>
      </c>
      <c r="Q10">
        <v>5</v>
      </c>
      <c r="R10">
        <v>0</v>
      </c>
      <c r="S10">
        <v>2.4390243999999998E-2</v>
      </c>
      <c r="T10" s="2">
        <v>0.76600000000000001</v>
      </c>
      <c r="U10" t="s">
        <v>445</v>
      </c>
      <c r="V10">
        <v>0.11768292700000001</v>
      </c>
      <c r="W10">
        <v>1.2488224779999999</v>
      </c>
      <c r="X10">
        <v>-0.82776075883871103</v>
      </c>
    </row>
    <row r="11" spans="1:24" x14ac:dyDescent="0.25">
      <c r="A11" t="s">
        <v>13</v>
      </c>
      <c r="B11">
        <v>1.9268292680000001</v>
      </c>
      <c r="C11">
        <v>2.034146341</v>
      </c>
      <c r="D11">
        <v>-2.7093596021181599E-2</v>
      </c>
      <c r="F11" t="s">
        <v>213</v>
      </c>
      <c r="G11">
        <v>4</v>
      </c>
      <c r="I11">
        <v>1.9512195E-2</v>
      </c>
      <c r="K11" t="s">
        <v>241</v>
      </c>
      <c r="L11">
        <v>6.3127690000000002E-3</v>
      </c>
      <c r="M11">
        <v>1.584886161</v>
      </c>
      <c r="N11">
        <v>-0.99206539310581399</v>
      </c>
      <c r="P11" t="s">
        <v>213</v>
      </c>
      <c r="Q11">
        <v>12</v>
      </c>
      <c r="R11">
        <v>1.9512195E-2</v>
      </c>
      <c r="S11">
        <v>5.8536585000000002E-2</v>
      </c>
      <c r="U11" t="s">
        <v>446</v>
      </c>
      <c r="V11">
        <v>0.31707317099999999</v>
      </c>
      <c r="W11">
        <v>0.84185094900000002</v>
      </c>
      <c r="X11">
        <v>-0.45281461395419098</v>
      </c>
    </row>
    <row r="12" spans="1:24" x14ac:dyDescent="0.25">
      <c r="A12" t="s">
        <v>14</v>
      </c>
      <c r="B12">
        <v>1.4926829269999999</v>
      </c>
      <c r="C12">
        <v>7.8048779999999998E-2</v>
      </c>
      <c r="D12">
        <v>0.90062111861347904</v>
      </c>
      <c r="F12" t="s">
        <v>212</v>
      </c>
      <c r="G12">
        <v>8</v>
      </c>
      <c r="I12">
        <v>3.9024389999999999E-2</v>
      </c>
      <c r="K12" t="s">
        <v>242</v>
      </c>
      <c r="L12">
        <v>0.59024390199999999</v>
      </c>
      <c r="M12">
        <v>1.956097561</v>
      </c>
      <c r="N12">
        <v>-0.53639846770228705</v>
      </c>
      <c r="P12" t="s">
        <v>212</v>
      </c>
      <c r="Q12">
        <v>9</v>
      </c>
      <c r="R12">
        <v>3.9024389999999999E-2</v>
      </c>
      <c r="S12">
        <v>4.3902439000000001E-2</v>
      </c>
      <c r="U12" t="s">
        <v>447</v>
      </c>
      <c r="V12">
        <v>0.21988742999999999</v>
      </c>
      <c r="W12">
        <v>0.48</v>
      </c>
      <c r="X12">
        <v>-0.37164915220723399</v>
      </c>
    </row>
    <row r="13" spans="1:24" x14ac:dyDescent="0.25">
      <c r="A13" t="s">
        <v>15</v>
      </c>
      <c r="B13">
        <v>1.82441575</v>
      </c>
      <c r="C13">
        <v>1.429268293</v>
      </c>
      <c r="D13">
        <v>0.12144616741448</v>
      </c>
      <c r="F13" t="s">
        <v>222</v>
      </c>
      <c r="G13">
        <v>5</v>
      </c>
      <c r="I13">
        <v>2.4390243999999998E-2</v>
      </c>
      <c r="K13" t="s">
        <v>243</v>
      </c>
      <c r="L13">
        <v>0.31219512199999999</v>
      </c>
      <c r="M13">
        <v>1.575527144</v>
      </c>
      <c r="N13">
        <v>-0.66923617141887304</v>
      </c>
      <c r="P13" t="s">
        <v>222</v>
      </c>
      <c r="Q13">
        <v>3</v>
      </c>
      <c r="R13">
        <v>2.4390243999999998E-2</v>
      </c>
      <c r="S13">
        <v>1.4634146000000001E-2</v>
      </c>
      <c r="U13" t="s">
        <v>448</v>
      </c>
      <c r="V13">
        <v>0.26466360300000003</v>
      </c>
      <c r="W13">
        <v>0.48</v>
      </c>
      <c r="X13">
        <v>-0.28917271655614901</v>
      </c>
    </row>
    <row r="14" spans="1:24" x14ac:dyDescent="0.25">
      <c r="A14" t="s">
        <v>16</v>
      </c>
      <c r="B14">
        <v>1.7669138900000001</v>
      </c>
      <c r="C14">
        <v>1.0000000000000001E-9</v>
      </c>
      <c r="D14">
        <v>0.999999998868083</v>
      </c>
      <c r="F14" t="s">
        <v>223</v>
      </c>
      <c r="G14">
        <v>3</v>
      </c>
      <c r="I14">
        <v>1.4634146000000001E-2</v>
      </c>
      <c r="K14" t="s">
        <v>244</v>
      </c>
      <c r="L14">
        <v>1.0000000000000001E-9</v>
      </c>
      <c r="M14">
        <v>1.420048523</v>
      </c>
      <c r="N14">
        <v>-0.99999999859159705</v>
      </c>
      <c r="P14" t="s">
        <v>223</v>
      </c>
      <c r="Q14">
        <v>3</v>
      </c>
      <c r="R14">
        <v>1.4634146000000001E-2</v>
      </c>
      <c r="S14">
        <v>1.4634146000000001E-2</v>
      </c>
      <c r="U14" t="s">
        <v>449</v>
      </c>
      <c r="V14">
        <v>0.180487805</v>
      </c>
      <c r="W14">
        <v>0.72702224599999998</v>
      </c>
      <c r="X14">
        <v>-0.60223513821997299</v>
      </c>
    </row>
    <row r="15" spans="1:24" x14ac:dyDescent="0.25">
      <c r="A15" t="s">
        <v>17</v>
      </c>
      <c r="B15">
        <v>1.3103599800000001</v>
      </c>
      <c r="C15">
        <v>2.9268293000000001E-2</v>
      </c>
      <c r="D15">
        <v>0.956303858928782</v>
      </c>
      <c r="F15" t="s">
        <v>224</v>
      </c>
      <c r="G15">
        <v>8</v>
      </c>
      <c r="I15">
        <v>3.9024389999999999E-2</v>
      </c>
      <c r="J15" s="2">
        <v>0.88300000000000001</v>
      </c>
      <c r="K15" t="s">
        <v>245</v>
      </c>
      <c r="L15">
        <v>0.634146341</v>
      </c>
      <c r="M15">
        <v>2.1073170729999999</v>
      </c>
      <c r="N15">
        <v>-0.53736654827376795</v>
      </c>
      <c r="P15" t="s">
        <v>224</v>
      </c>
      <c r="Q15">
        <v>6</v>
      </c>
      <c r="R15">
        <v>3.9024389999999999E-2</v>
      </c>
      <c r="S15">
        <v>2.9268293000000001E-2</v>
      </c>
      <c r="U15" t="s">
        <v>450</v>
      </c>
      <c r="V15">
        <v>0.345644599</v>
      </c>
      <c r="W15">
        <v>0.74689159900000002</v>
      </c>
      <c r="X15">
        <v>-0.36726197331907501</v>
      </c>
    </row>
    <row r="16" spans="1:24" x14ac:dyDescent="0.25">
      <c r="A16" t="s">
        <v>18</v>
      </c>
      <c r="B16">
        <v>1.3658986179999999</v>
      </c>
      <c r="C16">
        <v>0.18292682900000001</v>
      </c>
      <c r="D16">
        <v>0.763786384896606</v>
      </c>
      <c r="F16" t="s">
        <v>225</v>
      </c>
      <c r="G16">
        <v>9</v>
      </c>
      <c r="I16">
        <v>4.3902439000000001E-2</v>
      </c>
      <c r="K16" t="s">
        <v>246</v>
      </c>
      <c r="L16">
        <v>1.0000000000000001E-9</v>
      </c>
      <c r="M16">
        <v>1.341685378</v>
      </c>
      <c r="N16">
        <v>-0.99999999850933696</v>
      </c>
      <c r="P16" t="s">
        <v>225</v>
      </c>
      <c r="Q16">
        <v>2</v>
      </c>
      <c r="R16">
        <v>4.3902439000000001E-2</v>
      </c>
      <c r="S16">
        <v>9.7560979999999995E-3</v>
      </c>
      <c r="U16" t="s">
        <v>451</v>
      </c>
      <c r="V16">
        <v>0.25226480800000001</v>
      </c>
      <c r="W16">
        <v>0.46048780499999997</v>
      </c>
      <c r="X16">
        <v>-0.29213922643311302</v>
      </c>
    </row>
    <row r="17" spans="1:24" x14ac:dyDescent="0.25">
      <c r="A17" t="s">
        <v>19</v>
      </c>
      <c r="B17">
        <v>0.99745019599999996</v>
      </c>
      <c r="C17">
        <v>1.0000000000000001E-9</v>
      </c>
      <c r="D17">
        <v>0.99999999799488704</v>
      </c>
      <c r="F17" t="s">
        <v>226</v>
      </c>
      <c r="G17">
        <v>10</v>
      </c>
      <c r="I17">
        <v>4.8780487999999997E-2</v>
      </c>
      <c r="K17" t="s">
        <v>247</v>
      </c>
      <c r="L17">
        <v>0.58536585399999996</v>
      </c>
      <c r="M17">
        <v>2.0731707319999999</v>
      </c>
      <c r="N17">
        <v>-0.55963302737109699</v>
      </c>
      <c r="P17" t="s">
        <v>226</v>
      </c>
      <c r="Q17">
        <v>2</v>
      </c>
      <c r="R17">
        <v>4.8780487999999997E-2</v>
      </c>
      <c r="S17">
        <v>9.7560979999999995E-3</v>
      </c>
      <c r="U17" t="s">
        <v>452</v>
      </c>
      <c r="V17">
        <v>0.331521487</v>
      </c>
      <c r="W17">
        <v>0.43121951200000003</v>
      </c>
      <c r="X17">
        <v>-0.130710195375246</v>
      </c>
    </row>
    <row r="18" spans="1:24" x14ac:dyDescent="0.25">
      <c r="A18" t="s">
        <v>20</v>
      </c>
      <c r="B18">
        <v>1.6695252009999999</v>
      </c>
      <c r="C18">
        <v>0.16585365899999999</v>
      </c>
      <c r="D18">
        <v>0.81927038322758095</v>
      </c>
      <c r="F18" t="s">
        <v>227</v>
      </c>
      <c r="G18">
        <v>12</v>
      </c>
      <c r="I18">
        <v>5.8536585000000002E-2</v>
      </c>
      <c r="J18" s="2">
        <v>0.751</v>
      </c>
      <c r="K18" t="s">
        <v>248</v>
      </c>
      <c r="L18">
        <v>0.211190818</v>
      </c>
      <c r="M18">
        <v>1.722015796</v>
      </c>
      <c r="N18">
        <v>-0.78151241934453697</v>
      </c>
      <c r="P18" t="s">
        <v>227</v>
      </c>
      <c r="Q18">
        <v>3</v>
      </c>
      <c r="R18">
        <v>5.8536585000000002E-2</v>
      </c>
      <c r="S18">
        <v>1.4634146000000001E-2</v>
      </c>
      <c r="U18" t="s">
        <v>453</v>
      </c>
      <c r="V18">
        <v>0.300069686</v>
      </c>
      <c r="W18">
        <v>0.63670865700000001</v>
      </c>
      <c r="X18">
        <v>-0.35935819131121799</v>
      </c>
    </row>
    <row r="19" spans="1:24" x14ac:dyDescent="0.25">
      <c r="A19" t="s">
        <v>21</v>
      </c>
      <c r="B19">
        <v>1.4366744119999999</v>
      </c>
      <c r="C19">
        <v>2.9268293000000001E-2</v>
      </c>
      <c r="D19">
        <v>0.96006898100427496</v>
      </c>
      <c r="F19" t="s">
        <v>228</v>
      </c>
      <c r="G19">
        <v>22</v>
      </c>
      <c r="I19">
        <v>0.107317073</v>
      </c>
      <c r="K19" t="s">
        <v>249</v>
      </c>
      <c r="L19">
        <v>1.0000000000000001E-9</v>
      </c>
      <c r="M19">
        <v>1.5142102049999999</v>
      </c>
      <c r="N19">
        <v>-0.99999999867917899</v>
      </c>
      <c r="P19" t="s">
        <v>228</v>
      </c>
      <c r="Q19">
        <v>3</v>
      </c>
      <c r="R19">
        <v>0.107317073</v>
      </c>
      <c r="S19">
        <v>1.4634146000000001E-2</v>
      </c>
      <c r="U19" t="s">
        <v>454</v>
      </c>
      <c r="V19">
        <v>0.12195122</v>
      </c>
      <c r="W19">
        <v>1.0780959569999999</v>
      </c>
      <c r="X19">
        <v>-0.79675595703684599</v>
      </c>
    </row>
    <row r="20" spans="1:24" x14ac:dyDescent="0.25">
      <c r="A20" t="s">
        <v>22</v>
      </c>
      <c r="B20">
        <v>1.581601273</v>
      </c>
      <c r="C20">
        <v>1.0000000000000001E-9</v>
      </c>
      <c r="D20">
        <v>0.99999999873545897</v>
      </c>
      <c r="F20" t="s">
        <v>229</v>
      </c>
      <c r="G20">
        <v>20</v>
      </c>
      <c r="I20">
        <v>9.7560975999999994E-2</v>
      </c>
      <c r="K20" t="s">
        <v>250</v>
      </c>
      <c r="L20">
        <v>1.0000000000000001E-9</v>
      </c>
      <c r="M20">
        <v>1.461133196</v>
      </c>
      <c r="N20">
        <v>-0.99999999863119904</v>
      </c>
      <c r="P20" t="s">
        <v>229</v>
      </c>
      <c r="Q20">
        <v>4</v>
      </c>
      <c r="R20">
        <v>9.7560975999999994E-2</v>
      </c>
      <c r="S20">
        <v>1.9512195E-2</v>
      </c>
      <c r="U20" t="s">
        <v>455</v>
      </c>
      <c r="V20">
        <v>9.7560975999999994E-2</v>
      </c>
      <c r="W20">
        <v>0.86072853999999999</v>
      </c>
      <c r="X20">
        <v>-0.79638517510401297</v>
      </c>
    </row>
    <row r="21" spans="1:24" x14ac:dyDescent="0.25">
      <c r="A21" t="s">
        <v>23</v>
      </c>
      <c r="B21">
        <v>2.1388224830000002</v>
      </c>
      <c r="C21">
        <v>0.302439024</v>
      </c>
      <c r="D21">
        <v>0.75222726190308098</v>
      </c>
      <c r="F21" t="s">
        <v>230</v>
      </c>
      <c r="G21">
        <v>34</v>
      </c>
      <c r="I21">
        <v>0.16585365899999999</v>
      </c>
      <c r="K21" t="s">
        <v>251</v>
      </c>
      <c r="L21">
        <v>0.668292683</v>
      </c>
      <c r="M21">
        <v>2.3414634150000002</v>
      </c>
      <c r="N21">
        <v>-0.55591572124792199</v>
      </c>
      <c r="P21" t="s">
        <v>230</v>
      </c>
      <c r="Q21">
        <v>0</v>
      </c>
      <c r="R21">
        <v>0.16585365899999999</v>
      </c>
      <c r="S21">
        <v>0</v>
      </c>
      <c r="U21" t="s">
        <v>456</v>
      </c>
      <c r="V21">
        <v>0.12195122</v>
      </c>
      <c r="W21">
        <v>0.79201773799999997</v>
      </c>
      <c r="X21">
        <v>-0.73313925176001404</v>
      </c>
    </row>
    <row r="22" spans="1:24" x14ac:dyDescent="0.25">
      <c r="A22" t="s">
        <v>24</v>
      </c>
      <c r="B22">
        <v>1.842432267</v>
      </c>
      <c r="C22">
        <v>1.0000000000000001E-9</v>
      </c>
      <c r="D22">
        <v>0.99999999891447799</v>
      </c>
      <c r="F22" t="s">
        <v>231</v>
      </c>
      <c r="G22">
        <v>66</v>
      </c>
      <c r="I22">
        <v>0.32195121999999998</v>
      </c>
      <c r="K22" t="s">
        <v>252</v>
      </c>
      <c r="L22">
        <v>0.26484935399999998</v>
      </c>
      <c r="M22">
        <v>2.00863083</v>
      </c>
      <c r="N22">
        <v>-0.76700975371246105</v>
      </c>
      <c r="P22" t="s">
        <v>231</v>
      </c>
      <c r="Q22">
        <v>1</v>
      </c>
      <c r="R22">
        <v>0.32195121999999998</v>
      </c>
      <c r="S22">
        <v>4.8780489999999998E-3</v>
      </c>
      <c r="U22" t="s">
        <v>457</v>
      </c>
      <c r="V22">
        <v>7.3170732000000002E-2</v>
      </c>
      <c r="W22">
        <v>1.091961006</v>
      </c>
      <c r="X22">
        <v>-0.87439921235756402</v>
      </c>
    </row>
    <row r="23" spans="1:24" x14ac:dyDescent="0.25">
      <c r="A23" t="s">
        <v>25</v>
      </c>
      <c r="B23">
        <v>0.98981506299999999</v>
      </c>
      <c r="C23">
        <v>0.24</v>
      </c>
      <c r="D23">
        <v>0.609697413504521</v>
      </c>
      <c r="K23" t="s">
        <v>253</v>
      </c>
      <c r="L23">
        <v>0.668292683</v>
      </c>
      <c r="M23">
        <v>2.2146341459999999</v>
      </c>
      <c r="N23">
        <v>-0.53637901851861403</v>
      </c>
      <c r="U23" t="s">
        <v>458</v>
      </c>
      <c r="V23">
        <v>0.162601626</v>
      </c>
      <c r="W23">
        <v>0.82971815699999996</v>
      </c>
      <c r="X23">
        <v>-0.67227978563841695</v>
      </c>
    </row>
    <row r="24" spans="1:24" x14ac:dyDescent="0.25">
      <c r="A24" t="s">
        <v>26</v>
      </c>
      <c r="B24">
        <v>1.858473603</v>
      </c>
      <c r="C24">
        <v>0.46341463399999999</v>
      </c>
      <c r="D24">
        <v>0.60082950883221198</v>
      </c>
      <c r="K24" t="s">
        <v>254</v>
      </c>
      <c r="L24">
        <v>0.145439024</v>
      </c>
      <c r="M24">
        <v>1.15578822</v>
      </c>
      <c r="N24">
        <v>-0.77645868595109102</v>
      </c>
      <c r="U24" t="s">
        <v>459</v>
      </c>
      <c r="V24">
        <v>2.8780488E-2</v>
      </c>
      <c r="W24">
        <v>0.79898645000000001</v>
      </c>
      <c r="X24">
        <v>-0.93046233987180604</v>
      </c>
    </row>
    <row r="25" spans="1:24" x14ac:dyDescent="0.25">
      <c r="A25" t="s">
        <v>27</v>
      </c>
      <c r="B25">
        <v>1.766953744</v>
      </c>
      <c r="C25">
        <v>0.60487804899999997</v>
      </c>
      <c r="D25">
        <v>0.48994861205151202</v>
      </c>
      <c r="K25" t="s">
        <v>255</v>
      </c>
      <c r="L25">
        <v>0.152654232</v>
      </c>
      <c r="M25">
        <v>1.9724703830000001</v>
      </c>
      <c r="N25">
        <v>-0.85633385362674397</v>
      </c>
      <c r="U25" t="s">
        <v>460</v>
      </c>
      <c r="V25">
        <v>2.9268293000000001E-2</v>
      </c>
      <c r="W25">
        <v>1.117332738</v>
      </c>
      <c r="X25">
        <v>-0.94894772949144501</v>
      </c>
    </row>
    <row r="26" spans="1:24" x14ac:dyDescent="0.25">
      <c r="A26" t="s">
        <v>28</v>
      </c>
      <c r="B26">
        <v>2.1736500919999999</v>
      </c>
      <c r="C26">
        <v>0.22439024399999999</v>
      </c>
      <c r="D26">
        <v>0.81285532137938199</v>
      </c>
      <c r="K26" t="s">
        <v>256</v>
      </c>
      <c r="L26">
        <v>8.7804878000000003E-2</v>
      </c>
      <c r="M26">
        <v>1.399851752</v>
      </c>
      <c r="N26">
        <v>-0.88195545096989203</v>
      </c>
      <c r="U26" t="s">
        <v>461</v>
      </c>
      <c r="V26">
        <v>3.9024389999999999E-2</v>
      </c>
      <c r="W26">
        <v>0.74749322500000004</v>
      </c>
      <c r="X26">
        <v>-0.90076664716530197</v>
      </c>
    </row>
    <row r="27" spans="1:24" x14ac:dyDescent="0.25">
      <c r="A27" t="s">
        <v>29</v>
      </c>
      <c r="B27">
        <v>1.7961864249999999</v>
      </c>
      <c r="C27">
        <v>0.55121951199999997</v>
      </c>
      <c r="D27">
        <v>0.53035859430051402</v>
      </c>
      <c r="K27" t="s">
        <v>257</v>
      </c>
      <c r="L27">
        <v>1.0000000000000001E-9</v>
      </c>
      <c r="M27">
        <v>1.4731979239999999</v>
      </c>
      <c r="N27">
        <v>-0.99999999864240896</v>
      </c>
      <c r="U27" t="s">
        <v>462</v>
      </c>
      <c r="V27">
        <v>6.3414633999999998E-2</v>
      </c>
      <c r="W27">
        <v>0.450569106</v>
      </c>
      <c r="X27">
        <v>-0.75324264538018304</v>
      </c>
    </row>
    <row r="28" spans="1:24" x14ac:dyDescent="0.25">
      <c r="A28" t="s">
        <v>30</v>
      </c>
      <c r="B28">
        <v>1.5882881170000001</v>
      </c>
      <c r="C28">
        <v>1.0000000000000001E-9</v>
      </c>
      <c r="D28">
        <v>0.99999999874078205</v>
      </c>
      <c r="K28" t="s">
        <v>258</v>
      </c>
      <c r="L28">
        <v>0.62926829299999998</v>
      </c>
      <c r="M28">
        <v>1.69798359</v>
      </c>
      <c r="N28">
        <v>-0.459217717173934</v>
      </c>
      <c r="U28" t="s">
        <v>463</v>
      </c>
      <c r="V28">
        <v>7.8048779999999998E-2</v>
      </c>
      <c r="W28">
        <v>0.450569106</v>
      </c>
      <c r="X28">
        <v>-0.70470624597821496</v>
      </c>
    </row>
    <row r="29" spans="1:24" x14ac:dyDescent="0.25">
      <c r="A29" t="s">
        <v>31</v>
      </c>
      <c r="B29">
        <v>1.3845420239999999</v>
      </c>
      <c r="C29">
        <v>2.9268293000000001E-2</v>
      </c>
      <c r="D29">
        <v>0.95859657742191995</v>
      </c>
      <c r="K29" t="s">
        <v>259</v>
      </c>
      <c r="L29">
        <v>0.15985518300000001</v>
      </c>
      <c r="M29">
        <v>1.2054055889999999</v>
      </c>
      <c r="N29">
        <v>-0.765824688911519</v>
      </c>
      <c r="U29" t="s">
        <v>464</v>
      </c>
      <c r="V29">
        <v>1.0000000000000001E-9</v>
      </c>
      <c r="W29">
        <v>0.68992584700000004</v>
      </c>
      <c r="X29">
        <v>-0.99999999710113796</v>
      </c>
    </row>
    <row r="30" spans="1:24" x14ac:dyDescent="0.25">
      <c r="A30" t="s">
        <v>32</v>
      </c>
      <c r="B30">
        <v>1.77539388</v>
      </c>
      <c r="C30">
        <v>0.94146341499999997</v>
      </c>
      <c r="D30">
        <v>0.30694673089187802</v>
      </c>
      <c r="K30" t="s">
        <v>260</v>
      </c>
      <c r="L30">
        <v>1.0000000000000001E-9</v>
      </c>
      <c r="M30">
        <v>1.7937546010000001</v>
      </c>
      <c r="N30">
        <v>-0.99999999888502</v>
      </c>
      <c r="U30" t="s">
        <v>465</v>
      </c>
      <c r="V30">
        <v>0.2</v>
      </c>
      <c r="W30">
        <v>0.60182926800000003</v>
      </c>
      <c r="X30">
        <v>-0.50114068422855296</v>
      </c>
    </row>
    <row r="31" spans="1:24" x14ac:dyDescent="0.25">
      <c r="A31" t="s">
        <v>33</v>
      </c>
      <c r="B31">
        <v>1.9616050350000001</v>
      </c>
      <c r="C31">
        <v>1.009756098</v>
      </c>
      <c r="D31">
        <v>0.32034104721528001</v>
      </c>
      <c r="K31" t="s">
        <v>261</v>
      </c>
      <c r="L31">
        <v>1.0000000000000001E-9</v>
      </c>
      <c r="M31">
        <v>1.6564077610000001</v>
      </c>
      <c r="N31">
        <v>-0.99999999879256796</v>
      </c>
      <c r="U31" t="s">
        <v>466</v>
      </c>
      <c r="V31">
        <v>0.126829268</v>
      </c>
      <c r="W31">
        <v>0.35219512200000003</v>
      </c>
      <c r="X31">
        <v>-0.47046843272427102</v>
      </c>
    </row>
    <row r="32" spans="1:24" x14ac:dyDescent="0.25">
      <c r="A32" t="s">
        <v>34</v>
      </c>
      <c r="B32">
        <v>1.587371318</v>
      </c>
      <c r="C32">
        <v>0.2</v>
      </c>
      <c r="D32">
        <v>0.77620766542926001</v>
      </c>
      <c r="K32" t="s">
        <v>262</v>
      </c>
      <c r="L32">
        <v>0.27842011999999999</v>
      </c>
      <c r="M32">
        <v>1.7905211379999999</v>
      </c>
      <c r="N32">
        <v>-0.73085739488887902</v>
      </c>
      <c r="U32" t="s">
        <v>467</v>
      </c>
      <c r="V32">
        <v>5.5284553E-2</v>
      </c>
      <c r="W32">
        <v>0.32292682900000003</v>
      </c>
      <c r="X32">
        <v>-0.70765262162311104</v>
      </c>
    </row>
    <row r="33" spans="1:24" x14ac:dyDescent="0.25">
      <c r="A33" t="s">
        <v>35</v>
      </c>
      <c r="B33">
        <v>1.042859247</v>
      </c>
      <c r="C33">
        <v>0.207665505</v>
      </c>
      <c r="D33">
        <v>0.66787461876644205</v>
      </c>
      <c r="K33" t="s">
        <v>263</v>
      </c>
      <c r="L33">
        <v>8.7804878000000003E-2</v>
      </c>
      <c r="M33">
        <v>1.1050052829999999</v>
      </c>
      <c r="N33">
        <v>-0.85277644193374702</v>
      </c>
      <c r="U33" t="s">
        <v>468</v>
      </c>
      <c r="V33">
        <v>0.302439024</v>
      </c>
      <c r="W33">
        <v>0.49928705400000001</v>
      </c>
      <c r="X33">
        <v>-0.24553028197743099</v>
      </c>
    </row>
    <row r="34" spans="1:24" x14ac:dyDescent="0.25">
      <c r="A34" t="s">
        <v>36</v>
      </c>
      <c r="B34">
        <v>1.33817298</v>
      </c>
      <c r="C34">
        <v>0.98536585399999999</v>
      </c>
      <c r="D34">
        <v>0.15184042583555099</v>
      </c>
      <c r="K34" t="s">
        <v>264</v>
      </c>
      <c r="L34">
        <v>1.0000000000000001E-9</v>
      </c>
      <c r="M34">
        <v>1.383189996</v>
      </c>
      <c r="N34">
        <v>-0.99999999855406696</v>
      </c>
      <c r="U34" t="s">
        <v>469</v>
      </c>
      <c r="V34">
        <v>2.9268293000000001E-2</v>
      </c>
      <c r="W34">
        <v>0.85447115699999998</v>
      </c>
      <c r="X34">
        <v>-0.93376261974046804</v>
      </c>
    </row>
    <row r="35" spans="1:24" x14ac:dyDescent="0.25">
      <c r="A35" t="s">
        <v>37</v>
      </c>
      <c r="B35">
        <v>1.222299652</v>
      </c>
      <c r="C35">
        <v>0.12</v>
      </c>
      <c r="D35">
        <v>0.82120236741296604</v>
      </c>
      <c r="K35" t="s">
        <v>265</v>
      </c>
      <c r="L35">
        <v>0.17595274399999999</v>
      </c>
      <c r="M35">
        <v>1.213472602</v>
      </c>
      <c r="N35">
        <v>-0.74672587554768899</v>
      </c>
      <c r="U35" t="s">
        <v>470</v>
      </c>
      <c r="V35">
        <v>0.25853658499999999</v>
      </c>
      <c r="W35">
        <v>0.68063562499999997</v>
      </c>
      <c r="X35">
        <v>-0.44943731884911697</v>
      </c>
    </row>
    <row r="36" spans="1:24" x14ac:dyDescent="0.25">
      <c r="A36" t="s">
        <v>38</v>
      </c>
      <c r="B36">
        <v>1.45292621</v>
      </c>
      <c r="C36">
        <v>1.0000000000000001E-9</v>
      </c>
      <c r="D36">
        <v>0.999999998623467</v>
      </c>
      <c r="K36" t="s">
        <v>266</v>
      </c>
      <c r="L36">
        <v>6.3127690000000002E-3</v>
      </c>
      <c r="M36">
        <v>1.522513612</v>
      </c>
      <c r="N36">
        <v>-0.99174167965904603</v>
      </c>
      <c r="U36" t="s">
        <v>471</v>
      </c>
      <c r="V36">
        <v>0.24292682900000001</v>
      </c>
      <c r="W36">
        <v>0.61250554300000004</v>
      </c>
      <c r="X36">
        <v>-0.43203732533049399</v>
      </c>
    </row>
    <row r="37" spans="1:24" x14ac:dyDescent="0.25">
      <c r="A37" t="s">
        <v>39</v>
      </c>
      <c r="B37">
        <v>2.034037943</v>
      </c>
      <c r="C37">
        <v>0.56585365899999995</v>
      </c>
      <c r="D37">
        <v>0.564709806697549</v>
      </c>
      <c r="K37" t="s">
        <v>267</v>
      </c>
      <c r="L37">
        <v>0.55609756099999996</v>
      </c>
      <c r="M37">
        <v>1.663414634</v>
      </c>
      <c r="N37">
        <v>-0.49890109885158801</v>
      </c>
      <c r="U37" t="s">
        <v>472</v>
      </c>
      <c r="V37">
        <v>4.2417814999999998E-2</v>
      </c>
      <c r="W37">
        <v>0.88687389800000005</v>
      </c>
      <c r="X37">
        <v>-0.90870936562413995</v>
      </c>
    </row>
    <row r="38" spans="1:24" x14ac:dyDescent="0.25">
      <c r="A38" t="s">
        <v>40</v>
      </c>
      <c r="B38">
        <v>1.7394602429999999</v>
      </c>
      <c r="C38">
        <v>1.0731707319999999</v>
      </c>
      <c r="D38">
        <v>0.236891905451621</v>
      </c>
      <c r="K38" t="s">
        <v>268</v>
      </c>
      <c r="L38">
        <v>1.0000000000000001E-9</v>
      </c>
      <c r="M38">
        <v>1.39157102</v>
      </c>
      <c r="N38">
        <v>-0.99999999856277499</v>
      </c>
      <c r="U38" t="s">
        <v>473</v>
      </c>
      <c r="V38">
        <v>9.2682926999999998E-2</v>
      </c>
      <c r="W38">
        <v>1.228443693</v>
      </c>
      <c r="X38">
        <v>-0.85969107639357101</v>
      </c>
    </row>
    <row r="39" spans="1:24" x14ac:dyDescent="0.25">
      <c r="A39" t="s">
        <v>41</v>
      </c>
      <c r="B39">
        <v>0.71179603800000002</v>
      </c>
      <c r="C39">
        <v>0.19790940800000001</v>
      </c>
      <c r="D39">
        <v>0.56489343035108097</v>
      </c>
      <c r="K39" t="s">
        <v>269</v>
      </c>
      <c r="L39">
        <v>0.25890792499999998</v>
      </c>
      <c r="M39">
        <v>1.7721280239999999</v>
      </c>
      <c r="N39">
        <v>-0.74504840731403499</v>
      </c>
      <c r="U39" t="s">
        <v>474</v>
      </c>
      <c r="V39">
        <v>1.0000000000000001E-9</v>
      </c>
      <c r="W39">
        <v>1.1964924729999999</v>
      </c>
      <c r="X39">
        <v>-0.99999999832844699</v>
      </c>
    </row>
    <row r="40" spans="1:24" x14ac:dyDescent="0.25">
      <c r="A40" t="s">
        <v>42</v>
      </c>
      <c r="B40">
        <v>1.7151848940000001</v>
      </c>
      <c r="C40">
        <v>0.62926829299999998</v>
      </c>
      <c r="D40">
        <v>0.46318544853930599</v>
      </c>
      <c r="K40" t="s">
        <v>270</v>
      </c>
      <c r="L40">
        <v>7.3170730000000003E-3</v>
      </c>
      <c r="M40">
        <v>0.92742711499999997</v>
      </c>
      <c r="N40">
        <v>-0.98434422359842499</v>
      </c>
      <c r="U40" t="s">
        <v>475</v>
      </c>
      <c r="V40">
        <v>6.8292683000000007E-2</v>
      </c>
      <c r="W40">
        <v>0.97093355800000003</v>
      </c>
      <c r="X40">
        <v>-0.86857013361347601</v>
      </c>
    </row>
    <row r="41" spans="1:24" x14ac:dyDescent="0.25">
      <c r="A41" t="s">
        <v>43</v>
      </c>
      <c r="B41">
        <v>1.9846993479999999</v>
      </c>
      <c r="C41">
        <v>0.11219512199999999</v>
      </c>
      <c r="D41">
        <v>0.89298925281633301</v>
      </c>
      <c r="K41" t="s">
        <v>271</v>
      </c>
      <c r="L41">
        <v>0.34634146300000002</v>
      </c>
      <c r="M41">
        <v>1.663263647</v>
      </c>
      <c r="N41">
        <v>-0.65531391090063495</v>
      </c>
      <c r="U41" t="s">
        <v>476</v>
      </c>
      <c r="V41">
        <v>0.107317073</v>
      </c>
      <c r="W41">
        <v>0.97581160600000005</v>
      </c>
      <c r="X41">
        <v>-0.80183873794371197</v>
      </c>
    </row>
    <row r="42" spans="1:24" x14ac:dyDescent="0.25">
      <c r="A42" t="s">
        <v>44</v>
      </c>
      <c r="B42">
        <v>1.761042701</v>
      </c>
      <c r="C42">
        <v>2.9268293000000001E-2</v>
      </c>
      <c r="D42">
        <v>0.96730367729619204</v>
      </c>
      <c r="K42" t="s">
        <v>272</v>
      </c>
      <c r="L42">
        <v>0.90820978799999996</v>
      </c>
      <c r="M42">
        <v>1.5679445240000001</v>
      </c>
      <c r="N42">
        <v>-0.26643522691731197</v>
      </c>
      <c r="U42" t="s">
        <v>477</v>
      </c>
      <c r="V42">
        <v>2.9268293000000001E-2</v>
      </c>
      <c r="W42">
        <v>1.146909167</v>
      </c>
      <c r="X42">
        <v>-0.95023150163071501</v>
      </c>
    </row>
    <row r="43" spans="1:24" x14ac:dyDescent="0.25">
      <c r="A43" t="s">
        <v>45</v>
      </c>
      <c r="B43">
        <v>1.849188268</v>
      </c>
      <c r="C43">
        <v>1.0000000000000001E-9</v>
      </c>
      <c r="D43">
        <v>0.99999999891844404</v>
      </c>
      <c r="K43" t="s">
        <v>273</v>
      </c>
      <c r="L43">
        <v>1.0000000000000001E-9</v>
      </c>
      <c r="M43">
        <v>1.3052190699999999</v>
      </c>
      <c r="N43">
        <v>-0.99999999846769005</v>
      </c>
      <c r="U43" t="s">
        <v>478</v>
      </c>
      <c r="V43">
        <v>1.0000000000000001E-9</v>
      </c>
      <c r="W43">
        <v>0.74264087499999998</v>
      </c>
      <c r="X43">
        <v>-0.99999999730690803</v>
      </c>
    </row>
    <row r="44" spans="1:24" x14ac:dyDescent="0.25">
      <c r="A44" t="s">
        <v>46</v>
      </c>
      <c r="B44">
        <v>1.8536585370000001</v>
      </c>
      <c r="C44">
        <v>2.034146341</v>
      </c>
      <c r="D44">
        <v>-4.64240901135059E-2</v>
      </c>
      <c r="K44" t="s">
        <v>274</v>
      </c>
      <c r="L44">
        <v>0.19512195099999999</v>
      </c>
      <c r="M44">
        <v>0.87247386800000004</v>
      </c>
      <c r="N44">
        <v>-0.63446475243268097</v>
      </c>
      <c r="U44" t="s">
        <v>479</v>
      </c>
      <c r="V44">
        <v>0.25365853700000002</v>
      </c>
      <c r="W44">
        <v>0.71337258199999998</v>
      </c>
      <c r="X44">
        <v>-0.475387023196717</v>
      </c>
    </row>
    <row r="45" spans="1:24" x14ac:dyDescent="0.25">
      <c r="A45" t="s">
        <v>47</v>
      </c>
      <c r="B45">
        <v>1.419512195</v>
      </c>
      <c r="C45">
        <v>0.16390243900000001</v>
      </c>
      <c r="D45">
        <v>0.79297597043681201</v>
      </c>
      <c r="K45" t="s">
        <v>275</v>
      </c>
      <c r="L45">
        <v>0.16728837899999999</v>
      </c>
      <c r="M45">
        <v>2.0802298420000001</v>
      </c>
      <c r="N45">
        <v>-0.85113501867355901</v>
      </c>
      <c r="U45" t="s">
        <v>480</v>
      </c>
      <c r="V45">
        <v>0.19024390199999999</v>
      </c>
      <c r="W45">
        <v>1.0986758969999999</v>
      </c>
      <c r="X45">
        <v>-0.70480102462915195</v>
      </c>
    </row>
    <row r="46" spans="1:24" x14ac:dyDescent="0.25">
      <c r="A46" t="s">
        <v>48</v>
      </c>
      <c r="B46">
        <v>1.349150037</v>
      </c>
      <c r="C46">
        <v>1.0000000000000001E-9</v>
      </c>
      <c r="D46">
        <v>0.99999999851758503</v>
      </c>
      <c r="K46" t="s">
        <v>276</v>
      </c>
      <c r="L46">
        <v>0.137195122</v>
      </c>
      <c r="M46">
        <v>1.075733898</v>
      </c>
      <c r="N46">
        <v>-0.77377881188793696</v>
      </c>
      <c r="U46" t="s">
        <v>481</v>
      </c>
      <c r="V46">
        <v>1.0000000000000001E-9</v>
      </c>
      <c r="W46">
        <v>1.282771273</v>
      </c>
      <c r="X46">
        <v>-0.99999999844087595</v>
      </c>
    </row>
    <row r="47" spans="1:24" x14ac:dyDescent="0.25">
      <c r="A47" t="s">
        <v>49</v>
      </c>
      <c r="B47">
        <v>1.1860671169999999</v>
      </c>
      <c r="C47">
        <v>0.14829268300000001</v>
      </c>
      <c r="D47">
        <v>0.77773208845170505</v>
      </c>
      <c r="K47" t="s">
        <v>277</v>
      </c>
      <c r="L47">
        <v>9.7560975999999994E-2</v>
      </c>
      <c r="M47">
        <v>1.7376330799999999</v>
      </c>
      <c r="N47">
        <v>-0.89367775502428903</v>
      </c>
      <c r="U47" t="s">
        <v>482</v>
      </c>
      <c r="V47">
        <v>0.19024390199999999</v>
      </c>
      <c r="W47">
        <v>1.114891348</v>
      </c>
      <c r="X47">
        <v>-0.70846867862928398</v>
      </c>
    </row>
    <row r="48" spans="1:24" x14ac:dyDescent="0.25">
      <c r="A48" t="s">
        <v>50</v>
      </c>
      <c r="B48">
        <v>0.95851952900000004</v>
      </c>
      <c r="C48">
        <v>0.24</v>
      </c>
      <c r="D48">
        <v>0.599505900082835</v>
      </c>
      <c r="K48" t="s">
        <v>278</v>
      </c>
      <c r="L48">
        <v>4.4634146E-2</v>
      </c>
      <c r="M48">
        <v>1.0193905780000001</v>
      </c>
      <c r="N48">
        <v>-0.91610317882049497</v>
      </c>
      <c r="U48" t="s">
        <v>483</v>
      </c>
      <c r="V48">
        <v>0.36019289399999999</v>
      </c>
      <c r="W48">
        <v>0.76006124799999997</v>
      </c>
      <c r="X48">
        <v>-0.356944320943203</v>
      </c>
    </row>
    <row r="49" spans="1:24" x14ac:dyDescent="0.25">
      <c r="A49" t="s">
        <v>51</v>
      </c>
      <c r="B49">
        <v>1.581857294</v>
      </c>
      <c r="C49">
        <v>0.28292682899999999</v>
      </c>
      <c r="D49">
        <v>0.69655808893864102</v>
      </c>
      <c r="K49" t="s">
        <v>279</v>
      </c>
      <c r="L49">
        <v>9.2682926999999998E-2</v>
      </c>
      <c r="M49">
        <v>0.97396074399999999</v>
      </c>
      <c r="N49">
        <v>-0.82621576535843899</v>
      </c>
      <c r="U49" t="s">
        <v>484</v>
      </c>
      <c r="V49">
        <v>0.118746535</v>
      </c>
      <c r="W49">
        <v>0.77469539499999995</v>
      </c>
      <c r="X49">
        <v>-0.73418186227279503</v>
      </c>
    </row>
    <row r="50" spans="1:24" x14ac:dyDescent="0.25">
      <c r="A50" t="s">
        <v>52</v>
      </c>
      <c r="B50">
        <v>1.70547878</v>
      </c>
      <c r="C50">
        <v>0.73658536600000002</v>
      </c>
      <c r="D50">
        <v>0.39675182799231801</v>
      </c>
      <c r="K50" t="s">
        <v>280</v>
      </c>
      <c r="L50">
        <v>0.65021520799999999</v>
      </c>
      <c r="M50">
        <v>1.729073171</v>
      </c>
      <c r="N50">
        <v>-0.45343724305224298</v>
      </c>
      <c r="U50" t="s">
        <v>485</v>
      </c>
      <c r="V50">
        <v>0.13205030500000001</v>
      </c>
      <c r="W50">
        <v>1.1456488309999999</v>
      </c>
      <c r="X50">
        <v>-0.79329984457311298</v>
      </c>
    </row>
    <row r="51" spans="1:24" x14ac:dyDescent="0.25">
      <c r="A51" t="s">
        <v>53</v>
      </c>
      <c r="B51">
        <v>1.8072383949999999</v>
      </c>
      <c r="C51">
        <v>0.12195122</v>
      </c>
      <c r="D51">
        <v>0.87357259332955695</v>
      </c>
      <c r="K51" t="s">
        <v>281</v>
      </c>
      <c r="L51">
        <v>0.36097561</v>
      </c>
      <c r="M51">
        <v>1.7951900329999999</v>
      </c>
      <c r="N51">
        <v>-0.66516894360884704</v>
      </c>
      <c r="U51" t="s">
        <v>486</v>
      </c>
      <c r="V51">
        <v>0.33189253299999999</v>
      </c>
      <c r="W51">
        <v>0.75156219199999996</v>
      </c>
      <c r="X51">
        <v>-0.38734397415637301</v>
      </c>
    </row>
    <row r="52" spans="1:24" x14ac:dyDescent="0.25">
      <c r="A52" t="s">
        <v>54</v>
      </c>
      <c r="B52">
        <v>1.9050042920000001</v>
      </c>
      <c r="C52">
        <v>2.9268293000000001E-2</v>
      </c>
      <c r="D52">
        <v>0.96973715780601799</v>
      </c>
      <c r="K52" t="s">
        <v>282</v>
      </c>
      <c r="L52">
        <v>0.28436154899999999</v>
      </c>
      <c r="M52">
        <v>1.7609698199999999</v>
      </c>
      <c r="N52">
        <v>-0.72194085192266</v>
      </c>
      <c r="U52" t="s">
        <v>487</v>
      </c>
      <c r="V52">
        <v>0.47107926500000002</v>
      </c>
      <c r="W52">
        <v>0.42864111500000002</v>
      </c>
      <c r="X52">
        <v>4.7168154621550301E-2</v>
      </c>
    </row>
    <row r="53" spans="1:24" x14ac:dyDescent="0.25">
      <c r="A53" t="s">
        <v>55</v>
      </c>
      <c r="B53">
        <v>2.0946531739999998</v>
      </c>
      <c r="C53">
        <v>1.0000000000000001E-9</v>
      </c>
      <c r="D53">
        <v>0.99999999904518799</v>
      </c>
      <c r="K53" t="s">
        <v>283</v>
      </c>
      <c r="L53">
        <v>0.34634146300000002</v>
      </c>
      <c r="M53">
        <v>1.798552696</v>
      </c>
      <c r="N53">
        <v>-0.67705496185278202</v>
      </c>
      <c r="U53" t="s">
        <v>488</v>
      </c>
      <c r="V53">
        <v>0.35993241799999998</v>
      </c>
      <c r="W53">
        <v>0.40668989500000002</v>
      </c>
      <c r="X53">
        <v>-6.0991541998073898E-2</v>
      </c>
    </row>
    <row r="54" spans="1:24" x14ac:dyDescent="0.25">
      <c r="A54" t="s">
        <v>56</v>
      </c>
      <c r="B54">
        <v>0.940551264</v>
      </c>
      <c r="C54">
        <v>1.0000000000000001E-9</v>
      </c>
      <c r="D54">
        <v>0.99999999787358795</v>
      </c>
      <c r="K54" t="s">
        <v>284</v>
      </c>
      <c r="L54">
        <v>1.0000000000000001E-9</v>
      </c>
      <c r="M54">
        <v>1.812845233</v>
      </c>
      <c r="N54">
        <v>-0.99999999889676205</v>
      </c>
      <c r="U54" t="s">
        <v>489</v>
      </c>
      <c r="V54">
        <v>0.23666489900000001</v>
      </c>
      <c r="W54">
        <v>0.58398479599999997</v>
      </c>
      <c r="X54">
        <v>-0.423225523772357</v>
      </c>
    </row>
    <row r="55" spans="1:24" x14ac:dyDescent="0.25">
      <c r="A55" t="s">
        <v>57</v>
      </c>
      <c r="B55">
        <v>1.166811847</v>
      </c>
      <c r="C55">
        <v>1.4829268289999999</v>
      </c>
      <c r="D55">
        <v>-0.11930043700656601</v>
      </c>
      <c r="K55" t="s">
        <v>285</v>
      </c>
      <c r="L55">
        <v>9.14634E-4</v>
      </c>
      <c r="M55">
        <v>1.0876021490000001</v>
      </c>
      <c r="N55">
        <v>-0.99831948571802598</v>
      </c>
      <c r="U55" t="s">
        <v>490</v>
      </c>
      <c r="V55">
        <v>0.15898374000000001</v>
      </c>
      <c r="W55">
        <v>0.72630758799999995</v>
      </c>
      <c r="X55">
        <v>-0.640832943977511</v>
      </c>
    </row>
    <row r="56" spans="1:24" x14ac:dyDescent="0.25">
      <c r="A56" t="s">
        <v>58</v>
      </c>
      <c r="B56">
        <v>1.105547689</v>
      </c>
      <c r="C56">
        <v>6.5853658999999995E-2</v>
      </c>
      <c r="D56">
        <v>0.88756431070796404</v>
      </c>
      <c r="K56" t="s">
        <v>286</v>
      </c>
      <c r="L56">
        <v>2.9268293000000001E-2</v>
      </c>
      <c r="M56">
        <v>0.95524473899999995</v>
      </c>
      <c r="N56">
        <v>-0.94054259913544702</v>
      </c>
      <c r="U56" t="s">
        <v>491</v>
      </c>
      <c r="V56">
        <v>0.23167917399999999</v>
      </c>
      <c r="W56">
        <v>0.42317073199999999</v>
      </c>
      <c r="X56">
        <v>-0.29242053216390002</v>
      </c>
    </row>
    <row r="57" spans="1:24" x14ac:dyDescent="0.25">
      <c r="A57" t="s">
        <v>59</v>
      </c>
      <c r="B57">
        <v>1.3496515680000001</v>
      </c>
      <c r="C57">
        <v>0.44878048799999998</v>
      </c>
      <c r="D57">
        <v>0.50092027496645097</v>
      </c>
      <c r="K57" t="s">
        <v>287</v>
      </c>
      <c r="L57">
        <v>0.883885017</v>
      </c>
      <c r="M57">
        <v>1.649203102</v>
      </c>
      <c r="N57">
        <v>-0.30212848864575997</v>
      </c>
      <c r="U57" t="s">
        <v>492</v>
      </c>
      <c r="V57">
        <v>0.123861789</v>
      </c>
      <c r="W57">
        <v>0.36707317099999998</v>
      </c>
      <c r="X57">
        <v>-0.49540448698132999</v>
      </c>
    </row>
    <row r="58" spans="1:24" x14ac:dyDescent="0.25">
      <c r="A58" t="s">
        <v>60</v>
      </c>
      <c r="B58">
        <v>1.32338947</v>
      </c>
      <c r="C58">
        <v>0.13658536600000001</v>
      </c>
      <c r="D58">
        <v>0.81289353400882902</v>
      </c>
      <c r="K58" t="s">
        <v>288</v>
      </c>
      <c r="L58">
        <v>3.9024389999999999E-2</v>
      </c>
      <c r="M58">
        <v>2.0259290409999999</v>
      </c>
      <c r="N58">
        <v>-0.96220312825059595</v>
      </c>
      <c r="U58" t="s">
        <v>493</v>
      </c>
      <c r="V58">
        <v>0.107195122</v>
      </c>
      <c r="W58">
        <v>0.52095343699999996</v>
      </c>
      <c r="X58">
        <v>-0.65869499988775704</v>
      </c>
    </row>
    <row r="59" spans="1:24" x14ac:dyDescent="0.25">
      <c r="A59" t="s">
        <v>61</v>
      </c>
      <c r="B59">
        <v>1.815986608</v>
      </c>
      <c r="C59">
        <v>0.45365853699999997</v>
      </c>
      <c r="D59">
        <v>0.60023835620347599</v>
      </c>
      <c r="K59" t="s">
        <v>289</v>
      </c>
      <c r="L59">
        <v>0.25997130600000001</v>
      </c>
      <c r="M59">
        <v>1.545422675</v>
      </c>
      <c r="N59">
        <v>-0.71200601227660798</v>
      </c>
      <c r="U59" t="s">
        <v>494</v>
      </c>
      <c r="V59">
        <v>0.108902439</v>
      </c>
      <c r="W59">
        <v>0.94375608300000002</v>
      </c>
      <c r="X59">
        <v>-0.79309066193072597</v>
      </c>
    </row>
    <row r="60" spans="1:24" x14ac:dyDescent="0.25">
      <c r="A60" t="s">
        <v>62</v>
      </c>
      <c r="B60">
        <v>0.85494790399999998</v>
      </c>
      <c r="C60">
        <v>0.207665505</v>
      </c>
      <c r="D60">
        <v>0.60914194524341803</v>
      </c>
      <c r="K60" t="s">
        <v>290</v>
      </c>
      <c r="L60">
        <v>1.0000000000000001E-9</v>
      </c>
      <c r="M60">
        <v>1.7497759980000001</v>
      </c>
      <c r="N60">
        <v>-0.99999999885699598</v>
      </c>
      <c r="U60" t="s">
        <v>495</v>
      </c>
      <c r="V60">
        <v>0.20273608500000001</v>
      </c>
      <c r="W60">
        <v>0.71634146300000001</v>
      </c>
      <c r="X60">
        <v>-0.55882703164455905</v>
      </c>
    </row>
    <row r="61" spans="1:24" x14ac:dyDescent="0.25">
      <c r="A61" t="s">
        <v>63</v>
      </c>
      <c r="B61">
        <v>1.779971306</v>
      </c>
      <c r="C61">
        <v>1.47804878</v>
      </c>
      <c r="D61">
        <v>9.2670553904006803E-2</v>
      </c>
      <c r="K61" t="s">
        <v>291</v>
      </c>
      <c r="L61">
        <v>3.7133899999999999E-4</v>
      </c>
      <c r="M61">
        <v>1.4321118340000001</v>
      </c>
      <c r="N61">
        <v>-0.99948154504429898</v>
      </c>
      <c r="U61" t="s">
        <v>496</v>
      </c>
      <c r="V61">
        <v>9.7195121999999995E-2</v>
      </c>
      <c r="W61">
        <v>0.64804877999999999</v>
      </c>
      <c r="X61">
        <v>-0.73915889351349595</v>
      </c>
    </row>
    <row r="62" spans="1:24" x14ac:dyDescent="0.25">
      <c r="A62" t="s">
        <v>64</v>
      </c>
      <c r="B62">
        <v>1.415883115</v>
      </c>
      <c r="C62">
        <v>0.11219512199999999</v>
      </c>
      <c r="D62">
        <v>0.85315526485048698</v>
      </c>
      <c r="K62" t="s">
        <v>292</v>
      </c>
      <c r="L62">
        <v>0.82439024400000005</v>
      </c>
      <c r="M62">
        <v>1.6555347090000001</v>
      </c>
      <c r="N62">
        <v>-0.33514903908465199</v>
      </c>
      <c r="U62" t="s">
        <v>497</v>
      </c>
      <c r="V62">
        <v>7.3780488000000005E-2</v>
      </c>
      <c r="W62">
        <v>1.18322986</v>
      </c>
      <c r="X62">
        <v>-0.88260957737159396</v>
      </c>
    </row>
    <row r="63" spans="1:24" x14ac:dyDescent="0.25">
      <c r="A63" t="s">
        <v>65</v>
      </c>
      <c r="B63">
        <v>1.87097508</v>
      </c>
      <c r="C63">
        <v>0.107317073</v>
      </c>
      <c r="D63">
        <v>0.891505334197219</v>
      </c>
      <c r="K63" t="s">
        <v>293</v>
      </c>
      <c r="L63">
        <v>0.22926829300000001</v>
      </c>
      <c r="M63">
        <v>2.1846122079999999</v>
      </c>
      <c r="N63">
        <v>-0.810041720868104</v>
      </c>
      <c r="U63" t="s">
        <v>498</v>
      </c>
      <c r="V63">
        <v>0.63832752599999998</v>
      </c>
      <c r="W63">
        <v>0.47091598899999998</v>
      </c>
      <c r="X63">
        <v>0.15092406197209099</v>
      </c>
    </row>
    <row r="64" spans="1:24" x14ac:dyDescent="0.25">
      <c r="A64" t="s">
        <v>66</v>
      </c>
      <c r="B64">
        <v>1.8966126830000001</v>
      </c>
      <c r="C64">
        <v>0.107317073</v>
      </c>
      <c r="D64">
        <v>0.89289337844434902</v>
      </c>
      <c r="K64" t="s">
        <v>294</v>
      </c>
      <c r="L64">
        <v>0.34146341499999999</v>
      </c>
      <c r="M64">
        <v>1.5647386759999999</v>
      </c>
      <c r="N64">
        <v>-0.64173429815002803</v>
      </c>
      <c r="U64" t="s">
        <v>499</v>
      </c>
      <c r="V64">
        <v>0.24694013300000001</v>
      </c>
      <c r="W64">
        <v>0.44896477000000001</v>
      </c>
      <c r="X64">
        <v>-0.29030494846219002</v>
      </c>
    </row>
    <row r="65" spans="1:24" x14ac:dyDescent="0.25">
      <c r="A65" t="s">
        <v>67</v>
      </c>
      <c r="B65">
        <v>0.83088065200000005</v>
      </c>
      <c r="C65">
        <v>0.156097561</v>
      </c>
      <c r="D65">
        <v>0.68368590320645695</v>
      </c>
      <c r="K65" t="s">
        <v>295</v>
      </c>
      <c r="L65">
        <v>9.3658537E-2</v>
      </c>
      <c r="M65">
        <v>1.2506253270000001</v>
      </c>
      <c r="N65">
        <v>-0.86065660756900997</v>
      </c>
      <c r="U65" t="s">
        <v>500</v>
      </c>
      <c r="V65">
        <v>0.28048780499999998</v>
      </c>
      <c r="W65">
        <v>0.62004490899999998</v>
      </c>
      <c r="X65">
        <v>-0.37706248614972598</v>
      </c>
    </row>
    <row r="66" spans="1:24" x14ac:dyDescent="0.25">
      <c r="A66" t="s">
        <v>68</v>
      </c>
      <c r="B66">
        <v>0.78018689200000002</v>
      </c>
      <c r="C66">
        <v>0.241811847</v>
      </c>
      <c r="D66">
        <v>0.52678640829516699</v>
      </c>
      <c r="K66" t="s">
        <v>296</v>
      </c>
      <c r="L66">
        <v>0.38536585400000001</v>
      </c>
      <c r="M66">
        <v>1.661903337</v>
      </c>
      <c r="N66">
        <v>-0.62353181917247902</v>
      </c>
      <c r="U66" t="s">
        <v>501</v>
      </c>
      <c r="V66">
        <v>0.32704781100000002</v>
      </c>
      <c r="W66">
        <v>0.38926829299999999</v>
      </c>
      <c r="X66">
        <v>-8.6861766268485199E-2</v>
      </c>
    </row>
    <row r="67" spans="1:24" x14ac:dyDescent="0.25">
      <c r="A67" t="s">
        <v>69</v>
      </c>
      <c r="B67">
        <v>1.0593373450000001</v>
      </c>
      <c r="C67">
        <v>0.12195122</v>
      </c>
      <c r="D67">
        <v>0.79352848471871895</v>
      </c>
      <c r="K67" t="s">
        <v>297</v>
      </c>
      <c r="L67">
        <v>0.12597560999999999</v>
      </c>
      <c r="M67">
        <v>1.577464789</v>
      </c>
      <c r="N67">
        <v>-0.85209272942692504</v>
      </c>
      <c r="U67" t="s">
        <v>502</v>
      </c>
      <c r="V67">
        <v>0.39094076700000002</v>
      </c>
      <c r="W67">
        <v>0.17268292700000001</v>
      </c>
      <c r="X67">
        <v>0.38724035615152802</v>
      </c>
    </row>
    <row r="68" spans="1:24" x14ac:dyDescent="0.25">
      <c r="A68" t="s">
        <v>70</v>
      </c>
      <c r="B68">
        <v>1.677743902</v>
      </c>
      <c r="C68">
        <v>1.0000000000000001E-9</v>
      </c>
      <c r="D68">
        <v>0.99999999880792301</v>
      </c>
      <c r="K68" t="s">
        <v>298</v>
      </c>
      <c r="L68">
        <v>0.71653116500000003</v>
      </c>
      <c r="M68">
        <v>1.6584615380000001</v>
      </c>
      <c r="N68">
        <v>-0.39660348084867397</v>
      </c>
      <c r="U68" t="s">
        <v>503</v>
      </c>
      <c r="V68">
        <v>0.38723160299999998</v>
      </c>
      <c r="W68">
        <v>0.17268292700000001</v>
      </c>
      <c r="X68">
        <v>0.38318111873253202</v>
      </c>
    </row>
    <row r="69" spans="1:24" x14ac:dyDescent="0.25">
      <c r="A69" t="s">
        <v>71</v>
      </c>
      <c r="B69">
        <v>1.76603233</v>
      </c>
      <c r="C69">
        <v>0.307317073</v>
      </c>
      <c r="D69">
        <v>0.70355496034066201</v>
      </c>
      <c r="K69" t="s">
        <v>299</v>
      </c>
      <c r="L69">
        <v>0.25853658499999999</v>
      </c>
      <c r="M69">
        <v>2.1870468989999998</v>
      </c>
      <c r="N69">
        <v>-0.78856858766715499</v>
      </c>
      <c r="U69" t="s">
        <v>504</v>
      </c>
      <c r="V69">
        <v>0.18330206399999999</v>
      </c>
      <c r="W69">
        <v>0.257421603</v>
      </c>
      <c r="X69">
        <v>-0.16817689756606599</v>
      </c>
    </row>
    <row r="70" spans="1:24" x14ac:dyDescent="0.25">
      <c r="A70" t="s">
        <v>72</v>
      </c>
      <c r="B70">
        <v>1.9488001429999999</v>
      </c>
      <c r="C70">
        <v>0.11219512199999999</v>
      </c>
      <c r="D70">
        <v>0.89112529863090195</v>
      </c>
      <c r="K70" t="s">
        <v>300</v>
      </c>
      <c r="L70">
        <v>0.211190818</v>
      </c>
      <c r="M70">
        <v>1.5831543219999999</v>
      </c>
      <c r="N70">
        <v>-0.76460401815450096</v>
      </c>
      <c r="U70" t="s">
        <v>505</v>
      </c>
      <c r="V70">
        <v>0.36798479499999998</v>
      </c>
      <c r="W70">
        <v>0.28682926800000003</v>
      </c>
      <c r="X70">
        <v>0.123936750271046</v>
      </c>
    </row>
    <row r="71" spans="1:24" x14ac:dyDescent="0.25">
      <c r="A71" t="s">
        <v>73</v>
      </c>
      <c r="B71">
        <v>1.216823046</v>
      </c>
      <c r="C71">
        <v>2.9268293000000001E-2</v>
      </c>
      <c r="D71">
        <v>0.95302384009267205</v>
      </c>
      <c r="K71" t="s">
        <v>301</v>
      </c>
      <c r="L71">
        <v>1.0000000000000001E-9</v>
      </c>
      <c r="M71">
        <v>1.386116857</v>
      </c>
      <c r="N71">
        <v>-0.99999999855711996</v>
      </c>
      <c r="U71" t="s">
        <v>506</v>
      </c>
      <c r="V71">
        <v>0.366405763</v>
      </c>
      <c r="W71">
        <v>0.14341463400000001</v>
      </c>
      <c r="X71">
        <v>0.43739154084884502</v>
      </c>
    </row>
    <row r="72" spans="1:24" x14ac:dyDescent="0.25">
      <c r="A72" t="s">
        <v>74</v>
      </c>
      <c r="B72">
        <v>0.63450999200000002</v>
      </c>
      <c r="C72">
        <v>1.0000000000000001E-9</v>
      </c>
      <c r="D72">
        <v>0.99999999684796104</v>
      </c>
      <c r="K72" t="s">
        <v>302</v>
      </c>
      <c r="L72">
        <v>1.0000000000000001E-9</v>
      </c>
      <c r="M72">
        <v>1.4488832810000001</v>
      </c>
      <c r="N72">
        <v>-0.99999999861962596</v>
      </c>
      <c r="U72" t="s">
        <v>507</v>
      </c>
      <c r="V72">
        <v>0.422793684</v>
      </c>
      <c r="W72">
        <v>0.14341463400000001</v>
      </c>
      <c r="X72">
        <v>0.49342095677230902</v>
      </c>
    </row>
    <row r="73" spans="1:24" x14ac:dyDescent="0.25">
      <c r="A73" t="s">
        <v>75</v>
      </c>
      <c r="B73">
        <v>1.5424390240000001</v>
      </c>
      <c r="C73">
        <v>1.0000000000000001E-9</v>
      </c>
      <c r="D73">
        <v>0.99999999870335199</v>
      </c>
      <c r="K73" t="s">
        <v>303</v>
      </c>
      <c r="L73">
        <v>0.19512195099999999</v>
      </c>
      <c r="M73">
        <v>0.74564459900000002</v>
      </c>
      <c r="N73">
        <v>-0.58518518542139897</v>
      </c>
      <c r="U73" t="s">
        <v>508</v>
      </c>
      <c r="V73">
        <v>0.35124896900000002</v>
      </c>
      <c r="W73">
        <v>0.25839721300000001</v>
      </c>
      <c r="X73">
        <v>0.152304334450831</v>
      </c>
    </row>
    <row r="74" spans="1:24" x14ac:dyDescent="0.25">
      <c r="A74" t="s">
        <v>76</v>
      </c>
      <c r="B74">
        <v>1.070304597</v>
      </c>
      <c r="C74">
        <v>0.12</v>
      </c>
      <c r="D74">
        <v>0.79837093748534005</v>
      </c>
      <c r="K74" t="s">
        <v>304</v>
      </c>
      <c r="L74">
        <v>3.6585366000000001E-2</v>
      </c>
      <c r="M74">
        <v>1.050303357</v>
      </c>
      <c r="N74">
        <v>-0.93267872740639302</v>
      </c>
      <c r="U74" t="s">
        <v>509</v>
      </c>
      <c r="V74">
        <v>0.19512195099999999</v>
      </c>
      <c r="W74">
        <v>0.49862204700000001</v>
      </c>
      <c r="X74">
        <v>-0.43748140073998898</v>
      </c>
    </row>
    <row r="75" spans="1:24" x14ac:dyDescent="0.25">
      <c r="A75" t="s">
        <v>77</v>
      </c>
      <c r="B75">
        <v>0.83358673800000005</v>
      </c>
      <c r="C75">
        <v>0.156097561</v>
      </c>
      <c r="D75">
        <v>0.68455079835514299</v>
      </c>
      <c r="K75" t="s">
        <v>305</v>
      </c>
      <c r="L75">
        <v>0.13658536600000001</v>
      </c>
      <c r="M75">
        <v>1.4914583189999999</v>
      </c>
      <c r="N75">
        <v>-0.83220921249419699</v>
      </c>
      <c r="U75" t="s">
        <v>510</v>
      </c>
      <c r="V75">
        <v>0.27084785099999997</v>
      </c>
      <c r="W75">
        <v>0.42689895500000002</v>
      </c>
      <c r="X75">
        <v>-0.22365004419669099</v>
      </c>
    </row>
    <row r="76" spans="1:24" x14ac:dyDescent="0.25">
      <c r="A76" t="s">
        <v>78</v>
      </c>
      <c r="B76">
        <v>1.5463414630000001</v>
      </c>
      <c r="C76">
        <v>8.5853658999999999E-2</v>
      </c>
      <c r="D76">
        <v>0.894799760343849</v>
      </c>
      <c r="K76" t="s">
        <v>306</v>
      </c>
      <c r="L76">
        <v>0.26484935399999998</v>
      </c>
      <c r="M76">
        <v>1.93395122</v>
      </c>
      <c r="N76">
        <v>-0.75909652095624802</v>
      </c>
      <c r="U76" t="s">
        <v>511</v>
      </c>
      <c r="V76">
        <v>0.17829268300000001</v>
      </c>
      <c r="W76">
        <v>0.38055749100000003</v>
      </c>
      <c r="X76">
        <v>-0.36193029439765401</v>
      </c>
    </row>
    <row r="77" spans="1:24" x14ac:dyDescent="0.25">
      <c r="A77" t="s">
        <v>79</v>
      </c>
      <c r="B77">
        <v>1.78895647</v>
      </c>
      <c r="C77">
        <v>0.57560975599999997</v>
      </c>
      <c r="D77">
        <v>0.51313712454252103</v>
      </c>
      <c r="K77" t="s">
        <v>307</v>
      </c>
      <c r="L77">
        <v>1.0000000000000001E-9</v>
      </c>
      <c r="M77">
        <v>1.415602091</v>
      </c>
      <c r="N77">
        <v>-0.99999999858717303</v>
      </c>
      <c r="U77" t="s">
        <v>512</v>
      </c>
      <c r="V77">
        <v>0.14390243899999999</v>
      </c>
      <c r="W77">
        <v>0.64757259</v>
      </c>
      <c r="X77">
        <v>-0.636368972545311</v>
      </c>
    </row>
    <row r="78" spans="1:24" x14ac:dyDescent="0.25">
      <c r="A78" t="s">
        <v>80</v>
      </c>
      <c r="B78">
        <v>0.87950585999999997</v>
      </c>
      <c r="C78">
        <v>0.21853658500000001</v>
      </c>
      <c r="D78">
        <v>0.60195239082948204</v>
      </c>
      <c r="K78" t="s">
        <v>308</v>
      </c>
      <c r="L78">
        <v>3.9024389999999999E-2</v>
      </c>
      <c r="M78">
        <v>1.3780311190000001</v>
      </c>
      <c r="N78">
        <v>-0.94492186120847299</v>
      </c>
      <c r="U78" t="s">
        <v>513</v>
      </c>
      <c r="V78">
        <v>0.31458437</v>
      </c>
      <c r="W78">
        <v>0.61547699600000005</v>
      </c>
      <c r="X78">
        <v>-0.32351911067339201</v>
      </c>
    </row>
    <row r="79" spans="1:24" x14ac:dyDescent="0.25">
      <c r="A79" t="s">
        <v>81</v>
      </c>
      <c r="B79">
        <v>1.275130509</v>
      </c>
      <c r="C79">
        <v>1.0000000000000001E-9</v>
      </c>
      <c r="D79">
        <v>0.99999999843153298</v>
      </c>
      <c r="K79" t="s">
        <v>309</v>
      </c>
      <c r="L79">
        <v>2.9268293000000001E-2</v>
      </c>
      <c r="M79">
        <v>1.054013031</v>
      </c>
      <c r="N79">
        <v>-0.94596363409658502</v>
      </c>
      <c r="U79" t="s">
        <v>514</v>
      </c>
      <c r="V79">
        <v>0.82894889699999996</v>
      </c>
      <c r="W79">
        <v>0.29384281800000001</v>
      </c>
      <c r="X79">
        <v>0.47658534690915499</v>
      </c>
    </row>
    <row r="80" spans="1:24" x14ac:dyDescent="0.25">
      <c r="A80" t="s">
        <v>82</v>
      </c>
      <c r="B80">
        <v>2.0628812120000002</v>
      </c>
      <c r="C80">
        <v>0.55121951199999997</v>
      </c>
      <c r="D80">
        <v>0.57827217066330605</v>
      </c>
      <c r="K80" t="s">
        <v>310</v>
      </c>
      <c r="L80">
        <v>0.152654232</v>
      </c>
      <c r="M80">
        <v>1.826634146</v>
      </c>
      <c r="N80">
        <v>-0.845748367244745</v>
      </c>
      <c r="U80" t="s">
        <v>515</v>
      </c>
      <c r="V80">
        <v>0.31777003500000001</v>
      </c>
      <c r="W80">
        <v>0.484086721</v>
      </c>
      <c r="X80">
        <v>-0.20741445994626001</v>
      </c>
    </row>
    <row r="81" spans="1:24" x14ac:dyDescent="0.25">
      <c r="A81" t="s">
        <v>83</v>
      </c>
      <c r="B81">
        <v>1.0312251429999999</v>
      </c>
      <c r="C81">
        <v>2.9268293000000001E-2</v>
      </c>
      <c r="D81">
        <v>0.94480250040887603</v>
      </c>
      <c r="K81" t="s">
        <v>311</v>
      </c>
      <c r="L81">
        <v>1.326829268</v>
      </c>
      <c r="M81">
        <v>1.385365854</v>
      </c>
      <c r="N81">
        <v>-2.15827340463744E-2</v>
      </c>
      <c r="U81" t="s">
        <v>516</v>
      </c>
      <c r="V81">
        <v>0.25156794399999999</v>
      </c>
      <c r="W81">
        <v>0.23804877999999999</v>
      </c>
      <c r="X81">
        <v>2.76117283934934E-2</v>
      </c>
    </row>
    <row r="82" spans="1:24" x14ac:dyDescent="0.25">
      <c r="A82" t="s">
        <v>84</v>
      </c>
      <c r="B82">
        <v>1.920201042</v>
      </c>
      <c r="C82">
        <v>0.151219512</v>
      </c>
      <c r="D82">
        <v>0.85399438881883405</v>
      </c>
      <c r="K82" t="s">
        <v>312</v>
      </c>
      <c r="L82">
        <v>3.7133899999999999E-4</v>
      </c>
      <c r="M82">
        <v>1.2766528180000001</v>
      </c>
      <c r="N82">
        <v>-0.99941843073529302</v>
      </c>
      <c r="U82" t="s">
        <v>517</v>
      </c>
      <c r="V82">
        <v>0.42964576100000001</v>
      </c>
      <c r="W82">
        <v>9.9512194999999998E-2</v>
      </c>
      <c r="X82">
        <v>0.623884725263396</v>
      </c>
    </row>
    <row r="83" spans="1:24" x14ac:dyDescent="0.25">
      <c r="A83" t="s">
        <v>85</v>
      </c>
      <c r="B83">
        <v>1.8</v>
      </c>
      <c r="C83">
        <v>1.0000000000000001E-9</v>
      </c>
      <c r="D83">
        <v>0.99999999888888902</v>
      </c>
      <c r="K83" t="s">
        <v>313</v>
      </c>
      <c r="L83">
        <v>1.0000000000000001E-9</v>
      </c>
      <c r="M83">
        <v>1.5642242719999999</v>
      </c>
      <c r="N83">
        <v>-0.99999999872141099</v>
      </c>
      <c r="U83" t="s">
        <v>518</v>
      </c>
      <c r="V83">
        <v>0.31327913299999999</v>
      </c>
      <c r="W83">
        <v>9.9512194999999998E-2</v>
      </c>
      <c r="X83">
        <v>0.51785714354929502</v>
      </c>
    </row>
    <row r="84" spans="1:24" x14ac:dyDescent="0.25">
      <c r="A84" t="s">
        <v>86</v>
      </c>
      <c r="B84">
        <v>1.2585365850000001</v>
      </c>
      <c r="C84">
        <v>1.0000000000000001E-9</v>
      </c>
      <c r="D84">
        <v>0.99999999841085296</v>
      </c>
      <c r="K84" t="s">
        <v>314</v>
      </c>
      <c r="L84">
        <v>0.25853658499999999</v>
      </c>
      <c r="M84">
        <v>1.883468835</v>
      </c>
      <c r="N84">
        <v>-0.75860323920188799</v>
      </c>
      <c r="U84" t="s">
        <v>519</v>
      </c>
      <c r="V84">
        <v>0.22439024399999999</v>
      </c>
      <c r="W84">
        <v>0.20097561</v>
      </c>
      <c r="X84">
        <v>5.5045871171408099E-2</v>
      </c>
    </row>
    <row r="85" spans="1:24" x14ac:dyDescent="0.25">
      <c r="A85" t="s">
        <v>87</v>
      </c>
      <c r="B85">
        <v>1.2120520159999999</v>
      </c>
      <c r="C85">
        <v>0.44878048799999998</v>
      </c>
      <c r="D85">
        <v>0.45957164624470798</v>
      </c>
      <c r="K85" t="s">
        <v>315</v>
      </c>
      <c r="L85">
        <v>3.4146340999999997E-2</v>
      </c>
      <c r="M85">
        <v>1.9734605620000001</v>
      </c>
      <c r="N85">
        <v>-0.96598304085428799</v>
      </c>
      <c r="U85" t="s">
        <v>520</v>
      </c>
      <c r="V85">
        <v>0.44047944300000003</v>
      </c>
      <c r="W85">
        <v>0.17463414599999999</v>
      </c>
      <c r="X85">
        <v>0.43218895136455798</v>
      </c>
    </row>
    <row r="86" spans="1:24" x14ac:dyDescent="0.25">
      <c r="A86" t="s">
        <v>88</v>
      </c>
      <c r="B86">
        <v>1.5658536590000001</v>
      </c>
      <c r="C86">
        <v>1.6780487799999999</v>
      </c>
      <c r="D86">
        <v>-3.4586465872440499E-2</v>
      </c>
      <c r="K86" t="s">
        <v>316</v>
      </c>
      <c r="L86">
        <v>9.3658537E-2</v>
      </c>
      <c r="M86">
        <v>1.4096036080000001</v>
      </c>
      <c r="N86">
        <v>-0.875392941528505</v>
      </c>
      <c r="U86" t="s">
        <v>521</v>
      </c>
      <c r="V86">
        <v>0.53677700299999997</v>
      </c>
      <c r="W86">
        <v>7.0243901999999997E-2</v>
      </c>
      <c r="X86">
        <v>0.76856183560927005</v>
      </c>
    </row>
    <row r="87" spans="1:24" x14ac:dyDescent="0.25">
      <c r="A87" t="s">
        <v>89</v>
      </c>
      <c r="B87">
        <v>1.4393996250000001</v>
      </c>
      <c r="C87">
        <v>0.14146341500000001</v>
      </c>
      <c r="D87">
        <v>0.82103014439505095</v>
      </c>
      <c r="K87" t="s">
        <v>317</v>
      </c>
      <c r="L87">
        <v>0.36097561</v>
      </c>
      <c r="M87">
        <v>1.518665758</v>
      </c>
      <c r="N87">
        <v>-0.61591012397850098</v>
      </c>
      <c r="U87" t="s">
        <v>522</v>
      </c>
      <c r="V87">
        <v>0.56259001200000003</v>
      </c>
      <c r="W87">
        <v>7.0243901999999997E-2</v>
      </c>
      <c r="X87">
        <v>0.77800209361093098</v>
      </c>
    </row>
    <row r="88" spans="1:24" x14ac:dyDescent="0.25">
      <c r="A88" t="s">
        <v>90</v>
      </c>
      <c r="B88">
        <v>1.131707317</v>
      </c>
      <c r="C88">
        <v>1.5560975610000001</v>
      </c>
      <c r="D88">
        <v>-0.15789473688126901</v>
      </c>
      <c r="K88" t="s">
        <v>318</v>
      </c>
      <c r="L88">
        <v>0.64825405199999997</v>
      </c>
      <c r="M88">
        <v>1.5290014590000001</v>
      </c>
      <c r="N88">
        <v>-0.40452184070737701</v>
      </c>
      <c r="U88" t="s">
        <v>523</v>
      </c>
      <c r="V88">
        <v>0.54389082499999997</v>
      </c>
      <c r="W88">
        <v>0.128780488</v>
      </c>
      <c r="X88">
        <v>0.61710723941634804</v>
      </c>
    </row>
    <row r="89" spans="1:24" x14ac:dyDescent="0.25">
      <c r="A89" t="s">
        <v>91</v>
      </c>
      <c r="B89">
        <v>1.8611029699999999</v>
      </c>
      <c r="C89">
        <v>0.11219512199999999</v>
      </c>
      <c r="D89">
        <v>0.88628669692141004</v>
      </c>
      <c r="K89" t="s">
        <v>319</v>
      </c>
      <c r="L89">
        <v>0.36961672499999998</v>
      </c>
      <c r="M89">
        <v>0.983586446</v>
      </c>
      <c r="N89">
        <v>-0.453715845600838</v>
      </c>
      <c r="U89" t="s">
        <v>524</v>
      </c>
      <c r="V89">
        <v>0.26595121999999999</v>
      </c>
      <c r="W89">
        <v>0.30853521499999997</v>
      </c>
      <c r="X89">
        <v>-7.4125327258597495E-2</v>
      </c>
    </row>
    <row r="90" spans="1:24" x14ac:dyDescent="0.25">
      <c r="A90" t="s">
        <v>92</v>
      </c>
      <c r="B90">
        <v>1.9567269869999999</v>
      </c>
      <c r="C90">
        <v>0.98536585399999999</v>
      </c>
      <c r="D90">
        <v>0.33015991863459998</v>
      </c>
      <c r="K90" t="s">
        <v>320</v>
      </c>
      <c r="L90">
        <v>0.31219512199999999</v>
      </c>
      <c r="M90">
        <v>1.702861639</v>
      </c>
      <c r="N90">
        <v>-0.69013763975058595</v>
      </c>
      <c r="U90" t="s">
        <v>525</v>
      </c>
      <c r="V90">
        <v>0.64516260199999997</v>
      </c>
      <c r="W90">
        <v>0.28195122</v>
      </c>
      <c r="X90">
        <v>0.39176568548667401</v>
      </c>
    </row>
    <row r="91" spans="1:24" x14ac:dyDescent="0.25">
      <c r="A91" t="s">
        <v>93</v>
      </c>
      <c r="B91">
        <v>1.408536585</v>
      </c>
      <c r="C91">
        <v>1.3219512200000001</v>
      </c>
      <c r="D91">
        <v>3.1710584768570402E-2</v>
      </c>
      <c r="K91" t="s">
        <v>321</v>
      </c>
      <c r="L91">
        <v>0.365853659</v>
      </c>
      <c r="M91">
        <v>1.6431108379999999</v>
      </c>
      <c r="N91">
        <v>-0.63577887061087301</v>
      </c>
      <c r="U91" t="s">
        <v>526</v>
      </c>
      <c r="V91">
        <v>0.52715447199999999</v>
      </c>
      <c r="W91">
        <v>0.24536585399999999</v>
      </c>
      <c r="X91">
        <v>0.36476531233690801</v>
      </c>
    </row>
    <row r="92" spans="1:24" x14ac:dyDescent="0.25">
      <c r="A92" t="s">
        <v>94</v>
      </c>
      <c r="B92">
        <v>0.95247967499999997</v>
      </c>
      <c r="C92">
        <v>0.22439024399999999</v>
      </c>
      <c r="D92">
        <v>0.61866602183074404</v>
      </c>
      <c r="K92" t="s">
        <v>322</v>
      </c>
      <c r="L92">
        <v>0.27317073200000003</v>
      </c>
      <c r="M92">
        <v>2.067334239</v>
      </c>
      <c r="N92">
        <v>-0.76657111573381098</v>
      </c>
      <c r="U92" t="s">
        <v>527</v>
      </c>
      <c r="V92">
        <v>0.42341463400000001</v>
      </c>
      <c r="W92">
        <v>0.51934959300000005</v>
      </c>
      <c r="X92">
        <v>-0.101759227018273</v>
      </c>
    </row>
    <row r="93" spans="1:24" x14ac:dyDescent="0.25">
      <c r="A93" t="s">
        <v>95</v>
      </c>
      <c r="B93">
        <v>1.380487805</v>
      </c>
      <c r="C93">
        <v>2.9268293000000001E-2</v>
      </c>
      <c r="D93">
        <v>0.95847750821362299</v>
      </c>
      <c r="K93" t="s">
        <v>323</v>
      </c>
      <c r="L93">
        <v>0.28292682899999999</v>
      </c>
      <c r="M93">
        <v>1.516598667</v>
      </c>
      <c r="N93">
        <v>-0.685553964499095</v>
      </c>
      <c r="U93" t="s">
        <v>528</v>
      </c>
      <c r="V93">
        <v>0.107317073</v>
      </c>
      <c r="W93">
        <v>0.99335713199999998</v>
      </c>
      <c r="X93">
        <v>-0.80499756874015205</v>
      </c>
    </row>
    <row r="94" spans="1:24" x14ac:dyDescent="0.25">
      <c r="A94" t="s">
        <v>96</v>
      </c>
      <c r="B94">
        <v>0.87552834800000001</v>
      </c>
      <c r="C94">
        <v>0.151219512</v>
      </c>
      <c r="D94">
        <v>0.70543983018381995</v>
      </c>
      <c r="K94" t="s">
        <v>324</v>
      </c>
      <c r="L94">
        <v>0.27317073200000003</v>
      </c>
      <c r="M94">
        <v>1.416353078</v>
      </c>
      <c r="N94">
        <v>-0.67662991147783802</v>
      </c>
      <c r="U94" t="s">
        <v>529</v>
      </c>
      <c r="V94">
        <v>0.27804878</v>
      </c>
      <c r="W94">
        <v>0.61061184300000004</v>
      </c>
      <c r="X94">
        <v>-0.37422954769539701</v>
      </c>
    </row>
    <row r="95" spans="1:24" x14ac:dyDescent="0.25">
      <c r="A95" t="s">
        <v>97</v>
      </c>
      <c r="B95">
        <v>1.3862731420000001</v>
      </c>
      <c r="C95">
        <v>1.2731707320000001</v>
      </c>
      <c r="D95">
        <v>4.2528594457564399E-2</v>
      </c>
      <c r="K95" t="s">
        <v>325</v>
      </c>
      <c r="L95">
        <v>1.248780488</v>
      </c>
      <c r="M95">
        <v>1.3933009359999999</v>
      </c>
      <c r="N95">
        <v>-5.46994678843781E-2</v>
      </c>
      <c r="U95" t="s">
        <v>530</v>
      </c>
      <c r="V95">
        <v>6.4745011000000005E-2</v>
      </c>
      <c r="W95">
        <v>0.62768501300000001</v>
      </c>
      <c r="X95">
        <v>-0.81299190169142599</v>
      </c>
    </row>
    <row r="96" spans="1:24" x14ac:dyDescent="0.25">
      <c r="A96" t="s">
        <v>98</v>
      </c>
      <c r="B96">
        <v>1.537248999</v>
      </c>
      <c r="C96">
        <v>0.23902439</v>
      </c>
      <c r="D96">
        <v>0.73086981826084196</v>
      </c>
      <c r="K96" t="s">
        <v>326</v>
      </c>
      <c r="L96">
        <v>1.0000000000000001E-9</v>
      </c>
      <c r="M96">
        <v>1.276425082</v>
      </c>
      <c r="N96">
        <v>-0.99999999843312404</v>
      </c>
      <c r="U96" t="s">
        <v>531</v>
      </c>
      <c r="V96">
        <v>7.8048779999999998E-2</v>
      </c>
      <c r="W96">
        <v>0.99272566399999995</v>
      </c>
      <c r="X96">
        <v>-0.85421994251480304</v>
      </c>
    </row>
    <row r="97" spans="1:24" x14ac:dyDescent="0.25">
      <c r="A97" t="s">
        <v>99</v>
      </c>
      <c r="B97">
        <v>1.7608665109999999</v>
      </c>
      <c r="C97">
        <v>0.93170731699999998</v>
      </c>
      <c r="D97">
        <v>0.30794297462806702</v>
      </c>
      <c r="K97" t="s">
        <v>327</v>
      </c>
      <c r="L97">
        <v>0.51064881200000001</v>
      </c>
      <c r="M97">
        <v>1.8490731709999999</v>
      </c>
      <c r="N97">
        <v>-0.567195783504298</v>
      </c>
      <c r="U97" t="s">
        <v>532</v>
      </c>
      <c r="V97">
        <v>9.0592333999999997E-2</v>
      </c>
      <c r="W97">
        <v>0.60853359900000004</v>
      </c>
      <c r="X97">
        <v>-0.74084115686780005</v>
      </c>
    </row>
    <row r="98" spans="1:24" x14ac:dyDescent="0.25">
      <c r="A98" t="s">
        <v>100</v>
      </c>
      <c r="B98">
        <v>1.975376851</v>
      </c>
      <c r="C98">
        <v>0.28780487799999999</v>
      </c>
      <c r="D98">
        <v>0.745663484012688</v>
      </c>
      <c r="K98" t="s">
        <v>328</v>
      </c>
      <c r="L98">
        <v>4.3902439000000001E-2</v>
      </c>
      <c r="M98">
        <v>1.669234799</v>
      </c>
      <c r="N98">
        <v>-0.94874615059882295</v>
      </c>
      <c r="U98" t="s">
        <v>533</v>
      </c>
      <c r="V98">
        <v>0.220905923</v>
      </c>
      <c r="W98">
        <v>0.38717770000000001</v>
      </c>
      <c r="X98">
        <v>-0.27343570968034397</v>
      </c>
    </row>
    <row r="99" spans="1:24" x14ac:dyDescent="0.25">
      <c r="A99" t="s">
        <v>101</v>
      </c>
      <c r="B99">
        <v>1.048780488</v>
      </c>
      <c r="C99">
        <v>4.3902439000000001E-2</v>
      </c>
      <c r="D99">
        <v>0.91964285720005601</v>
      </c>
      <c r="K99" t="s">
        <v>329</v>
      </c>
      <c r="L99">
        <v>1.087804878</v>
      </c>
      <c r="M99">
        <v>1.380487805</v>
      </c>
      <c r="N99">
        <v>-0.118577075164469</v>
      </c>
      <c r="U99" t="s">
        <v>534</v>
      </c>
      <c r="V99">
        <v>0.153929539</v>
      </c>
      <c r="W99">
        <v>0.365714286</v>
      </c>
      <c r="X99">
        <v>-0.40755751692036402</v>
      </c>
    </row>
    <row r="100" spans="1:24" x14ac:dyDescent="0.25">
      <c r="A100" t="s">
        <v>102</v>
      </c>
      <c r="B100">
        <v>0.94297403899999999</v>
      </c>
      <c r="C100">
        <v>7.2357723999999998E-2</v>
      </c>
      <c r="D100">
        <v>0.85746979137891899</v>
      </c>
      <c r="K100" t="s">
        <v>330</v>
      </c>
      <c r="L100">
        <v>7.3170732000000002E-2</v>
      </c>
      <c r="M100">
        <v>1.8364870499999999</v>
      </c>
      <c r="N100">
        <v>-0.92336770211952002</v>
      </c>
      <c r="U100" t="s">
        <v>535</v>
      </c>
      <c r="V100">
        <v>5.3658536999999999E-2</v>
      </c>
      <c r="W100">
        <v>0.67563298500000002</v>
      </c>
      <c r="X100">
        <v>-0.85284749546286398</v>
      </c>
    </row>
    <row r="101" spans="1:24" x14ac:dyDescent="0.25">
      <c r="A101" t="s">
        <v>103</v>
      </c>
      <c r="B101">
        <v>1.6427198890000001</v>
      </c>
      <c r="C101">
        <v>0.82926829300000005</v>
      </c>
      <c r="D101">
        <v>0.32906775280044598</v>
      </c>
      <c r="K101" t="s">
        <v>331</v>
      </c>
      <c r="L101">
        <v>4.3902439000000001E-2</v>
      </c>
      <c r="M101">
        <v>1.403038781</v>
      </c>
      <c r="N101">
        <v>-0.93931690051652506</v>
      </c>
      <c r="U101" t="s">
        <v>536</v>
      </c>
      <c r="V101">
        <v>0.139837398</v>
      </c>
      <c r="W101">
        <v>0.52041811800000004</v>
      </c>
      <c r="X101">
        <v>-0.57641429836990599</v>
      </c>
    </row>
    <row r="102" spans="1:24" x14ac:dyDescent="0.25">
      <c r="A102" t="s">
        <v>104</v>
      </c>
      <c r="B102">
        <v>1.3255912139999999</v>
      </c>
      <c r="C102">
        <v>1.0000000000000001E-9</v>
      </c>
      <c r="D102">
        <v>0.99999999849123899</v>
      </c>
      <c r="K102" t="s">
        <v>332</v>
      </c>
      <c r="L102">
        <v>0.19733956799999999</v>
      </c>
      <c r="M102">
        <v>1.318967451</v>
      </c>
      <c r="N102">
        <v>-0.73971027565361402</v>
      </c>
      <c r="U102" t="s">
        <v>537</v>
      </c>
      <c r="V102">
        <v>0.19024390199999999</v>
      </c>
      <c r="W102">
        <v>0.259930314</v>
      </c>
      <c r="X102">
        <v>-0.15479876350803701</v>
      </c>
    </row>
    <row r="103" spans="1:24" x14ac:dyDescent="0.25">
      <c r="A103" t="s">
        <v>105</v>
      </c>
      <c r="B103">
        <v>1.6252329750000001</v>
      </c>
      <c r="C103">
        <v>0.30426829300000002</v>
      </c>
      <c r="D103">
        <v>0.68461457056684305</v>
      </c>
      <c r="K103" t="s">
        <v>333</v>
      </c>
      <c r="L103">
        <v>1.0174216030000001</v>
      </c>
      <c r="M103">
        <v>1.4390243899999999</v>
      </c>
      <c r="N103">
        <v>-0.171631205490134</v>
      </c>
      <c r="U103" t="s">
        <v>538</v>
      </c>
      <c r="V103">
        <v>0.31544715400000001</v>
      </c>
      <c r="W103">
        <v>0.259930314</v>
      </c>
      <c r="X103">
        <v>9.6487685193817896E-2</v>
      </c>
    </row>
    <row r="104" spans="1:24" x14ac:dyDescent="0.25">
      <c r="A104" t="s">
        <v>106</v>
      </c>
      <c r="B104">
        <v>1.1268292680000001</v>
      </c>
      <c r="C104">
        <v>0.29073170700000001</v>
      </c>
      <c r="D104">
        <v>0.58981417783457302</v>
      </c>
      <c r="K104" t="s">
        <v>334</v>
      </c>
      <c r="L104">
        <v>0.28436154899999999</v>
      </c>
      <c r="M104">
        <v>1.6250409240000001</v>
      </c>
      <c r="N104">
        <v>-0.70214603466683601</v>
      </c>
      <c r="U104" t="s">
        <v>539</v>
      </c>
      <c r="V104">
        <v>0.254878049</v>
      </c>
      <c r="W104">
        <v>0.52009291499999999</v>
      </c>
      <c r="X104">
        <v>-0.342225552078878</v>
      </c>
    </row>
    <row r="105" spans="1:24" x14ac:dyDescent="0.25">
      <c r="A105" t="s">
        <v>107</v>
      </c>
      <c r="B105">
        <v>1.669512195</v>
      </c>
      <c r="C105">
        <v>1.03902439</v>
      </c>
      <c r="D105">
        <v>0.23277802799182101</v>
      </c>
      <c r="K105" t="s">
        <v>335</v>
      </c>
      <c r="L105">
        <v>0.107317073</v>
      </c>
      <c r="M105">
        <v>1.4892514990000001</v>
      </c>
      <c r="N105">
        <v>-0.86556534447428701</v>
      </c>
      <c r="U105" t="s">
        <v>540</v>
      </c>
      <c r="V105">
        <v>5.8536585000000002E-2</v>
      </c>
      <c r="W105">
        <v>0.83515075800000005</v>
      </c>
      <c r="X105">
        <v>-0.86899985669820501</v>
      </c>
    </row>
    <row r="106" spans="1:24" x14ac:dyDescent="0.25">
      <c r="A106" t="s">
        <v>108</v>
      </c>
      <c r="B106">
        <v>1.7104449450000001</v>
      </c>
      <c r="C106">
        <v>0.243902439</v>
      </c>
      <c r="D106">
        <v>0.75040011719840705</v>
      </c>
      <c r="K106" t="s">
        <v>336</v>
      </c>
      <c r="L106">
        <v>1.024765478</v>
      </c>
      <c r="M106">
        <v>0.38048780500000001</v>
      </c>
      <c r="N106">
        <v>0.45847797033753701</v>
      </c>
      <c r="U106" t="s">
        <v>541</v>
      </c>
      <c r="V106">
        <v>0.13008130100000001</v>
      </c>
      <c r="W106">
        <v>0.62635000299999999</v>
      </c>
      <c r="X106">
        <v>-0.65606579126979103</v>
      </c>
    </row>
    <row r="107" spans="1:24" x14ac:dyDescent="0.25">
      <c r="A107" t="s">
        <v>109</v>
      </c>
      <c r="B107">
        <v>1.2403109940000001</v>
      </c>
      <c r="C107">
        <v>2.9268293000000001E-2</v>
      </c>
      <c r="D107">
        <v>0.95389292610600096</v>
      </c>
      <c r="K107" t="s">
        <v>337</v>
      </c>
      <c r="L107">
        <v>6.8292683000000007E-2</v>
      </c>
      <c r="M107">
        <v>1.1424870439999999</v>
      </c>
      <c r="N107">
        <v>-0.88719222584076196</v>
      </c>
      <c r="U107" t="s">
        <v>542</v>
      </c>
      <c r="V107">
        <v>0.24292682900000001</v>
      </c>
      <c r="W107">
        <v>0.705116144</v>
      </c>
      <c r="X107">
        <v>-0.487519372183565</v>
      </c>
    </row>
    <row r="108" spans="1:24" x14ac:dyDescent="0.25">
      <c r="A108" t="s">
        <v>110</v>
      </c>
      <c r="B108">
        <v>1.7766782809999999</v>
      </c>
      <c r="C108">
        <v>1.0000000000000001E-9</v>
      </c>
      <c r="D108">
        <v>0.99999999887430402</v>
      </c>
      <c r="K108" t="s">
        <v>338</v>
      </c>
      <c r="L108">
        <v>8.2926828999999994E-2</v>
      </c>
      <c r="M108">
        <v>1.2463456799999999</v>
      </c>
      <c r="N108">
        <v>-0.87522975396160796</v>
      </c>
      <c r="U108" t="s">
        <v>543</v>
      </c>
      <c r="V108">
        <v>0.13658536600000001</v>
      </c>
      <c r="W108">
        <v>1.170969803</v>
      </c>
      <c r="X108">
        <v>-0.79108282504904404</v>
      </c>
    </row>
    <row r="109" spans="1:24" x14ac:dyDescent="0.25">
      <c r="A109" t="s">
        <v>111</v>
      </c>
      <c r="B109">
        <v>1.837920405</v>
      </c>
      <c r="C109">
        <v>0.46341463399999999</v>
      </c>
      <c r="D109">
        <v>0.59726452155235299</v>
      </c>
      <c r="K109" t="s">
        <v>339</v>
      </c>
      <c r="L109">
        <v>0.68531973800000001</v>
      </c>
      <c r="M109">
        <v>1.334373834</v>
      </c>
      <c r="N109">
        <v>-0.32136265867166902</v>
      </c>
      <c r="U109" t="s">
        <v>544</v>
      </c>
      <c r="V109">
        <v>0.19024390199999999</v>
      </c>
      <c r="W109">
        <v>0.71310574299999996</v>
      </c>
      <c r="X109">
        <v>-0.57880339455936802</v>
      </c>
    </row>
    <row r="110" spans="1:24" x14ac:dyDescent="0.25">
      <c r="A110" t="s">
        <v>112</v>
      </c>
      <c r="B110">
        <v>1.7233907079999999</v>
      </c>
      <c r="C110">
        <v>1.1073170729999999</v>
      </c>
      <c r="D110">
        <v>0.21763943248934001</v>
      </c>
      <c r="K110" t="s">
        <v>340</v>
      </c>
      <c r="L110">
        <v>7.3170730000000003E-3</v>
      </c>
      <c r="M110">
        <v>1.117186834</v>
      </c>
      <c r="N110">
        <v>-0.98698613147637504</v>
      </c>
      <c r="U110" t="s">
        <v>545</v>
      </c>
      <c r="V110">
        <v>0.12195122</v>
      </c>
      <c r="W110">
        <v>0.66822769400000004</v>
      </c>
      <c r="X110">
        <v>-0.69133263912937104</v>
      </c>
    </row>
    <row r="111" spans="1:24" x14ac:dyDescent="0.25">
      <c r="A111" t="s">
        <v>113</v>
      </c>
      <c r="B111">
        <v>1.4248021360000001</v>
      </c>
      <c r="C111">
        <v>6.4975610000000003E-2</v>
      </c>
      <c r="D111">
        <v>0.91277140476227803</v>
      </c>
      <c r="K111" t="s">
        <v>341</v>
      </c>
      <c r="L111">
        <v>0.26637087999999998</v>
      </c>
      <c r="M111">
        <v>0.76036872099999997</v>
      </c>
      <c r="N111">
        <v>-0.48113254862174099</v>
      </c>
      <c r="U111" t="s">
        <v>546</v>
      </c>
      <c r="V111">
        <v>2.9268293000000001E-2</v>
      </c>
      <c r="W111">
        <v>1.0835946030000001</v>
      </c>
      <c r="X111">
        <v>-0.94740000209333897</v>
      </c>
    </row>
    <row r="112" spans="1:24" x14ac:dyDescent="0.25">
      <c r="A112" t="s">
        <v>114</v>
      </c>
      <c r="B112">
        <v>1.252771619</v>
      </c>
      <c r="C112">
        <v>6.3414633999999998E-2</v>
      </c>
      <c r="D112">
        <v>0.90363881425526504</v>
      </c>
      <c r="K112" t="s">
        <v>342</v>
      </c>
      <c r="L112">
        <v>1.0000000000000001E-9</v>
      </c>
      <c r="M112">
        <v>1.2530501300000001</v>
      </c>
      <c r="N112">
        <v>-0.99999999840389497</v>
      </c>
      <c r="U112" t="s">
        <v>547</v>
      </c>
      <c r="V112">
        <v>0.30505871699999998</v>
      </c>
      <c r="W112">
        <v>0.68955013600000004</v>
      </c>
      <c r="X112">
        <v>-0.38657550437066102</v>
      </c>
    </row>
    <row r="113" spans="1:24" x14ac:dyDescent="0.25">
      <c r="A113" t="s">
        <v>115</v>
      </c>
      <c r="B113">
        <v>1.743888959</v>
      </c>
      <c r="C113">
        <v>0.17073170700000001</v>
      </c>
      <c r="D113">
        <v>0.82165479561370203</v>
      </c>
      <c r="K113" t="s">
        <v>343</v>
      </c>
      <c r="L113">
        <v>0.44390243899999998</v>
      </c>
      <c r="M113">
        <v>1.387087518</v>
      </c>
      <c r="N113">
        <v>-0.51512302150764899</v>
      </c>
      <c r="U113" t="s">
        <v>548</v>
      </c>
      <c r="V113">
        <v>0.36151761500000001</v>
      </c>
      <c r="W113">
        <v>0.38401084000000002</v>
      </c>
      <c r="X113">
        <v>-3.01708470671317E-2</v>
      </c>
    </row>
    <row r="114" spans="1:24" x14ac:dyDescent="0.25">
      <c r="A114" t="s">
        <v>116</v>
      </c>
      <c r="B114">
        <v>1.680782454</v>
      </c>
      <c r="C114">
        <v>0.28780487799999999</v>
      </c>
      <c r="D114">
        <v>0.70760263126594203</v>
      </c>
      <c r="K114" t="s">
        <v>344</v>
      </c>
      <c r="L114">
        <v>0.21865853699999999</v>
      </c>
      <c r="M114">
        <v>1.0811653779999999</v>
      </c>
      <c r="N114">
        <v>-0.66355667952147201</v>
      </c>
      <c r="U114" t="s">
        <v>549</v>
      </c>
      <c r="V114">
        <v>0.495586527</v>
      </c>
      <c r="W114">
        <v>0.362059621</v>
      </c>
      <c r="X114">
        <v>0.15568997343645699</v>
      </c>
    </row>
    <row r="115" spans="1:24" x14ac:dyDescent="0.25">
      <c r="A115" t="s">
        <v>117</v>
      </c>
      <c r="B115">
        <v>0.89699195499999995</v>
      </c>
      <c r="C115">
        <v>1.0000000000000001E-9</v>
      </c>
      <c r="D115">
        <v>0.999999997770326</v>
      </c>
      <c r="K115" t="s">
        <v>345</v>
      </c>
      <c r="L115">
        <v>1.23902439</v>
      </c>
      <c r="M115">
        <v>1.270614699</v>
      </c>
      <c r="N115">
        <v>-1.2587590438188301E-2</v>
      </c>
      <c r="U115" t="s">
        <v>550</v>
      </c>
      <c r="V115">
        <v>0.162601626</v>
      </c>
      <c r="W115">
        <v>0.568855102</v>
      </c>
      <c r="X115">
        <v>-0.55540329379539199</v>
      </c>
    </row>
    <row r="116" spans="1:24" x14ac:dyDescent="0.25">
      <c r="A116" t="s">
        <v>118</v>
      </c>
      <c r="B116">
        <v>0.975897668</v>
      </c>
      <c r="C116">
        <v>2.9268293000000001E-2</v>
      </c>
      <c r="D116">
        <v>0.94176425757417803</v>
      </c>
      <c r="K116" t="s">
        <v>346</v>
      </c>
      <c r="L116">
        <v>0.20262308700000001</v>
      </c>
      <c r="M116">
        <v>0.984998131</v>
      </c>
      <c r="N116">
        <v>-0.65877489568395398</v>
      </c>
      <c r="U116" t="s">
        <v>551</v>
      </c>
      <c r="V116">
        <v>3.7951220000000001E-2</v>
      </c>
      <c r="W116">
        <v>0.60825880799999998</v>
      </c>
      <c r="X116">
        <v>-0.88254215083149401</v>
      </c>
    </row>
    <row r="117" spans="1:24" x14ac:dyDescent="0.25">
      <c r="A117" t="s">
        <v>119</v>
      </c>
      <c r="B117">
        <v>0.67671840400000005</v>
      </c>
      <c r="C117">
        <v>0.56017344199999997</v>
      </c>
      <c r="D117">
        <v>9.4224052310552697E-2</v>
      </c>
      <c r="K117" t="s">
        <v>347</v>
      </c>
      <c r="L117">
        <v>0.80522648100000005</v>
      </c>
      <c r="M117">
        <v>1.6</v>
      </c>
      <c r="N117">
        <v>-0.330436042209865</v>
      </c>
      <c r="U117" t="s">
        <v>552</v>
      </c>
      <c r="V117">
        <v>6.7804877999999999E-2</v>
      </c>
      <c r="W117">
        <v>0.39108401100000001</v>
      </c>
      <c r="X117">
        <v>-0.70448237198438701</v>
      </c>
    </row>
    <row r="118" spans="1:24" x14ac:dyDescent="0.25">
      <c r="A118" t="s">
        <v>120</v>
      </c>
      <c r="B118">
        <v>1.5668279970000001</v>
      </c>
      <c r="C118">
        <v>0.16097560999999999</v>
      </c>
      <c r="D118">
        <v>0.81366445891439798</v>
      </c>
      <c r="K118" t="s">
        <v>348</v>
      </c>
      <c r="L118">
        <v>0.336585366</v>
      </c>
      <c r="M118">
        <v>0.76611114300000005</v>
      </c>
      <c r="N118">
        <v>-0.38952311310890397</v>
      </c>
      <c r="U118" t="s">
        <v>553</v>
      </c>
      <c r="V118">
        <v>0.12819175799999999</v>
      </c>
      <c r="W118">
        <v>0.33498644999999999</v>
      </c>
      <c r="X118">
        <v>-0.44646895822870802</v>
      </c>
    </row>
    <row r="119" spans="1:24" x14ac:dyDescent="0.25">
      <c r="A119" t="s">
        <v>121</v>
      </c>
      <c r="B119">
        <v>1.624780801</v>
      </c>
      <c r="C119">
        <v>7.8048779999999998E-2</v>
      </c>
      <c r="D119">
        <v>0.90833048606759004</v>
      </c>
      <c r="K119" t="s">
        <v>349</v>
      </c>
      <c r="L119">
        <v>7.3170730000000003E-3</v>
      </c>
      <c r="M119">
        <v>1.3155960099999999</v>
      </c>
      <c r="N119">
        <v>-0.98893793841178601</v>
      </c>
      <c r="U119" t="s">
        <v>554</v>
      </c>
      <c r="V119">
        <v>0.15560975599999999</v>
      </c>
      <c r="W119">
        <v>0.51279238400000005</v>
      </c>
      <c r="X119">
        <v>-0.53438283126981001</v>
      </c>
    </row>
    <row r="120" spans="1:24" x14ac:dyDescent="0.25">
      <c r="A120" t="s">
        <v>122</v>
      </c>
      <c r="B120">
        <v>1.370487805</v>
      </c>
      <c r="C120">
        <v>1.0000000000000001E-9</v>
      </c>
      <c r="D120">
        <v>0.99999999854066501</v>
      </c>
      <c r="K120" t="s">
        <v>350</v>
      </c>
      <c r="L120">
        <v>0.92657409300000004</v>
      </c>
      <c r="M120">
        <v>1.0585365849999999</v>
      </c>
      <c r="N120">
        <v>-6.6476138314339295E-2</v>
      </c>
      <c r="U120" t="s">
        <v>555</v>
      </c>
      <c r="V120">
        <v>3.6585366000000001E-2</v>
      </c>
      <c r="W120">
        <v>0.84476642499999999</v>
      </c>
      <c r="X120">
        <v>-0.91697897168055997</v>
      </c>
    </row>
    <row r="121" spans="1:24" x14ac:dyDescent="0.25">
      <c r="A121" t="s">
        <v>123</v>
      </c>
      <c r="B121">
        <v>1.4266140599999999</v>
      </c>
      <c r="C121">
        <v>0.55121951199999997</v>
      </c>
      <c r="D121">
        <v>0.44260273482707402</v>
      </c>
      <c r="K121" t="s">
        <v>351</v>
      </c>
      <c r="L121">
        <v>1.0000000000000001E-9</v>
      </c>
      <c r="M121">
        <v>1.379767886</v>
      </c>
      <c r="N121">
        <v>-0.99999999855048105</v>
      </c>
      <c r="U121" t="s">
        <v>556</v>
      </c>
      <c r="V121">
        <v>0.126829268</v>
      </c>
      <c r="W121">
        <v>0.63185056100000003</v>
      </c>
      <c r="X121">
        <v>-0.66565799392038405</v>
      </c>
    </row>
    <row r="122" spans="1:24" x14ac:dyDescent="0.25">
      <c r="A122" t="s">
        <v>124</v>
      </c>
      <c r="B122">
        <v>1.6886375950000001</v>
      </c>
      <c r="C122">
        <v>1.0000000000000001E-9</v>
      </c>
      <c r="D122">
        <v>0.99999999881561297</v>
      </c>
      <c r="K122" t="s">
        <v>352</v>
      </c>
      <c r="L122">
        <v>1.1398954699999999</v>
      </c>
      <c r="M122">
        <v>0.74390243899999997</v>
      </c>
      <c r="N122">
        <v>0.21020993234365001</v>
      </c>
      <c r="U122" t="s">
        <v>557</v>
      </c>
      <c r="V122">
        <v>0.13679745500000001</v>
      </c>
      <c r="W122">
        <v>0.55624080499999995</v>
      </c>
      <c r="X122">
        <v>-0.60522394535620605</v>
      </c>
    </row>
    <row r="123" spans="1:24" x14ac:dyDescent="0.25">
      <c r="A123" t="s">
        <v>125</v>
      </c>
      <c r="B123">
        <v>1.1073170729999999</v>
      </c>
      <c r="C123">
        <v>0.103449477</v>
      </c>
      <c r="D123">
        <v>0.82911738518048705</v>
      </c>
      <c r="K123" t="s">
        <v>353</v>
      </c>
      <c r="L123">
        <v>0.25402987599999999</v>
      </c>
      <c r="M123">
        <v>1.1332758009999999</v>
      </c>
      <c r="N123">
        <v>-0.63377951923424602</v>
      </c>
      <c r="U123" t="s">
        <v>558</v>
      </c>
      <c r="V123">
        <v>0.11219512199999999</v>
      </c>
      <c r="W123">
        <v>1.1336715049999999</v>
      </c>
      <c r="X123">
        <v>-0.81989224276733097</v>
      </c>
    </row>
    <row r="124" spans="1:24" x14ac:dyDescent="0.25">
      <c r="A124" t="s">
        <v>126</v>
      </c>
      <c r="B124">
        <v>1.3729268290000001</v>
      </c>
      <c r="C124">
        <v>1.0000000000000001E-9</v>
      </c>
      <c r="D124">
        <v>0.99999999854325805</v>
      </c>
      <c r="K124" t="s">
        <v>354</v>
      </c>
      <c r="L124">
        <v>0.26484935399999998</v>
      </c>
      <c r="M124">
        <v>1.9698164920000001</v>
      </c>
      <c r="N124">
        <v>-0.76296290161316604</v>
      </c>
      <c r="U124" t="s">
        <v>559</v>
      </c>
      <c r="V124">
        <v>6.8292683000000007E-2</v>
      </c>
      <c r="W124">
        <v>0.67190999900000004</v>
      </c>
      <c r="X124">
        <v>-0.81547572128359302</v>
      </c>
    </row>
    <row r="125" spans="1:24" x14ac:dyDescent="0.25">
      <c r="A125" t="s">
        <v>127</v>
      </c>
      <c r="B125">
        <v>1.4852808179999999</v>
      </c>
      <c r="C125">
        <v>0.54146341499999995</v>
      </c>
      <c r="D125">
        <v>0.46568155351450302</v>
      </c>
      <c r="K125" t="s">
        <v>355</v>
      </c>
      <c r="L125">
        <v>0.27317073200000003</v>
      </c>
      <c r="M125">
        <v>1.557898418</v>
      </c>
      <c r="N125">
        <v>-0.70162707181211603</v>
      </c>
      <c r="U125" t="s">
        <v>560</v>
      </c>
      <c r="V125">
        <v>0.29268292699999998</v>
      </c>
      <c r="W125">
        <v>0.37558265600000001</v>
      </c>
      <c r="X125">
        <v>-0.124052070178212</v>
      </c>
    </row>
    <row r="126" spans="1:24" x14ac:dyDescent="0.25">
      <c r="A126" t="s">
        <v>128</v>
      </c>
      <c r="B126">
        <v>0.911347927</v>
      </c>
      <c r="C126">
        <v>8.2926828999999994E-2</v>
      </c>
      <c r="D126">
        <v>0.83319132161492804</v>
      </c>
      <c r="K126" t="s">
        <v>356</v>
      </c>
      <c r="L126">
        <v>1.0418218379999999</v>
      </c>
      <c r="M126">
        <v>0.93658536599999997</v>
      </c>
      <c r="N126">
        <v>5.3192523656014699E-2</v>
      </c>
      <c r="U126" t="s">
        <v>561</v>
      </c>
      <c r="V126">
        <v>5.1707317000000003E-2</v>
      </c>
      <c r="W126">
        <v>0.35363143600000002</v>
      </c>
      <c r="X126">
        <v>-0.74486862350415395</v>
      </c>
    </row>
    <row r="127" spans="1:24" x14ac:dyDescent="0.25">
      <c r="A127" t="s">
        <v>129</v>
      </c>
      <c r="B127">
        <v>0.70731707300000002</v>
      </c>
      <c r="C127">
        <v>1.6048780490000001</v>
      </c>
      <c r="D127">
        <v>-0.38818565416902601</v>
      </c>
      <c r="K127" t="s">
        <v>357</v>
      </c>
      <c r="L127">
        <v>0.12597560999999999</v>
      </c>
      <c r="M127">
        <v>1.360453028</v>
      </c>
      <c r="N127">
        <v>-0.83049894656294998</v>
      </c>
      <c r="U127" t="s">
        <v>562</v>
      </c>
      <c r="V127">
        <v>3.9024389999999999E-2</v>
      </c>
      <c r="W127">
        <v>0.53609368999999996</v>
      </c>
      <c r="X127">
        <v>-0.86429086006129396</v>
      </c>
    </row>
    <row r="128" spans="1:24" x14ac:dyDescent="0.25">
      <c r="A128" t="s">
        <v>130</v>
      </c>
      <c r="B128">
        <v>1.4480049450000001</v>
      </c>
      <c r="C128">
        <v>4.1951219999999997E-2</v>
      </c>
      <c r="D128">
        <v>0.94368798091452599</v>
      </c>
      <c r="K128" t="s">
        <v>358</v>
      </c>
      <c r="L128">
        <v>1.0000000000000001E-9</v>
      </c>
      <c r="M128">
        <v>0.87957050000000003</v>
      </c>
      <c r="N128">
        <v>-0.99999999772616299</v>
      </c>
      <c r="U128" t="s">
        <v>563</v>
      </c>
      <c r="V128">
        <v>0.214634146</v>
      </c>
      <c r="W128">
        <v>0.337398374</v>
      </c>
      <c r="X128">
        <v>-0.22238586234013899</v>
      </c>
    </row>
    <row r="129" spans="1:24" x14ac:dyDescent="0.25">
      <c r="A129" t="s">
        <v>131</v>
      </c>
      <c r="B129">
        <v>1.4643728220000001</v>
      </c>
      <c r="C129">
        <v>1.8195121949999999</v>
      </c>
      <c r="D129">
        <v>-0.10814610473920901</v>
      </c>
      <c r="K129" t="s">
        <v>359</v>
      </c>
      <c r="L129">
        <v>0.189907613</v>
      </c>
      <c r="M129">
        <v>0.97466131300000003</v>
      </c>
      <c r="N129">
        <v>-0.67385766739924202</v>
      </c>
      <c r="U129" t="s">
        <v>564</v>
      </c>
      <c r="V129">
        <v>0.27317073200000003</v>
      </c>
      <c r="W129">
        <v>0.14227642300000001</v>
      </c>
      <c r="X129">
        <v>0.31506849288689898</v>
      </c>
    </row>
    <row r="130" spans="1:24" x14ac:dyDescent="0.25">
      <c r="A130" t="s">
        <v>132</v>
      </c>
      <c r="B130">
        <v>0.42872770900000001</v>
      </c>
      <c r="C130">
        <v>0.55571245199999997</v>
      </c>
      <c r="D130">
        <v>-0.128991835187837</v>
      </c>
      <c r="K130" t="s">
        <v>360</v>
      </c>
      <c r="L130">
        <v>0.107317073</v>
      </c>
      <c r="M130">
        <v>1.5920604249999999</v>
      </c>
      <c r="N130">
        <v>-0.87369837116673399</v>
      </c>
      <c r="U130" t="s">
        <v>565</v>
      </c>
      <c r="V130">
        <v>0.422926829</v>
      </c>
      <c r="W130">
        <v>0.14227642300000001</v>
      </c>
      <c r="X130">
        <v>0.49654775517816702</v>
      </c>
    </row>
    <row r="131" spans="1:24" x14ac:dyDescent="0.25">
      <c r="A131" t="s">
        <v>133</v>
      </c>
      <c r="B131">
        <v>0.240390244</v>
      </c>
      <c r="C131">
        <v>0.28170731700000001</v>
      </c>
      <c r="D131">
        <v>-7.9136690316774005E-2</v>
      </c>
      <c r="K131" t="s">
        <v>361</v>
      </c>
      <c r="L131">
        <v>0.63360433599999999</v>
      </c>
      <c r="M131">
        <v>1.243827392</v>
      </c>
      <c r="N131">
        <v>-0.32503075712375501</v>
      </c>
      <c r="U131" t="s">
        <v>566</v>
      </c>
      <c r="V131">
        <v>6.3414633999999998E-2</v>
      </c>
      <c r="W131">
        <v>0.24397212500000001</v>
      </c>
      <c r="X131">
        <v>-0.58739514866351195</v>
      </c>
    </row>
    <row r="132" spans="1:24" x14ac:dyDescent="0.25">
      <c r="A132" t="s">
        <v>134</v>
      </c>
      <c r="B132">
        <v>1.495993031</v>
      </c>
      <c r="C132">
        <v>0.69512195099999996</v>
      </c>
      <c r="D132">
        <v>0.365508467870994</v>
      </c>
      <c r="K132" t="s">
        <v>362</v>
      </c>
      <c r="L132">
        <v>1.1219512199999999</v>
      </c>
      <c r="M132">
        <v>1.4439044889999999</v>
      </c>
      <c r="N132">
        <v>-0.12547598365360799</v>
      </c>
      <c r="U132" t="s">
        <v>567</v>
      </c>
      <c r="V132">
        <v>0.17804877999999999</v>
      </c>
      <c r="W132">
        <v>0.23495935000000001</v>
      </c>
      <c r="X132">
        <v>-0.13779527778303099</v>
      </c>
    </row>
    <row r="133" spans="1:24" x14ac:dyDescent="0.25">
      <c r="A133" t="s">
        <v>135</v>
      </c>
      <c r="B133">
        <v>1.385365854</v>
      </c>
      <c r="C133">
        <v>2.9268293000000001E-2</v>
      </c>
      <c r="D133">
        <v>0.95862068922615895</v>
      </c>
      <c r="K133" t="s">
        <v>363</v>
      </c>
      <c r="L133">
        <v>0.31165311699999998</v>
      </c>
      <c r="M133">
        <v>1.3376318199999999</v>
      </c>
      <c r="N133">
        <v>-0.62207486407183499</v>
      </c>
      <c r="U133" t="s">
        <v>568</v>
      </c>
      <c r="V133">
        <v>7.8048779999999998E-2</v>
      </c>
      <c r="W133">
        <v>0.11300813</v>
      </c>
      <c r="X133">
        <v>-0.182978726076958</v>
      </c>
    </row>
    <row r="134" spans="1:24" x14ac:dyDescent="0.25">
      <c r="A134" t="s">
        <v>136</v>
      </c>
      <c r="B134">
        <v>1.2585249709999999</v>
      </c>
      <c r="C134">
        <v>0.11219512199999999</v>
      </c>
      <c r="D134">
        <v>0.83629754524945199</v>
      </c>
      <c r="K134" t="s">
        <v>364</v>
      </c>
      <c r="L134">
        <v>1.0000000000000001E-9</v>
      </c>
      <c r="M134">
        <v>1.3405263730000001</v>
      </c>
      <c r="N134">
        <v>-0.99999999850804899</v>
      </c>
      <c r="U134" t="s">
        <v>569</v>
      </c>
      <c r="V134">
        <v>0.27432416199999998</v>
      </c>
      <c r="W134">
        <v>0.11300813</v>
      </c>
      <c r="X134">
        <v>0.41647968767860999</v>
      </c>
    </row>
    <row r="135" spans="1:24" x14ac:dyDescent="0.25">
      <c r="A135" t="s">
        <v>137</v>
      </c>
      <c r="B135">
        <v>1.4855943899999999</v>
      </c>
      <c r="C135">
        <v>0.146341463</v>
      </c>
      <c r="D135">
        <v>0.82065292244057297</v>
      </c>
      <c r="K135" t="s">
        <v>365</v>
      </c>
      <c r="L135">
        <v>0.19121951200000001</v>
      </c>
      <c r="M135">
        <v>0.85079865399999999</v>
      </c>
      <c r="N135">
        <v>-0.63298238314973898</v>
      </c>
      <c r="U135" t="s">
        <v>570</v>
      </c>
      <c r="V135">
        <v>0.31219512199999999</v>
      </c>
      <c r="W135">
        <v>0.23937282200000001</v>
      </c>
      <c r="X135">
        <v>0.132027796017094</v>
      </c>
    </row>
    <row r="136" spans="1:24" x14ac:dyDescent="0.25">
      <c r="A136" t="s">
        <v>138</v>
      </c>
      <c r="B136">
        <v>0.94755340099999996</v>
      </c>
      <c r="C136">
        <v>0.33449477399999999</v>
      </c>
      <c r="D136">
        <v>0.47818688794592301</v>
      </c>
      <c r="K136" t="s">
        <v>366</v>
      </c>
      <c r="L136">
        <v>1.0195121949999999</v>
      </c>
      <c r="M136">
        <v>1.3463414629999999</v>
      </c>
      <c r="N136">
        <v>-0.13814432980452801</v>
      </c>
      <c r="U136" t="s">
        <v>571</v>
      </c>
      <c r="V136">
        <v>1.0000000000000001E-9</v>
      </c>
      <c r="W136">
        <v>0.43752564700000002</v>
      </c>
      <c r="X136">
        <v>-0.99999999542883899</v>
      </c>
    </row>
    <row r="137" spans="1:24" x14ac:dyDescent="0.25">
      <c r="A137" t="s">
        <v>139</v>
      </c>
      <c r="B137">
        <v>1.180168409</v>
      </c>
      <c r="C137">
        <v>0.192195122</v>
      </c>
      <c r="D137">
        <v>0.71990639847453097</v>
      </c>
      <c r="K137" t="s">
        <v>367</v>
      </c>
      <c r="L137">
        <v>0.25068929000000001</v>
      </c>
      <c r="M137">
        <v>1.035470383</v>
      </c>
      <c r="N137">
        <v>-0.61017392278322502</v>
      </c>
      <c r="U137" t="s">
        <v>572</v>
      </c>
      <c r="V137">
        <v>5.8536585000000002E-2</v>
      </c>
      <c r="W137">
        <v>0.35746805999999998</v>
      </c>
      <c r="X137">
        <v>-0.71857725290543295</v>
      </c>
    </row>
    <row r="138" spans="1:24" x14ac:dyDescent="0.25">
      <c r="A138" t="s">
        <v>140</v>
      </c>
      <c r="B138">
        <v>1.7654440689999999</v>
      </c>
      <c r="C138">
        <v>0.214634146</v>
      </c>
      <c r="D138">
        <v>0.78320639621804</v>
      </c>
      <c r="K138" t="s">
        <v>368</v>
      </c>
      <c r="L138">
        <v>0.24878048799999999</v>
      </c>
      <c r="M138">
        <v>1.1133192789999999</v>
      </c>
      <c r="N138">
        <v>-0.63471032882130995</v>
      </c>
      <c r="U138" t="s">
        <v>573</v>
      </c>
      <c r="V138">
        <v>5.8748674000000001E-2</v>
      </c>
      <c r="W138">
        <v>0.303809524</v>
      </c>
      <c r="X138">
        <v>-0.67592141441523801</v>
      </c>
    </row>
    <row r="139" spans="1:24" x14ac:dyDescent="0.25">
      <c r="A139" t="s">
        <v>141</v>
      </c>
      <c r="B139">
        <v>1.602183508</v>
      </c>
      <c r="C139">
        <v>7.3170732000000002E-2</v>
      </c>
      <c r="D139">
        <v>0.912650435050679</v>
      </c>
      <c r="K139" t="s">
        <v>369</v>
      </c>
      <c r="L139">
        <v>1.087804878</v>
      </c>
      <c r="M139">
        <v>1.1756097560000001</v>
      </c>
      <c r="N139">
        <v>-3.8793103429232298E-2</v>
      </c>
      <c r="U139" t="s">
        <v>574</v>
      </c>
      <c r="V139">
        <v>0.25853658499999999</v>
      </c>
      <c r="W139">
        <v>0.49535173300000002</v>
      </c>
      <c r="X139">
        <v>-0.31412497361446101</v>
      </c>
    </row>
    <row r="140" spans="1:24" x14ac:dyDescent="0.25">
      <c r="A140" t="s">
        <v>142</v>
      </c>
      <c r="B140">
        <v>1.0511077680000001</v>
      </c>
      <c r="C140">
        <v>0.126829268</v>
      </c>
      <c r="D140">
        <v>0.78465866319870103</v>
      </c>
      <c r="K140" t="s">
        <v>370</v>
      </c>
      <c r="L140">
        <v>1.190243902</v>
      </c>
      <c r="M140">
        <v>1.7268292679999999</v>
      </c>
      <c r="N140">
        <v>-0.183946488390622</v>
      </c>
      <c r="U140" t="s">
        <v>575</v>
      </c>
      <c r="V140">
        <v>0.74146341500000001</v>
      </c>
      <c r="W140">
        <v>0.22097560999999999</v>
      </c>
      <c r="X140">
        <v>0.54080081073188002</v>
      </c>
    </row>
    <row r="141" spans="1:24" x14ac:dyDescent="0.25">
      <c r="A141" t="s">
        <v>143</v>
      </c>
      <c r="B141">
        <v>1.3483855979999999</v>
      </c>
      <c r="C141">
        <v>9.0718156999999994E-2</v>
      </c>
      <c r="D141">
        <v>0.87392409103956503</v>
      </c>
      <c r="K141" t="s">
        <v>371</v>
      </c>
      <c r="L141">
        <v>0.99167862299999998</v>
      </c>
      <c r="M141">
        <v>1.34351222</v>
      </c>
      <c r="N141">
        <v>-0.150665885854538</v>
      </c>
      <c r="U141" t="s">
        <v>576</v>
      </c>
      <c r="V141">
        <v>0.19317073200000001</v>
      </c>
      <c r="W141">
        <v>0.24292682900000001</v>
      </c>
      <c r="X141">
        <v>-0.114093958438809</v>
      </c>
    </row>
    <row r="142" spans="1:24" x14ac:dyDescent="0.25">
      <c r="A142" t="s">
        <v>144</v>
      </c>
      <c r="B142">
        <v>0.94617049900000005</v>
      </c>
      <c r="C142">
        <v>8.2926828999999994E-2</v>
      </c>
      <c r="D142">
        <v>0.83883578988361696</v>
      </c>
      <c r="K142" t="s">
        <v>372</v>
      </c>
      <c r="L142">
        <v>0.88207961400000001</v>
      </c>
      <c r="M142">
        <v>0.117073171</v>
      </c>
      <c r="N142">
        <v>0.76565511750037296</v>
      </c>
      <c r="U142" t="s">
        <v>577</v>
      </c>
      <c r="V142">
        <v>0.28780487799999999</v>
      </c>
      <c r="W142">
        <v>0.42260162600000001</v>
      </c>
      <c r="X142">
        <v>-0.18974593734856901</v>
      </c>
    </row>
    <row r="143" spans="1:24" x14ac:dyDescent="0.25">
      <c r="A143" t="s">
        <v>145</v>
      </c>
      <c r="B143">
        <v>1.4278335719999999</v>
      </c>
      <c r="C143">
        <v>0.3</v>
      </c>
      <c r="D143">
        <v>0.65274433271632204</v>
      </c>
      <c r="K143" t="s">
        <v>373</v>
      </c>
      <c r="L143">
        <v>0.82439024400000005</v>
      </c>
      <c r="M143">
        <v>0.46829268299999999</v>
      </c>
      <c r="N143">
        <v>0.275471698095692</v>
      </c>
      <c r="U143" t="s">
        <v>578</v>
      </c>
      <c r="V143">
        <v>0.23902439</v>
      </c>
      <c r="W143">
        <v>0.180487805</v>
      </c>
      <c r="X143">
        <v>0.1395348828894</v>
      </c>
    </row>
    <row r="144" spans="1:24" x14ac:dyDescent="0.25">
      <c r="A144" t="s">
        <v>146</v>
      </c>
      <c r="B144">
        <v>0.94634146299999999</v>
      </c>
      <c r="C144">
        <v>0.10052264800000001</v>
      </c>
      <c r="D144">
        <v>0.80795473463317502</v>
      </c>
      <c r="K144" t="s">
        <v>374</v>
      </c>
      <c r="L144">
        <v>3.9024389999999999E-2</v>
      </c>
      <c r="M144">
        <v>1.4598739249999999</v>
      </c>
      <c r="N144">
        <v>-0.94792923628044801</v>
      </c>
      <c r="U144" t="s">
        <v>579</v>
      </c>
      <c r="V144">
        <v>0.39609756099999999</v>
      </c>
      <c r="W144">
        <v>6.3414633999999998E-2</v>
      </c>
      <c r="X144">
        <v>0.72399150799469003</v>
      </c>
    </row>
    <row r="145" spans="1:24" x14ac:dyDescent="0.25">
      <c r="A145" t="s">
        <v>147</v>
      </c>
      <c r="B145">
        <v>1.016604002</v>
      </c>
      <c r="C145">
        <v>0.180487805</v>
      </c>
      <c r="D145">
        <v>0.69845620203129499</v>
      </c>
      <c r="K145" t="s">
        <v>375</v>
      </c>
      <c r="L145">
        <v>9.2682926999999998E-2</v>
      </c>
      <c r="M145">
        <v>1.1442821009999999</v>
      </c>
      <c r="N145">
        <v>-0.85014462834110105</v>
      </c>
      <c r="U145" t="s">
        <v>580</v>
      </c>
      <c r="V145">
        <v>0.32650406500000001</v>
      </c>
      <c r="W145">
        <v>6.3414633999999998E-2</v>
      </c>
      <c r="X145">
        <v>0.67472894137862305</v>
      </c>
    </row>
    <row r="146" spans="1:24" x14ac:dyDescent="0.25">
      <c r="A146" t="s">
        <v>148</v>
      </c>
      <c r="B146">
        <v>0.71888739800000001</v>
      </c>
      <c r="C146">
        <v>0.43888501699999999</v>
      </c>
      <c r="D146">
        <v>0.24184578711006899</v>
      </c>
      <c r="K146" t="s">
        <v>376</v>
      </c>
      <c r="L146">
        <v>0.4</v>
      </c>
      <c r="M146">
        <v>1.8780487800000001</v>
      </c>
      <c r="N146">
        <v>-0.64882226973208201</v>
      </c>
      <c r="U146" t="s">
        <v>581</v>
      </c>
      <c r="V146">
        <v>0.214634146</v>
      </c>
      <c r="W146">
        <v>0.18183507500000001</v>
      </c>
      <c r="X146">
        <v>8.2727912439891499E-2</v>
      </c>
    </row>
    <row r="147" spans="1:24" x14ac:dyDescent="0.25">
      <c r="A147" t="s">
        <v>149</v>
      </c>
      <c r="B147">
        <v>0.58191451500000002</v>
      </c>
      <c r="C147">
        <v>0.19790940800000001</v>
      </c>
      <c r="D147">
        <v>0.49242539972706101</v>
      </c>
      <c r="K147" t="s">
        <v>377</v>
      </c>
      <c r="L147">
        <v>1.0000000000000001E-9</v>
      </c>
      <c r="M147">
        <v>1.2396761549999999</v>
      </c>
      <c r="N147">
        <v>-0.99999999838667497</v>
      </c>
      <c r="U147" t="s">
        <v>582</v>
      </c>
      <c r="V147">
        <v>0.196132052</v>
      </c>
      <c r="W147">
        <v>0.117073171</v>
      </c>
      <c r="X147">
        <v>0.252418782301086</v>
      </c>
    </row>
    <row r="148" spans="1:24" x14ac:dyDescent="0.25">
      <c r="A148" t="s">
        <v>150</v>
      </c>
      <c r="B148">
        <v>1.604588965</v>
      </c>
      <c r="C148">
        <v>1.0000000000000001E-9</v>
      </c>
      <c r="D148">
        <v>0.99999999875357504</v>
      </c>
      <c r="K148" t="s">
        <v>378</v>
      </c>
      <c r="L148">
        <v>1.0585365849999999</v>
      </c>
      <c r="M148">
        <v>1.326829268</v>
      </c>
      <c r="N148">
        <v>-0.11247443768953801</v>
      </c>
      <c r="U148" t="s">
        <v>583</v>
      </c>
      <c r="V148">
        <v>0.26573751499999998</v>
      </c>
      <c r="W148">
        <v>3.4146340999999997E-2</v>
      </c>
      <c r="X148">
        <v>0.77226956158653604</v>
      </c>
    </row>
    <row r="149" spans="1:24" x14ac:dyDescent="0.25">
      <c r="A149" t="s">
        <v>151</v>
      </c>
      <c r="B149">
        <v>1.1931710289999999</v>
      </c>
      <c r="C149">
        <v>6.3414633999999998E-2</v>
      </c>
      <c r="D149">
        <v>0.89906834708172201</v>
      </c>
      <c r="K149" t="s">
        <v>379</v>
      </c>
      <c r="L149">
        <v>0.211190818</v>
      </c>
      <c r="M149">
        <v>1.3841299309999999</v>
      </c>
      <c r="N149">
        <v>-0.73523717016483203</v>
      </c>
      <c r="U149" t="s">
        <v>584</v>
      </c>
      <c r="V149">
        <v>0.27103728599999999</v>
      </c>
      <c r="W149">
        <v>3.4146340999999997E-2</v>
      </c>
      <c r="X149">
        <v>0.77622429266167703</v>
      </c>
    </row>
    <row r="150" spans="1:24" x14ac:dyDescent="0.25">
      <c r="A150" t="s">
        <v>152</v>
      </c>
      <c r="B150">
        <v>1.277695703</v>
      </c>
      <c r="C150">
        <v>8.0487804999999996E-2</v>
      </c>
      <c r="D150">
        <v>0.88147727530792597</v>
      </c>
      <c r="K150" t="s">
        <v>380</v>
      </c>
      <c r="L150">
        <v>0.26829268299999998</v>
      </c>
      <c r="M150">
        <v>1.0127507790000001</v>
      </c>
      <c r="N150">
        <v>-0.58113414422156395</v>
      </c>
      <c r="U150" t="s">
        <v>585</v>
      </c>
      <c r="V150">
        <v>0.34251554299999998</v>
      </c>
      <c r="W150">
        <v>0.104065041</v>
      </c>
      <c r="X150">
        <v>0.53394731106357296</v>
      </c>
    </row>
    <row r="151" spans="1:24" x14ac:dyDescent="0.25">
      <c r="A151" t="s">
        <v>153</v>
      </c>
      <c r="B151">
        <v>1.159349593</v>
      </c>
      <c r="C151">
        <v>0.12357723599999999</v>
      </c>
      <c r="D151">
        <v>0.80735107691788699</v>
      </c>
      <c r="K151" t="s">
        <v>381</v>
      </c>
      <c r="L151">
        <v>4.3902439000000001E-2</v>
      </c>
      <c r="M151">
        <v>1.4436683400000001</v>
      </c>
      <c r="N151">
        <v>-0.94097431917893304</v>
      </c>
      <c r="U151" t="s">
        <v>586</v>
      </c>
      <c r="V151">
        <v>0.36097561</v>
      </c>
      <c r="W151">
        <v>0.23489681100000001</v>
      </c>
      <c r="X151">
        <v>0.21158690108264</v>
      </c>
    </row>
    <row r="152" spans="1:24" x14ac:dyDescent="0.25">
      <c r="A152" t="s">
        <v>154</v>
      </c>
      <c r="B152">
        <v>1.461979914</v>
      </c>
      <c r="C152">
        <v>1.0000000000000001E-9</v>
      </c>
      <c r="D152">
        <v>0.99999999863199196</v>
      </c>
      <c r="K152" t="s">
        <v>382</v>
      </c>
      <c r="L152">
        <v>0.29268292699999998</v>
      </c>
      <c r="M152">
        <v>1.5121951220000001</v>
      </c>
      <c r="N152">
        <v>-0.675675675525931</v>
      </c>
      <c r="U152" t="s">
        <v>587</v>
      </c>
      <c r="V152">
        <v>0.621872541</v>
      </c>
      <c r="W152">
        <v>0.185365854</v>
      </c>
      <c r="X152">
        <v>0.54074073991488003</v>
      </c>
    </row>
    <row r="153" spans="1:24" x14ac:dyDescent="0.25">
      <c r="A153" t="s">
        <v>155</v>
      </c>
      <c r="B153">
        <v>0.75635435600000001</v>
      </c>
      <c r="C153">
        <v>0.27351916399999998</v>
      </c>
      <c r="D153">
        <v>0.468829601522331</v>
      </c>
      <c r="K153" t="s">
        <v>383</v>
      </c>
      <c r="L153">
        <v>0.45365853699999997</v>
      </c>
      <c r="M153">
        <v>1.8878048780000001</v>
      </c>
      <c r="N153">
        <v>-0.61249999970638003</v>
      </c>
      <c r="U153" t="s">
        <v>588</v>
      </c>
      <c r="V153">
        <v>0.28284240900000002</v>
      </c>
      <c r="W153">
        <v>0.14146341500000001</v>
      </c>
      <c r="X153">
        <v>0.33320069158419102</v>
      </c>
    </row>
    <row r="154" spans="1:24" x14ac:dyDescent="0.25">
      <c r="A154" t="s">
        <v>156</v>
      </c>
      <c r="B154">
        <v>0.96778798399999999</v>
      </c>
      <c r="C154">
        <v>0.24</v>
      </c>
      <c r="D154">
        <v>0.60257925533393997</v>
      </c>
      <c r="K154" t="s">
        <v>384</v>
      </c>
      <c r="L154">
        <v>0.16728837899999999</v>
      </c>
      <c r="M154">
        <v>1.7046829269999999</v>
      </c>
      <c r="N154">
        <v>-0.82127035979257701</v>
      </c>
      <c r="U154" t="s">
        <v>589</v>
      </c>
      <c r="V154">
        <v>0.62439024399999998</v>
      </c>
      <c r="W154">
        <v>0.44515322099999999</v>
      </c>
      <c r="X154">
        <v>0.167582738678133</v>
      </c>
    </row>
    <row r="155" spans="1:24" x14ac:dyDescent="0.25">
      <c r="A155" t="s">
        <v>157</v>
      </c>
      <c r="B155">
        <v>1.650029457</v>
      </c>
      <c r="C155">
        <v>2.9268293000000001E-2</v>
      </c>
      <c r="D155">
        <v>0.96514222328946697</v>
      </c>
      <c r="K155" t="s">
        <v>385</v>
      </c>
      <c r="L155">
        <v>0.336585366</v>
      </c>
      <c r="M155">
        <v>0.97733141999999995</v>
      </c>
      <c r="N155">
        <v>-0.48766106105596202</v>
      </c>
      <c r="U155" t="s">
        <v>590</v>
      </c>
      <c r="V155">
        <v>2.9268293000000001E-2</v>
      </c>
      <c r="W155">
        <v>0.80295212699999996</v>
      </c>
      <c r="X155">
        <v>-0.92966216089722997</v>
      </c>
    </row>
    <row r="156" spans="1:24" x14ac:dyDescent="0.25">
      <c r="A156" t="s">
        <v>158</v>
      </c>
      <c r="B156">
        <v>0.978319783</v>
      </c>
      <c r="C156">
        <v>0.20627177699999999</v>
      </c>
      <c r="D156">
        <v>0.65174194386460105</v>
      </c>
      <c r="K156" t="s">
        <v>386</v>
      </c>
      <c r="L156">
        <v>3.9144800000000002E-4</v>
      </c>
      <c r="M156">
        <v>0.91251501700000004</v>
      </c>
      <c r="N156">
        <v>-0.99914241378496504</v>
      </c>
      <c r="U156" t="s">
        <v>591</v>
      </c>
      <c r="V156">
        <v>0.209756098</v>
      </c>
      <c r="W156">
        <v>0.46746489299999999</v>
      </c>
      <c r="X156">
        <v>-0.38053869922056199</v>
      </c>
    </row>
    <row r="157" spans="1:24" x14ac:dyDescent="0.25">
      <c r="A157" t="s">
        <v>159</v>
      </c>
      <c r="B157">
        <v>1.2846957919999999</v>
      </c>
      <c r="C157">
        <v>0.11219512199999999</v>
      </c>
      <c r="D157">
        <v>0.83936451891045805</v>
      </c>
      <c r="K157" t="s">
        <v>387</v>
      </c>
      <c r="L157">
        <v>0.12338594</v>
      </c>
      <c r="M157">
        <v>1.548910569</v>
      </c>
      <c r="N157">
        <v>-0.85243533149060702</v>
      </c>
      <c r="U157" t="s">
        <v>592</v>
      </c>
      <c r="V157">
        <v>4.4374508E-2</v>
      </c>
      <c r="W157">
        <v>0.48453806399999999</v>
      </c>
      <c r="X157">
        <v>-0.83220475235744595</v>
      </c>
    </row>
    <row r="158" spans="1:24" x14ac:dyDescent="0.25">
      <c r="A158" t="s">
        <v>160</v>
      </c>
      <c r="B158">
        <v>1.1548780489999999</v>
      </c>
      <c r="C158">
        <v>1.0000000000000001E-9</v>
      </c>
      <c r="D158">
        <v>0.99999999826821495</v>
      </c>
      <c r="K158" t="s">
        <v>388</v>
      </c>
      <c r="L158">
        <v>0.76097561000000002</v>
      </c>
      <c r="M158">
        <v>0.23554006999999999</v>
      </c>
      <c r="N158">
        <v>0.52727272690781901</v>
      </c>
      <c r="U158" t="s">
        <v>593</v>
      </c>
      <c r="V158">
        <v>0.146341463</v>
      </c>
      <c r="W158">
        <v>0.86041882199999997</v>
      </c>
      <c r="X158">
        <v>-0.70928240777793505</v>
      </c>
    </row>
    <row r="159" spans="1:24" x14ac:dyDescent="0.25">
      <c r="A159" t="s">
        <v>161</v>
      </c>
      <c r="B159">
        <v>1.225686456</v>
      </c>
      <c r="C159">
        <v>1.0000000000000001E-9</v>
      </c>
      <c r="D159">
        <v>0.99999999836826103</v>
      </c>
      <c r="K159" t="s">
        <v>389</v>
      </c>
      <c r="L159">
        <v>0.318981972</v>
      </c>
      <c r="M159">
        <v>0.51108013900000004</v>
      </c>
      <c r="N159">
        <v>-0.23142625648648599</v>
      </c>
      <c r="U159" t="s">
        <v>594</v>
      </c>
      <c r="V159">
        <v>0.31219512199999999</v>
      </c>
      <c r="W159">
        <v>0.50768021699999999</v>
      </c>
      <c r="X159">
        <v>-0.23843270519446599</v>
      </c>
    </row>
    <row r="160" spans="1:24" x14ac:dyDescent="0.25">
      <c r="A160" t="s">
        <v>162</v>
      </c>
      <c r="B160">
        <v>0.64431862200000001</v>
      </c>
      <c r="C160">
        <v>1.590168856</v>
      </c>
      <c r="D160">
        <v>-0.42329627859297397</v>
      </c>
      <c r="K160" t="s">
        <v>390</v>
      </c>
      <c r="L160">
        <v>0.302439024</v>
      </c>
      <c r="M160">
        <v>0.81414634100000005</v>
      </c>
      <c r="N160">
        <v>-0.45827872461860503</v>
      </c>
      <c r="U160" t="s">
        <v>595</v>
      </c>
      <c r="V160">
        <v>0.49756097599999999</v>
      </c>
      <c r="W160">
        <v>0.27593495899999998</v>
      </c>
      <c r="X160">
        <v>0.28652512181592799</v>
      </c>
    </row>
    <row r="161" spans="1:24" x14ac:dyDescent="0.25">
      <c r="A161" t="s">
        <v>163</v>
      </c>
      <c r="B161">
        <v>0.94671669800000002</v>
      </c>
      <c r="C161">
        <v>0.27609756099999999</v>
      </c>
      <c r="D161">
        <v>0.54842273228676797</v>
      </c>
      <c r="K161" t="s">
        <v>391</v>
      </c>
      <c r="L161">
        <v>0.39414634100000001</v>
      </c>
      <c r="M161">
        <v>0.45536338999999998</v>
      </c>
      <c r="N161">
        <v>-7.2061621857984301E-2</v>
      </c>
      <c r="U161" t="s">
        <v>596</v>
      </c>
      <c r="V161">
        <v>0.40039339099999999</v>
      </c>
      <c r="W161">
        <v>0.31203251999999998</v>
      </c>
      <c r="X161">
        <v>0.124028154557113</v>
      </c>
    </row>
    <row r="162" spans="1:24" x14ac:dyDescent="0.25">
      <c r="A162" t="s">
        <v>164</v>
      </c>
      <c r="B162">
        <v>1.7043615489999999</v>
      </c>
      <c r="C162">
        <v>1.1073170729999999</v>
      </c>
      <c r="D162">
        <v>0.21234449461201599</v>
      </c>
      <c r="K162" t="s">
        <v>392</v>
      </c>
      <c r="L162">
        <v>0.72715447200000005</v>
      </c>
      <c r="M162">
        <v>0.168292683</v>
      </c>
      <c r="N162">
        <v>0.62411476308727598</v>
      </c>
      <c r="U162" t="s">
        <v>597</v>
      </c>
      <c r="V162">
        <v>0.37560975600000002</v>
      </c>
      <c r="W162">
        <v>0.61202477700000002</v>
      </c>
      <c r="X162">
        <v>-0.23937500472150899</v>
      </c>
    </row>
    <row r="163" spans="1:24" x14ac:dyDescent="0.25">
      <c r="A163" t="s">
        <v>165</v>
      </c>
      <c r="B163">
        <v>1.45269067</v>
      </c>
      <c r="C163">
        <v>6.4975610000000003E-2</v>
      </c>
      <c r="D163">
        <v>0.91437431159108296</v>
      </c>
      <c r="K163" t="s">
        <v>393</v>
      </c>
      <c r="L163">
        <v>8.2926828999999994E-2</v>
      </c>
      <c r="M163">
        <v>0.64443312799999997</v>
      </c>
      <c r="N163">
        <v>-0.77197856933991205</v>
      </c>
      <c r="U163" t="s">
        <v>598</v>
      </c>
      <c r="V163">
        <v>0.25024390200000002</v>
      </c>
      <c r="W163">
        <v>0.41951219499999998</v>
      </c>
      <c r="X163">
        <v>-0.252731246133023</v>
      </c>
    </row>
    <row r="164" spans="1:24" x14ac:dyDescent="0.25">
      <c r="A164" t="s">
        <v>166</v>
      </c>
      <c r="B164">
        <v>1.0284595000000001</v>
      </c>
      <c r="C164">
        <v>3.6585366000000001E-2</v>
      </c>
      <c r="D164">
        <v>0.931297981581933</v>
      </c>
      <c r="K164" t="s">
        <v>394</v>
      </c>
      <c r="L164">
        <v>0.21811846700000001</v>
      </c>
      <c r="M164">
        <v>0.91751663000000006</v>
      </c>
      <c r="N164">
        <v>-0.61586522365115004</v>
      </c>
      <c r="U164" t="s">
        <v>599</v>
      </c>
      <c r="V164">
        <v>0.30146341500000001</v>
      </c>
      <c r="W164">
        <v>0.180487805</v>
      </c>
      <c r="X164">
        <v>0.25101214600100002</v>
      </c>
    </row>
    <row r="165" spans="1:24" x14ac:dyDescent="0.25">
      <c r="A165" t="s">
        <v>167</v>
      </c>
      <c r="B165">
        <v>0.80162601600000005</v>
      </c>
      <c r="C165">
        <v>0.31626016299999998</v>
      </c>
      <c r="D165">
        <v>0.434181817539047</v>
      </c>
      <c r="K165" t="s">
        <v>395</v>
      </c>
      <c r="L165">
        <v>1.0000000000000001E-9</v>
      </c>
      <c r="M165">
        <v>0.92096938299999997</v>
      </c>
      <c r="N165">
        <v>-0.99999999782837501</v>
      </c>
      <c r="U165" t="s">
        <v>600</v>
      </c>
      <c r="V165">
        <v>0.27321319399999999</v>
      </c>
      <c r="W165">
        <v>0.180487805</v>
      </c>
      <c r="X165">
        <v>0.20437554513738199</v>
      </c>
    </row>
    <row r="166" spans="1:24" x14ac:dyDescent="0.25">
      <c r="A166" t="s">
        <v>168</v>
      </c>
      <c r="B166">
        <v>1.5007792069999999</v>
      </c>
      <c r="C166">
        <v>0.26829268299999998</v>
      </c>
      <c r="D166">
        <v>0.69668538116899303</v>
      </c>
      <c r="K166" t="s">
        <v>396</v>
      </c>
      <c r="L166">
        <v>0.41951219499999998</v>
      </c>
      <c r="M166">
        <v>0.13707317099999999</v>
      </c>
      <c r="N166">
        <v>0.50744960477455303</v>
      </c>
      <c r="U166" t="s">
        <v>601</v>
      </c>
      <c r="V166">
        <v>0.57306620200000002</v>
      </c>
      <c r="W166">
        <v>0.45149051499999998</v>
      </c>
      <c r="X166">
        <v>0.118661744130657</v>
      </c>
    </row>
    <row r="167" spans="1:24" x14ac:dyDescent="0.25">
      <c r="A167" t="s">
        <v>169</v>
      </c>
      <c r="B167">
        <v>0.60958505799999996</v>
      </c>
      <c r="C167">
        <v>0.37707317099999998</v>
      </c>
      <c r="D167">
        <v>0.23565595478350801</v>
      </c>
      <c r="K167" t="s">
        <v>397</v>
      </c>
      <c r="L167">
        <v>1.298190401</v>
      </c>
      <c r="M167">
        <v>0.34146341499999999</v>
      </c>
      <c r="N167">
        <v>0.58349328173063597</v>
      </c>
      <c r="U167" t="s">
        <v>602</v>
      </c>
      <c r="V167">
        <v>3.0411728999999998E-2</v>
      </c>
      <c r="W167">
        <v>0.71917763700000004</v>
      </c>
      <c r="X167">
        <v>-0.91885762957848605</v>
      </c>
    </row>
    <row r="168" spans="1:24" x14ac:dyDescent="0.25">
      <c r="A168" t="s">
        <v>170</v>
      </c>
      <c r="B168">
        <v>1.4755310779999999</v>
      </c>
      <c r="C168">
        <v>3.4146340999999997E-2</v>
      </c>
      <c r="D168">
        <v>0.95476339439107705</v>
      </c>
      <c r="K168" t="s">
        <v>398</v>
      </c>
      <c r="L168">
        <v>0.2</v>
      </c>
      <c r="M168">
        <v>0.55296167200000002</v>
      </c>
      <c r="N168">
        <v>-0.46876446056340598</v>
      </c>
      <c r="U168" t="s">
        <v>603</v>
      </c>
      <c r="V168">
        <v>0.159490986</v>
      </c>
      <c r="W168">
        <v>0.59556910600000001</v>
      </c>
      <c r="X168">
        <v>-0.57754094623769403</v>
      </c>
    </row>
    <row r="169" spans="1:24" x14ac:dyDescent="0.25">
      <c r="A169" t="s">
        <v>171</v>
      </c>
      <c r="B169">
        <v>0.94391330200000001</v>
      </c>
      <c r="C169">
        <v>1.0000000000000001E-9</v>
      </c>
      <c r="D169">
        <v>0.99999999788116101</v>
      </c>
      <c r="K169" t="s">
        <v>399</v>
      </c>
      <c r="L169">
        <v>0.68780487800000001</v>
      </c>
      <c r="M169">
        <v>0.12808403800000001</v>
      </c>
      <c r="N169">
        <v>0.68602579226606397</v>
      </c>
      <c r="U169" t="s">
        <v>604</v>
      </c>
      <c r="V169">
        <v>0.170560668</v>
      </c>
      <c r="W169">
        <v>0.56142276400000002</v>
      </c>
      <c r="X169">
        <v>-0.53397669798624603</v>
      </c>
    </row>
    <row r="170" spans="1:24" x14ac:dyDescent="0.25">
      <c r="A170" t="s">
        <v>172</v>
      </c>
      <c r="B170">
        <v>0.99819976799999999</v>
      </c>
      <c r="C170">
        <v>2.9268293000000001E-2</v>
      </c>
      <c r="D170">
        <v>0.94302831569963497</v>
      </c>
      <c r="K170" t="s">
        <v>400</v>
      </c>
      <c r="L170">
        <v>9.7560975999999994E-2</v>
      </c>
      <c r="M170">
        <v>1.2417499030000001</v>
      </c>
      <c r="N170">
        <v>-0.85431167993969503</v>
      </c>
      <c r="U170" t="s">
        <v>605</v>
      </c>
      <c r="V170">
        <v>0.34973488899999999</v>
      </c>
      <c r="W170">
        <v>1.0564404839999999</v>
      </c>
      <c r="X170">
        <v>-0.50257287147070495</v>
      </c>
    </row>
    <row r="171" spans="1:24" x14ac:dyDescent="0.25">
      <c r="A171" t="s">
        <v>173</v>
      </c>
      <c r="B171">
        <v>0.98376929400000002</v>
      </c>
      <c r="C171">
        <v>7.3170732000000002E-2</v>
      </c>
      <c r="D171">
        <v>0.861542319904535</v>
      </c>
      <c r="K171" t="s">
        <v>401</v>
      </c>
      <c r="L171">
        <v>0.51707317100000005</v>
      </c>
      <c r="M171">
        <v>0.307087518</v>
      </c>
      <c r="N171">
        <v>0.25478727122351302</v>
      </c>
      <c r="U171" t="s">
        <v>606</v>
      </c>
      <c r="V171">
        <v>4.8780487999999997E-2</v>
      </c>
      <c r="W171">
        <v>1.0743727279999999</v>
      </c>
      <c r="X171">
        <v>-0.91313653862163702</v>
      </c>
    </row>
    <row r="172" spans="1:24" x14ac:dyDescent="0.25">
      <c r="A172" t="s">
        <v>174</v>
      </c>
      <c r="B172">
        <v>1.4452454379999999</v>
      </c>
      <c r="C172">
        <v>3.4146340999999997E-2</v>
      </c>
      <c r="D172">
        <v>0.95383732492675999</v>
      </c>
      <c r="K172" t="s">
        <v>402</v>
      </c>
      <c r="L172">
        <v>0.237073171</v>
      </c>
      <c r="M172">
        <v>0.249593496</v>
      </c>
      <c r="N172">
        <v>-2.57266951878584E-2</v>
      </c>
      <c r="U172" t="s">
        <v>607</v>
      </c>
      <c r="V172">
        <v>1.0000000000000001E-9</v>
      </c>
      <c r="W172">
        <v>1.0207141909999999</v>
      </c>
      <c r="X172">
        <v>-0.99999999804058703</v>
      </c>
    </row>
    <row r="173" spans="1:24" x14ac:dyDescent="0.25">
      <c r="A173" t="s">
        <v>175</v>
      </c>
      <c r="B173">
        <v>1.5646341459999999</v>
      </c>
      <c r="C173">
        <v>1.0000000000000001E-9</v>
      </c>
      <c r="D173">
        <v>0.99999999872174605</v>
      </c>
      <c r="K173" t="s">
        <v>403</v>
      </c>
      <c r="L173">
        <v>0.22439024399999999</v>
      </c>
      <c r="M173">
        <v>0.82596622900000005</v>
      </c>
      <c r="N173">
        <v>-0.57273506705946697</v>
      </c>
      <c r="U173" t="s">
        <v>608</v>
      </c>
      <c r="V173">
        <v>0.180487805</v>
      </c>
      <c r="W173">
        <v>1.0867709560000001</v>
      </c>
      <c r="X173">
        <v>-0.71515240524740797</v>
      </c>
    </row>
    <row r="174" spans="1:24" x14ac:dyDescent="0.25">
      <c r="A174" t="s">
        <v>176</v>
      </c>
      <c r="B174">
        <v>0.76981777399999995</v>
      </c>
      <c r="C174">
        <v>1.0000000000000001E-9</v>
      </c>
      <c r="D174">
        <v>0.99999999740198298</v>
      </c>
      <c r="K174" t="s">
        <v>404</v>
      </c>
      <c r="L174">
        <v>0.272073171</v>
      </c>
      <c r="M174">
        <v>0.49108401099999999</v>
      </c>
      <c r="N174">
        <v>-0.28697998939882902</v>
      </c>
      <c r="U174" t="s">
        <v>609</v>
      </c>
      <c r="V174">
        <v>0.22926829300000001</v>
      </c>
      <c r="W174">
        <v>0.651421362</v>
      </c>
      <c r="X174">
        <v>-0.47934373545014602</v>
      </c>
    </row>
    <row r="175" spans="1:24" x14ac:dyDescent="0.25">
      <c r="A175" t="s">
        <v>177</v>
      </c>
      <c r="B175">
        <v>1.849570269</v>
      </c>
      <c r="C175">
        <v>0.34634146300000002</v>
      </c>
      <c r="D175">
        <v>0.68455793741348803</v>
      </c>
      <c r="K175" t="s">
        <v>405</v>
      </c>
      <c r="L175">
        <v>0.59878048800000006</v>
      </c>
      <c r="M175">
        <v>0.107317073</v>
      </c>
      <c r="N175">
        <v>0.69602763434556003</v>
      </c>
      <c r="U175" t="s">
        <v>610</v>
      </c>
      <c r="V175">
        <v>0.18397212499999999</v>
      </c>
      <c r="W175">
        <v>0.60507989900000003</v>
      </c>
      <c r="X175">
        <v>-0.53368822484637601</v>
      </c>
    </row>
    <row r="176" spans="1:24" x14ac:dyDescent="0.25">
      <c r="A176" t="s">
        <v>178</v>
      </c>
      <c r="B176">
        <v>0.54459094500000005</v>
      </c>
      <c r="C176">
        <v>0.45382777499999999</v>
      </c>
      <c r="D176">
        <v>9.0906919293340202E-2</v>
      </c>
      <c r="K176" t="s">
        <v>406</v>
      </c>
      <c r="L176">
        <v>0.95826558299999998</v>
      </c>
      <c r="M176">
        <v>0.12</v>
      </c>
      <c r="N176">
        <v>0.77742032780805204</v>
      </c>
      <c r="U176" t="s">
        <v>611</v>
      </c>
      <c r="V176">
        <v>9.2682926999999998E-2</v>
      </c>
      <c r="W176">
        <v>0.97979230299999998</v>
      </c>
      <c r="X176">
        <v>-0.82716071307306505</v>
      </c>
    </row>
    <row r="177" spans="1:24" x14ac:dyDescent="0.25">
      <c r="A177" t="s">
        <v>179</v>
      </c>
      <c r="B177">
        <v>0.92023586199999996</v>
      </c>
      <c r="C177">
        <v>0.350243902</v>
      </c>
      <c r="D177">
        <v>0.44864308440886003</v>
      </c>
      <c r="K177" t="s">
        <v>407</v>
      </c>
      <c r="L177">
        <v>0.58536585399999996</v>
      </c>
      <c r="M177">
        <v>1.0292682929999999</v>
      </c>
      <c r="N177">
        <v>-0.27492447117185898</v>
      </c>
      <c r="U177" t="s">
        <v>612</v>
      </c>
      <c r="V177">
        <v>1.0000000000000001E-9</v>
      </c>
      <c r="W177">
        <v>1.0327831510000001</v>
      </c>
      <c r="X177">
        <v>-0.99999999806348505</v>
      </c>
    </row>
    <row r="178" spans="1:24" x14ac:dyDescent="0.25">
      <c r="A178" t="s">
        <v>180</v>
      </c>
      <c r="B178">
        <v>1.438248848</v>
      </c>
      <c r="C178">
        <v>0.21268292699999999</v>
      </c>
      <c r="D178">
        <v>0.74234801192799105</v>
      </c>
      <c r="K178" t="s">
        <v>408</v>
      </c>
      <c r="L178">
        <v>0.28292682899999999</v>
      </c>
      <c r="M178">
        <v>0.15191637599999999</v>
      </c>
      <c r="N178">
        <v>0.30128205176852202</v>
      </c>
      <c r="U178" t="s">
        <v>613</v>
      </c>
      <c r="V178">
        <v>1.0000000000000001E-9</v>
      </c>
      <c r="W178">
        <v>0.59751892299999998</v>
      </c>
      <c r="X178">
        <v>-0.99999999665282602</v>
      </c>
    </row>
    <row r="179" spans="1:24" x14ac:dyDescent="0.25">
      <c r="A179" t="s">
        <v>181</v>
      </c>
      <c r="B179">
        <v>0.88418129400000001</v>
      </c>
      <c r="C179">
        <v>0.12195122</v>
      </c>
      <c r="D179">
        <v>0.75758417841966297</v>
      </c>
      <c r="K179" t="s">
        <v>409</v>
      </c>
      <c r="L179">
        <v>0.48829268300000001</v>
      </c>
      <c r="M179">
        <v>0.38048780500000001</v>
      </c>
      <c r="N179">
        <v>0.124087591156858</v>
      </c>
      <c r="U179" t="s">
        <v>614</v>
      </c>
      <c r="V179">
        <v>0.14146341500000001</v>
      </c>
      <c r="W179">
        <v>0.55117746000000001</v>
      </c>
      <c r="X179">
        <v>-0.59152449673144103</v>
      </c>
    </row>
    <row r="180" spans="1:24" x14ac:dyDescent="0.25">
      <c r="A180" t="s">
        <v>182</v>
      </c>
      <c r="B180">
        <v>1.46041197</v>
      </c>
      <c r="C180">
        <v>0.146341463</v>
      </c>
      <c r="D180">
        <v>0.81784204098227697</v>
      </c>
      <c r="K180" t="s">
        <v>410</v>
      </c>
      <c r="L180">
        <v>0.27900318099999999</v>
      </c>
      <c r="M180">
        <v>0.84699186999999998</v>
      </c>
      <c r="N180">
        <v>-0.50443266912724605</v>
      </c>
      <c r="U180" t="s">
        <v>615</v>
      </c>
      <c r="V180">
        <v>0.16097560999999999</v>
      </c>
      <c r="W180">
        <v>0.85613376600000002</v>
      </c>
      <c r="X180">
        <v>-0.68346450480464305</v>
      </c>
    </row>
    <row r="181" spans="1:24" x14ac:dyDescent="0.25">
      <c r="A181" t="s">
        <v>183</v>
      </c>
      <c r="B181">
        <v>0.547849586</v>
      </c>
      <c r="C181">
        <v>0.34780487799999998</v>
      </c>
      <c r="D181">
        <v>0.223350316489909</v>
      </c>
      <c r="K181" t="s">
        <v>411</v>
      </c>
      <c r="L181">
        <v>0.58048780499999997</v>
      </c>
      <c r="M181">
        <v>0.82926829300000005</v>
      </c>
      <c r="N181">
        <v>-0.17647058831874601</v>
      </c>
      <c r="U181" t="s">
        <v>616</v>
      </c>
      <c r="V181">
        <v>1.0000000000000001E-9</v>
      </c>
      <c r="W181">
        <v>1.0582284580000001</v>
      </c>
      <c r="X181">
        <v>-0.99999999811004903</v>
      </c>
    </row>
    <row r="182" spans="1:24" x14ac:dyDescent="0.25">
      <c r="A182" t="s">
        <v>184</v>
      </c>
      <c r="B182">
        <v>0.45509325699999997</v>
      </c>
      <c r="C182">
        <v>1.518764078</v>
      </c>
      <c r="D182">
        <v>-0.53887928075612401</v>
      </c>
      <c r="K182" t="s">
        <v>412</v>
      </c>
      <c r="L182">
        <v>3.9024389999999999E-2</v>
      </c>
      <c r="M182">
        <v>1.4946851779999999</v>
      </c>
      <c r="N182">
        <v>-0.94911110836859602</v>
      </c>
      <c r="U182" t="s">
        <v>617</v>
      </c>
      <c r="V182">
        <v>7.0460699999999998E-3</v>
      </c>
      <c r="W182">
        <v>1.0096105719999999</v>
      </c>
      <c r="X182">
        <v>-0.98613874201197604</v>
      </c>
    </row>
    <row r="183" spans="1:24" x14ac:dyDescent="0.25">
      <c r="A183" t="s">
        <v>185</v>
      </c>
      <c r="B183">
        <v>0.64804895200000001</v>
      </c>
      <c r="C183">
        <v>0.396445993</v>
      </c>
      <c r="D183">
        <v>0.24088480294177</v>
      </c>
      <c r="K183" t="s">
        <v>413</v>
      </c>
      <c r="L183">
        <v>9.7560975999999994E-2</v>
      </c>
      <c r="M183">
        <v>0.77398374000000003</v>
      </c>
      <c r="N183">
        <v>-0.77611940223156595</v>
      </c>
      <c r="U183" t="s">
        <v>618</v>
      </c>
      <c r="V183">
        <v>0.25365853700000002</v>
      </c>
      <c r="W183">
        <v>0.83479674800000003</v>
      </c>
      <c r="X183">
        <v>-0.53391096447292297</v>
      </c>
    </row>
    <row r="184" spans="1:24" x14ac:dyDescent="0.25">
      <c r="A184" t="s">
        <v>186</v>
      </c>
      <c r="B184">
        <v>0.65416182700000003</v>
      </c>
      <c r="C184">
        <v>0.185365854</v>
      </c>
      <c r="D184">
        <v>0.55840442621450603</v>
      </c>
      <c r="K184" t="s">
        <v>414</v>
      </c>
      <c r="L184">
        <v>0.349181713</v>
      </c>
      <c r="M184">
        <v>0.315794038</v>
      </c>
      <c r="N184">
        <v>5.0208860924313599E-2</v>
      </c>
      <c r="U184" t="s">
        <v>619</v>
      </c>
      <c r="V184">
        <v>3.9024389999999999E-2</v>
      </c>
      <c r="W184">
        <v>1.079047619</v>
      </c>
      <c r="X184">
        <v>-0.930193422810212</v>
      </c>
    </row>
    <row r="185" spans="1:24" x14ac:dyDescent="0.25">
      <c r="A185" t="s">
        <v>187</v>
      </c>
      <c r="B185">
        <v>1.2881801129999999</v>
      </c>
      <c r="C185">
        <v>0.14146341500000001</v>
      </c>
      <c r="D185">
        <v>0.80209973713111504</v>
      </c>
      <c r="K185" t="s">
        <v>415</v>
      </c>
      <c r="L185">
        <v>0.41510621599999997</v>
      </c>
      <c r="M185">
        <v>0.57317073200000002</v>
      </c>
      <c r="N185">
        <v>-0.15993949501693699</v>
      </c>
      <c r="U185" t="s">
        <v>620</v>
      </c>
      <c r="V185">
        <v>0.16585365899999999</v>
      </c>
      <c r="W185">
        <v>0.76707317100000005</v>
      </c>
      <c r="X185">
        <v>-0.64444444372984799</v>
      </c>
    </row>
    <row r="186" spans="1:24" x14ac:dyDescent="0.25">
      <c r="A186" t="s">
        <v>188</v>
      </c>
      <c r="B186">
        <v>1.243902439</v>
      </c>
      <c r="C186">
        <v>0.266341463</v>
      </c>
      <c r="D186">
        <v>0.64728682215198896</v>
      </c>
      <c r="K186" t="s">
        <v>416</v>
      </c>
      <c r="L186">
        <v>0.429783366</v>
      </c>
      <c r="M186">
        <v>0.161324042</v>
      </c>
      <c r="N186">
        <v>0.45416335570607502</v>
      </c>
      <c r="U186" t="s">
        <v>621</v>
      </c>
      <c r="V186">
        <v>0.22926829300000001</v>
      </c>
      <c r="W186">
        <v>0.49268292699999999</v>
      </c>
      <c r="X186">
        <v>-0.36486486441563198</v>
      </c>
    </row>
    <row r="187" spans="1:24" x14ac:dyDescent="0.25">
      <c r="A187" t="s">
        <v>189</v>
      </c>
      <c r="B187">
        <v>1.634315988</v>
      </c>
      <c r="C187">
        <v>0.8</v>
      </c>
      <c r="D187">
        <v>0.34273117874293002</v>
      </c>
      <c r="K187" t="s">
        <v>417</v>
      </c>
      <c r="L187">
        <v>0.19175377499999999</v>
      </c>
      <c r="M187">
        <v>0.214634146</v>
      </c>
      <c r="N187">
        <v>-5.6301798891311101E-2</v>
      </c>
      <c r="U187" t="s">
        <v>622</v>
      </c>
      <c r="V187">
        <v>0.26341463399999998</v>
      </c>
      <c r="W187">
        <v>0.40292682899999999</v>
      </c>
      <c r="X187">
        <v>-0.20937042454463001</v>
      </c>
    </row>
    <row r="188" spans="1:24" x14ac:dyDescent="0.25">
      <c r="A188" t="s">
        <v>190</v>
      </c>
      <c r="B188">
        <v>1.646912283</v>
      </c>
      <c r="C188">
        <v>1.0000000000000001E-9</v>
      </c>
      <c r="D188">
        <v>0.99999999878560597</v>
      </c>
      <c r="K188" t="s">
        <v>418</v>
      </c>
      <c r="L188">
        <v>0.76419068700000004</v>
      </c>
      <c r="M188">
        <v>9.7560975999999994E-2</v>
      </c>
      <c r="N188">
        <v>0.77357519529382102</v>
      </c>
      <c r="U188" t="s">
        <v>623</v>
      </c>
      <c r="V188">
        <v>6.8292683000000007E-2</v>
      </c>
      <c r="W188">
        <v>0.67986062700000005</v>
      </c>
      <c r="X188">
        <v>-0.81743666147784599</v>
      </c>
    </row>
    <row r="189" spans="1:24" x14ac:dyDescent="0.25">
      <c r="A189" t="s">
        <v>191</v>
      </c>
      <c r="B189">
        <v>0.502030753</v>
      </c>
      <c r="C189">
        <v>0.57410966399999996</v>
      </c>
      <c r="D189">
        <v>-6.6979094792236599E-2</v>
      </c>
      <c r="K189" t="s">
        <v>419</v>
      </c>
      <c r="L189">
        <v>0.605069686</v>
      </c>
      <c r="M189">
        <v>9.7560975999999994E-2</v>
      </c>
      <c r="N189">
        <v>0.72229798306183202</v>
      </c>
      <c r="U189" t="s">
        <v>624</v>
      </c>
      <c r="V189">
        <v>0.2</v>
      </c>
      <c r="W189">
        <v>0.69390243900000004</v>
      </c>
      <c r="X189">
        <v>-0.552523874476194</v>
      </c>
    </row>
    <row r="190" spans="1:24" x14ac:dyDescent="0.25">
      <c r="A190" t="s">
        <v>192</v>
      </c>
      <c r="B190">
        <v>0.99440669500000001</v>
      </c>
      <c r="C190">
        <v>0.197560976</v>
      </c>
      <c r="D190">
        <v>0.66851286187274495</v>
      </c>
      <c r="K190" t="s">
        <v>420</v>
      </c>
      <c r="L190">
        <v>0.50926829299999998</v>
      </c>
      <c r="M190">
        <v>0.29140534299999998</v>
      </c>
      <c r="N190">
        <v>0.272099567419752</v>
      </c>
      <c r="U190" t="s">
        <v>625</v>
      </c>
      <c r="V190">
        <v>0.14146341500000001</v>
      </c>
      <c r="W190">
        <v>0.40780487799999998</v>
      </c>
      <c r="X190">
        <v>-0.48490230802381301</v>
      </c>
    </row>
    <row r="191" spans="1:24" x14ac:dyDescent="0.25">
      <c r="A191" t="s">
        <v>193</v>
      </c>
      <c r="B191">
        <v>0.57588762800000004</v>
      </c>
      <c r="C191">
        <v>0.62191454199999996</v>
      </c>
      <c r="D191">
        <v>-3.8426140102918602E-2</v>
      </c>
      <c r="K191" t="s">
        <v>421</v>
      </c>
      <c r="L191">
        <v>0.21951219499999999</v>
      </c>
      <c r="M191">
        <v>0.29442508699999997</v>
      </c>
      <c r="N191">
        <v>-0.145762711956748</v>
      </c>
      <c r="U191" t="s">
        <v>626</v>
      </c>
      <c r="V191">
        <v>0.43414634099999999</v>
      </c>
      <c r="W191">
        <v>0.40975609800000001</v>
      </c>
      <c r="X191">
        <v>2.89017330355174E-2</v>
      </c>
    </row>
    <row r="192" spans="1:24" x14ac:dyDescent="0.25">
      <c r="A192" t="s">
        <v>194</v>
      </c>
      <c r="B192">
        <v>1.673424137</v>
      </c>
      <c r="C192">
        <v>1.0000000000000001E-9</v>
      </c>
      <c r="D192">
        <v>0.99999999880484602</v>
      </c>
      <c r="K192" t="s">
        <v>422</v>
      </c>
      <c r="L192">
        <v>0.85853658499999996</v>
      </c>
      <c r="M192">
        <v>0.55781922500000003</v>
      </c>
      <c r="N192">
        <v>0.21231766613786099</v>
      </c>
      <c r="U192" t="s">
        <v>627</v>
      </c>
      <c r="V192">
        <v>0.37560975600000002</v>
      </c>
      <c r="W192">
        <v>0.63937282200000001</v>
      </c>
      <c r="X192">
        <v>-0.25986955019438801</v>
      </c>
    </row>
    <row r="193" spans="1:24" x14ac:dyDescent="0.25">
      <c r="A193" t="s">
        <v>195</v>
      </c>
      <c r="B193">
        <v>1.341838649</v>
      </c>
      <c r="C193">
        <v>0.14146341500000001</v>
      </c>
      <c r="D193">
        <v>0.80925879032552905</v>
      </c>
      <c r="K193" t="s">
        <v>423</v>
      </c>
      <c r="L193">
        <v>0.40827147400000002</v>
      </c>
      <c r="M193">
        <v>0.391707317</v>
      </c>
      <c r="N193">
        <v>2.0705745185187099E-2</v>
      </c>
      <c r="U193" t="s">
        <v>628</v>
      </c>
      <c r="V193">
        <v>1.0000000000000001E-9</v>
      </c>
      <c r="W193">
        <v>0.93809454400000003</v>
      </c>
      <c r="X193">
        <v>-0.99999999786801896</v>
      </c>
    </row>
    <row r="194" spans="1:24" x14ac:dyDescent="0.25">
      <c r="A194" t="s">
        <v>196</v>
      </c>
      <c r="B194">
        <v>1.2539964100000001</v>
      </c>
      <c r="C194">
        <v>0.14829268300000001</v>
      </c>
      <c r="D194">
        <v>0.78849912797546096</v>
      </c>
      <c r="K194" t="s">
        <v>424</v>
      </c>
      <c r="L194">
        <v>0.54081300799999998</v>
      </c>
      <c r="M194">
        <v>0.378861789</v>
      </c>
      <c r="N194">
        <v>0.176096180441487</v>
      </c>
      <c r="U194" t="s">
        <v>629</v>
      </c>
      <c r="V194">
        <v>3.4146340999999997E-2</v>
      </c>
      <c r="W194">
        <v>0.83524583799999996</v>
      </c>
      <c r="X194">
        <v>-0.92144778426859997</v>
      </c>
    </row>
    <row r="195" spans="1:24" x14ac:dyDescent="0.25">
      <c r="A195" t="s">
        <v>197</v>
      </c>
      <c r="B195">
        <v>1.138651592</v>
      </c>
      <c r="C195">
        <v>0.14829268300000001</v>
      </c>
      <c r="D195">
        <v>0.76954296175722103</v>
      </c>
      <c r="K195" t="s">
        <v>425</v>
      </c>
      <c r="L195">
        <v>4.1951219999999997E-2</v>
      </c>
      <c r="M195">
        <v>0.74943089399999996</v>
      </c>
      <c r="N195">
        <v>-0.89397986318401901</v>
      </c>
      <c r="U195" t="s">
        <v>630</v>
      </c>
      <c r="V195">
        <v>4.1192411999999998E-2</v>
      </c>
      <c r="W195">
        <v>0.77443282999999996</v>
      </c>
      <c r="X195">
        <v>-0.89899181663629801</v>
      </c>
    </row>
    <row r="196" spans="1:24" x14ac:dyDescent="0.25">
      <c r="A196" t="s">
        <v>198</v>
      </c>
      <c r="B196">
        <v>1.424762541</v>
      </c>
      <c r="C196">
        <v>2.9268293000000001E-2</v>
      </c>
      <c r="D196">
        <v>0.95974185372742904</v>
      </c>
      <c r="K196" t="s">
        <v>426</v>
      </c>
      <c r="L196">
        <v>0.41466360299999999</v>
      </c>
      <c r="M196">
        <v>0.25853658499999999</v>
      </c>
      <c r="N196">
        <v>0.23191766844842299</v>
      </c>
      <c r="U196" t="s">
        <v>631</v>
      </c>
      <c r="V196">
        <v>2.9268293000000001E-2</v>
      </c>
      <c r="W196">
        <v>0.89257060300000002</v>
      </c>
      <c r="X196">
        <v>-0.93650019948821905</v>
      </c>
    </row>
    <row r="197" spans="1:24" x14ac:dyDescent="0.25">
      <c r="A197" t="s">
        <v>199</v>
      </c>
      <c r="B197">
        <v>0.52010489500000001</v>
      </c>
      <c r="C197">
        <v>0.62829268299999996</v>
      </c>
      <c r="D197">
        <v>-9.4207607254288298E-2</v>
      </c>
      <c r="K197" t="s">
        <v>427</v>
      </c>
      <c r="L197">
        <v>1.4862369339999999</v>
      </c>
      <c r="M197">
        <v>7.3170732000000002E-2</v>
      </c>
      <c r="N197">
        <v>0.90615573644358405</v>
      </c>
      <c r="U197" t="s">
        <v>632</v>
      </c>
      <c r="V197">
        <v>0.39024390199999998</v>
      </c>
      <c r="W197">
        <v>0.58048780499999997</v>
      </c>
      <c r="X197">
        <v>-0.19597990013939001</v>
      </c>
    </row>
    <row r="198" spans="1:24" x14ac:dyDescent="0.25">
      <c r="A198" t="s">
        <v>200</v>
      </c>
      <c r="B198">
        <v>1.353968254</v>
      </c>
      <c r="C198">
        <v>2.9268293000000001E-2</v>
      </c>
      <c r="D198">
        <v>0.95768143480089796</v>
      </c>
      <c r="K198" t="s">
        <v>428</v>
      </c>
      <c r="L198">
        <v>0.18292682900000001</v>
      </c>
      <c r="M198">
        <v>0.658634198</v>
      </c>
      <c r="N198">
        <v>-0.56526782222295102</v>
      </c>
      <c r="U198" t="s">
        <v>633</v>
      </c>
      <c r="V198">
        <v>0.17804877999999999</v>
      </c>
      <c r="W198">
        <v>0.54390243900000002</v>
      </c>
      <c r="X198">
        <v>-0.50675675775817197</v>
      </c>
    </row>
    <row r="199" spans="1:24" x14ac:dyDescent="0.25">
      <c r="A199" t="s">
        <v>201</v>
      </c>
      <c r="B199">
        <v>1.721563298</v>
      </c>
      <c r="C199">
        <v>0.35609756100000001</v>
      </c>
      <c r="D199">
        <v>0.65721300523378601</v>
      </c>
      <c r="K199" t="s">
        <v>429</v>
      </c>
      <c r="L199">
        <v>0.262195122</v>
      </c>
      <c r="M199">
        <v>0.27073170699999999</v>
      </c>
      <c r="N199">
        <v>-1.6018305957720899E-2</v>
      </c>
      <c r="U199" t="s">
        <v>634</v>
      </c>
      <c r="V199">
        <v>0.16585365899999999</v>
      </c>
      <c r="W199">
        <v>0.87979094099999999</v>
      </c>
      <c r="X199">
        <v>-0.68277240852197796</v>
      </c>
    </row>
    <row r="200" spans="1:24" x14ac:dyDescent="0.25">
      <c r="A200" t="s">
        <v>202</v>
      </c>
      <c r="B200">
        <v>0.55141536300000005</v>
      </c>
      <c r="C200">
        <v>1.1710243899999999</v>
      </c>
      <c r="D200">
        <v>-0.359727546882738</v>
      </c>
      <c r="K200" t="s">
        <v>430</v>
      </c>
      <c r="L200">
        <v>0.36035476700000002</v>
      </c>
      <c r="M200">
        <v>0.458536585</v>
      </c>
      <c r="N200">
        <v>-0.11989602498574201</v>
      </c>
      <c r="U200" t="s">
        <v>635</v>
      </c>
      <c r="V200">
        <v>1.0000000000000001E-9</v>
      </c>
      <c r="W200">
        <v>0.49756097599999999</v>
      </c>
      <c r="X200">
        <v>-0.99999999598039202</v>
      </c>
    </row>
    <row r="201" spans="1:24" x14ac:dyDescent="0.25">
      <c r="A201" t="s">
        <v>203</v>
      </c>
      <c r="B201">
        <v>1.106151361</v>
      </c>
      <c r="C201">
        <v>4.1951219999999997E-2</v>
      </c>
      <c r="D201">
        <v>0.92692078095763797</v>
      </c>
      <c r="K201" t="s">
        <v>431</v>
      </c>
      <c r="L201">
        <v>0.23349593499999999</v>
      </c>
      <c r="M201">
        <v>0.75857142899999996</v>
      </c>
      <c r="N201">
        <v>-0.52927403224202796</v>
      </c>
      <c r="U201" t="s">
        <v>636</v>
      </c>
      <c r="V201">
        <v>0.13658536600000001</v>
      </c>
      <c r="W201">
        <v>0.28292682899999999</v>
      </c>
      <c r="X201">
        <v>-0.34883720841535998</v>
      </c>
    </row>
    <row r="202" spans="1:24" x14ac:dyDescent="0.25">
      <c r="A202" t="s">
        <v>204</v>
      </c>
      <c r="B202">
        <v>1.9169805529999999</v>
      </c>
      <c r="C202">
        <v>7.3170732000000002E-2</v>
      </c>
      <c r="D202">
        <v>0.92646716603758095</v>
      </c>
      <c r="K202" t="s">
        <v>432</v>
      </c>
      <c r="L202">
        <v>0.36097561</v>
      </c>
      <c r="M202">
        <v>0.45128919899999997</v>
      </c>
      <c r="N202">
        <v>-0.111187371408085</v>
      </c>
      <c r="U202" t="s">
        <v>637</v>
      </c>
      <c r="V202">
        <v>0.16097560999999999</v>
      </c>
      <c r="W202">
        <v>0.22926829300000001</v>
      </c>
      <c r="X202">
        <v>-0.17499999993593801</v>
      </c>
    </row>
    <row r="203" spans="1:24" x14ac:dyDescent="0.25">
      <c r="A203" t="s">
        <v>205</v>
      </c>
      <c r="B203">
        <v>1.075406504</v>
      </c>
      <c r="C203">
        <v>0.202439024</v>
      </c>
      <c r="D203">
        <v>0.68315571864645597</v>
      </c>
      <c r="K203" t="s">
        <v>433</v>
      </c>
      <c r="L203">
        <v>0.703699187</v>
      </c>
      <c r="M203">
        <v>0.35609756100000001</v>
      </c>
      <c r="N203">
        <v>0.32798895321765997</v>
      </c>
      <c r="U203" t="s">
        <v>638</v>
      </c>
      <c r="V203">
        <v>0.13658536600000001</v>
      </c>
      <c r="W203">
        <v>0.500766551</v>
      </c>
      <c r="X203">
        <v>-0.57139733212726795</v>
      </c>
    </row>
    <row r="204" spans="1:24" x14ac:dyDescent="0.25">
      <c r="A204" t="s">
        <v>206</v>
      </c>
      <c r="B204">
        <v>0.73973262699999998</v>
      </c>
      <c r="C204">
        <v>0.32</v>
      </c>
      <c r="D204">
        <v>0.39607408161832502</v>
      </c>
      <c r="K204" t="s">
        <v>434</v>
      </c>
      <c r="L204">
        <v>0.56487804900000005</v>
      </c>
      <c r="M204">
        <v>0.93937282200000005</v>
      </c>
      <c r="N204">
        <v>-0.24895765740926101</v>
      </c>
      <c r="U204" t="s">
        <v>639</v>
      </c>
      <c r="V204">
        <v>0.37560975600000002</v>
      </c>
      <c r="W204">
        <v>0.458536585</v>
      </c>
      <c r="X204">
        <v>-9.9415204411955796E-2</v>
      </c>
    </row>
    <row r="205" spans="1:24" x14ac:dyDescent="0.25">
      <c r="A205" t="s">
        <v>207</v>
      </c>
      <c r="B205">
        <v>1.1764617500000001</v>
      </c>
      <c r="C205">
        <v>7.3170732000000002E-2</v>
      </c>
      <c r="D205">
        <v>0.88289239747850901</v>
      </c>
      <c r="K205" t="s">
        <v>435</v>
      </c>
      <c r="L205">
        <v>0.16097560999999999</v>
      </c>
      <c r="M205">
        <v>0.78810051699999994</v>
      </c>
      <c r="N205">
        <v>-0.66077408245671798</v>
      </c>
      <c r="U205" t="s">
        <v>640</v>
      </c>
      <c r="V205">
        <v>0.37560975600000002</v>
      </c>
      <c r="W205">
        <v>0.21951219499999999</v>
      </c>
      <c r="X205">
        <v>0.26229508210494501</v>
      </c>
    </row>
    <row r="206" spans="1:24" x14ac:dyDescent="0.25">
      <c r="A206" t="s">
        <v>208</v>
      </c>
      <c r="B206">
        <v>1.1355710409999999</v>
      </c>
      <c r="C206">
        <v>1.0000000000000001E-9</v>
      </c>
      <c r="D206">
        <v>0.99999999823877095</v>
      </c>
      <c r="K206" t="s">
        <v>436</v>
      </c>
      <c r="L206">
        <v>1.1756097560000001</v>
      </c>
      <c r="M206">
        <v>0.84195122</v>
      </c>
      <c r="N206">
        <v>0.165377175693351</v>
      </c>
      <c r="U206" t="s">
        <v>641</v>
      </c>
      <c r="V206">
        <v>0.63248336999999999</v>
      </c>
      <c r="W206">
        <v>0.2</v>
      </c>
      <c r="X206">
        <v>0.51950992126124995</v>
      </c>
    </row>
    <row r="207" spans="1:24" x14ac:dyDescent="0.25">
      <c r="U207" t="s">
        <v>642</v>
      </c>
      <c r="V207">
        <v>0.77560975600000004</v>
      </c>
      <c r="W207">
        <v>0.382229965</v>
      </c>
      <c r="X207">
        <v>0.33975323515438499</v>
      </c>
    </row>
    <row r="208" spans="1:24" x14ac:dyDescent="0.25">
      <c r="U208" t="s">
        <v>643</v>
      </c>
      <c r="V208">
        <v>0.19024390199999999</v>
      </c>
      <c r="W208">
        <v>0.66194553199999995</v>
      </c>
      <c r="X208">
        <v>-0.55351734154450905</v>
      </c>
    </row>
    <row r="209" spans="21:24" x14ac:dyDescent="0.25">
      <c r="U209" t="s">
        <v>644</v>
      </c>
      <c r="V209">
        <v>0.46341463399999999</v>
      </c>
      <c r="W209">
        <v>0.56536585399999995</v>
      </c>
      <c r="X209">
        <v>-9.9099099554462E-2</v>
      </c>
    </row>
    <row r="210" spans="21:24" x14ac:dyDescent="0.25">
      <c r="U210" t="s">
        <v>645</v>
      </c>
      <c r="V210">
        <v>0.45816105299999998</v>
      </c>
      <c r="W210">
        <v>0.51918699199999996</v>
      </c>
      <c r="X210">
        <v>-6.2440334650692403E-2</v>
      </c>
    </row>
    <row r="211" spans="21:24" x14ac:dyDescent="0.25">
      <c r="U211" t="s">
        <v>646</v>
      </c>
      <c r="V211">
        <v>0.57560975599999997</v>
      </c>
      <c r="W211">
        <v>0.95862950099999999</v>
      </c>
      <c r="X211">
        <v>-0.249647988899035</v>
      </c>
    </row>
    <row r="212" spans="21:24" x14ac:dyDescent="0.25">
      <c r="U212" t="s">
        <v>647</v>
      </c>
      <c r="V212">
        <v>4.8780487999999997E-2</v>
      </c>
      <c r="W212">
        <v>0.93084979000000001</v>
      </c>
      <c r="X212">
        <v>-0.90041041177373604</v>
      </c>
    </row>
    <row r="213" spans="21:24" x14ac:dyDescent="0.25">
      <c r="U213" t="s">
        <v>648</v>
      </c>
      <c r="V213">
        <v>7.0460699999999998E-3</v>
      </c>
      <c r="W213">
        <v>0.93189508700000001</v>
      </c>
      <c r="X213">
        <v>-0.98499145564667201</v>
      </c>
    </row>
    <row r="214" spans="21:24" x14ac:dyDescent="0.25">
      <c r="U214" t="s">
        <v>649</v>
      </c>
      <c r="V214">
        <v>1.0000000000000001E-9</v>
      </c>
      <c r="W214">
        <v>1.201268899</v>
      </c>
      <c r="X214">
        <v>-0.99999999833509401</v>
      </c>
    </row>
    <row r="215" spans="21:24" x14ac:dyDescent="0.25">
      <c r="U215" t="s">
        <v>650</v>
      </c>
      <c r="V215">
        <v>9.7560975999999994E-2</v>
      </c>
      <c r="W215">
        <v>0.76687845899999996</v>
      </c>
      <c r="X215">
        <v>-0.77427921020285195</v>
      </c>
    </row>
    <row r="216" spans="21:24" x14ac:dyDescent="0.25">
      <c r="U216" t="s">
        <v>651</v>
      </c>
      <c r="V216">
        <v>7.5338752999999994E-2</v>
      </c>
      <c r="W216">
        <v>0.86620209100000001</v>
      </c>
      <c r="X216">
        <v>-0.83996710608976999</v>
      </c>
    </row>
    <row r="217" spans="21:24" x14ac:dyDescent="0.25">
      <c r="U217" t="s">
        <v>652</v>
      </c>
      <c r="V217">
        <v>0.107317073</v>
      </c>
      <c r="W217">
        <v>1.3445341129999999</v>
      </c>
      <c r="X217">
        <v>-0.85216518878127001</v>
      </c>
    </row>
    <row r="218" spans="21:24" x14ac:dyDescent="0.25">
      <c r="U218" t="s">
        <v>653</v>
      </c>
      <c r="V218">
        <v>0.19024390199999999</v>
      </c>
      <c r="W218">
        <v>1.026764064</v>
      </c>
      <c r="X218">
        <v>-0.68735800041591499</v>
      </c>
    </row>
    <row r="219" spans="21:24" x14ac:dyDescent="0.25">
      <c r="U219" t="s">
        <v>654</v>
      </c>
      <c r="V219">
        <v>0.19024390199999999</v>
      </c>
      <c r="W219">
        <v>0.61191101599999997</v>
      </c>
      <c r="X219">
        <v>-0.52566792839883802</v>
      </c>
    </row>
    <row r="220" spans="21:24" x14ac:dyDescent="0.25">
      <c r="U220" t="s">
        <v>655</v>
      </c>
      <c r="V220">
        <v>0.45157793499999999</v>
      </c>
      <c r="W220">
        <v>0.63490753099999997</v>
      </c>
      <c r="X220">
        <v>-0.16873635380963301</v>
      </c>
    </row>
    <row r="221" spans="21:24" x14ac:dyDescent="0.25">
      <c r="U221" t="s">
        <v>656</v>
      </c>
      <c r="V221">
        <v>0.61951219499999999</v>
      </c>
      <c r="W221">
        <v>1.0434834559999999</v>
      </c>
      <c r="X221">
        <v>-0.25494429931013701</v>
      </c>
    </row>
    <row r="222" spans="21:24" x14ac:dyDescent="0.25">
      <c r="U222" t="s">
        <v>657</v>
      </c>
      <c r="V222">
        <v>6.3127690000000002E-3</v>
      </c>
      <c r="W222">
        <v>1.1449210219999999</v>
      </c>
      <c r="X222">
        <v>-0.98903303733898096</v>
      </c>
    </row>
    <row r="223" spans="21:24" x14ac:dyDescent="0.25">
      <c r="U223" t="s">
        <v>658</v>
      </c>
      <c r="V223">
        <v>0.21064881199999999</v>
      </c>
      <c r="W223">
        <v>1.151006969</v>
      </c>
      <c r="X223">
        <v>-0.69059902665664996</v>
      </c>
    </row>
    <row r="224" spans="21:24" x14ac:dyDescent="0.25">
      <c r="U224" t="s">
        <v>659</v>
      </c>
      <c r="V224">
        <v>0.13735772399999999</v>
      </c>
      <c r="W224">
        <v>0.984580012</v>
      </c>
      <c r="X224">
        <v>-0.75514198410026601</v>
      </c>
    </row>
    <row r="225" spans="21:24" x14ac:dyDescent="0.25">
      <c r="U225" t="s">
        <v>660</v>
      </c>
      <c r="V225">
        <v>0.35666030999999998</v>
      </c>
      <c r="W225">
        <v>0.85912708599999998</v>
      </c>
      <c r="X225">
        <v>-0.41328506748230798</v>
      </c>
    </row>
    <row r="226" spans="21:24" x14ac:dyDescent="0.25">
      <c r="U226" t="s">
        <v>661</v>
      </c>
      <c r="V226">
        <v>0.46150495800000002</v>
      </c>
      <c r="W226">
        <v>0.55034659799999996</v>
      </c>
      <c r="X226">
        <v>-8.7801060810939704E-2</v>
      </c>
    </row>
    <row r="227" spans="21:24" x14ac:dyDescent="0.25">
      <c r="U227" t="s">
        <v>662</v>
      </c>
      <c r="V227">
        <v>0.47019112299999999</v>
      </c>
      <c r="W227">
        <v>0.477175866</v>
      </c>
      <c r="X227">
        <v>-7.3727954225772697E-3</v>
      </c>
    </row>
    <row r="228" spans="21:24" x14ac:dyDescent="0.25">
      <c r="U228" t="s">
        <v>663</v>
      </c>
      <c r="V228">
        <v>0.32631332099999999</v>
      </c>
      <c r="W228">
        <v>0.81369154600000004</v>
      </c>
      <c r="X228">
        <v>-0.42752293354901999</v>
      </c>
    </row>
    <row r="229" spans="21:24" x14ac:dyDescent="0.25">
      <c r="U229" t="s">
        <v>664</v>
      </c>
      <c r="V229">
        <v>0.13828159600000001</v>
      </c>
      <c r="W229">
        <v>0.851430609</v>
      </c>
      <c r="X229">
        <v>-0.72056200721501695</v>
      </c>
    </row>
    <row r="230" spans="21:24" x14ac:dyDescent="0.25">
      <c r="U230" t="s">
        <v>665</v>
      </c>
      <c r="V230">
        <v>0.104379157</v>
      </c>
      <c r="W230">
        <v>0.50530594799999995</v>
      </c>
      <c r="X230">
        <v>-0.657596499753754</v>
      </c>
    </row>
    <row r="231" spans="21:24" x14ac:dyDescent="0.25">
      <c r="U231" t="s">
        <v>666</v>
      </c>
      <c r="V231">
        <v>0.14795639299999999</v>
      </c>
      <c r="W231">
        <v>0.42644415899999999</v>
      </c>
      <c r="X231">
        <v>-0.484831995774266</v>
      </c>
    </row>
    <row r="232" spans="21:24" x14ac:dyDescent="0.25">
      <c r="U232" t="s">
        <v>667</v>
      </c>
      <c r="V232">
        <v>0.14828159599999999</v>
      </c>
      <c r="W232">
        <v>0.71961489099999998</v>
      </c>
      <c r="X232">
        <v>-0.65829658669882396</v>
      </c>
    </row>
    <row r="233" spans="21:24" x14ac:dyDescent="0.25">
      <c r="U233" t="s">
        <v>668</v>
      </c>
      <c r="V233">
        <v>0.122317073</v>
      </c>
      <c r="W233">
        <v>1.1434531050000001</v>
      </c>
      <c r="X233">
        <v>-0.80673099251987601</v>
      </c>
    </row>
    <row r="234" spans="21:24" x14ac:dyDescent="0.25">
      <c r="U234" t="s">
        <v>669</v>
      </c>
      <c r="V234">
        <v>0.12621951200000001</v>
      </c>
      <c r="W234">
        <v>0.89961489100000003</v>
      </c>
      <c r="X234">
        <v>-0.75391834855435202</v>
      </c>
    </row>
    <row r="235" spans="21:24" x14ac:dyDescent="0.25">
      <c r="U235" t="s">
        <v>670</v>
      </c>
      <c r="V235">
        <v>0.109552846</v>
      </c>
      <c r="W235">
        <v>0.74351732999999998</v>
      </c>
      <c r="X235">
        <v>-0.74315630980398995</v>
      </c>
    </row>
    <row r="236" spans="21:24" x14ac:dyDescent="0.25">
      <c r="U236" t="s">
        <v>671</v>
      </c>
      <c r="V236">
        <v>9.8170731999999997E-2</v>
      </c>
      <c r="W236">
        <v>1.3941096639999999</v>
      </c>
      <c r="X236">
        <v>-0.86842857111419203</v>
      </c>
    </row>
    <row r="237" spans="21:24" x14ac:dyDescent="0.25">
      <c r="U237" t="s">
        <v>672</v>
      </c>
      <c r="V237">
        <v>0.34225723400000002</v>
      </c>
      <c r="W237">
        <v>0.44181184699999998</v>
      </c>
      <c r="X237">
        <v>-0.126971736818175</v>
      </c>
    </row>
    <row r="238" spans="21:24" x14ac:dyDescent="0.25">
      <c r="U238" t="s">
        <v>673</v>
      </c>
      <c r="V238">
        <v>0.329105076</v>
      </c>
      <c r="W238">
        <v>0.444071677</v>
      </c>
      <c r="X238">
        <v>-0.14869381490573599</v>
      </c>
    </row>
    <row r="239" spans="21:24" x14ac:dyDescent="0.25">
      <c r="U239" t="s">
        <v>674</v>
      </c>
      <c r="V239">
        <v>0.27335594699999999</v>
      </c>
      <c r="W239">
        <v>0.76651070200000004</v>
      </c>
      <c r="X239">
        <v>-0.47424807351428</v>
      </c>
    </row>
    <row r="240" spans="21:24" x14ac:dyDescent="0.25">
      <c r="U240" t="s">
        <v>675</v>
      </c>
      <c r="V240">
        <v>0.52798760099999997</v>
      </c>
      <c r="W240">
        <v>0.20522648099999999</v>
      </c>
      <c r="X240">
        <v>0.44020038338543499</v>
      </c>
    </row>
    <row r="241" spans="21:24" x14ac:dyDescent="0.25">
      <c r="U241" t="s">
        <v>676</v>
      </c>
      <c r="V241">
        <v>0.49485975300000001</v>
      </c>
      <c r="W241">
        <v>0.36620209100000001</v>
      </c>
      <c r="X241">
        <v>0.149417446489477</v>
      </c>
    </row>
    <row r="242" spans="21:24" x14ac:dyDescent="0.25">
      <c r="U242" t="s">
        <v>677</v>
      </c>
      <c r="V242">
        <v>0.53733659899999997</v>
      </c>
      <c r="W242">
        <v>0.32668989500000001</v>
      </c>
      <c r="X242">
        <v>0.24379657969145599</v>
      </c>
    </row>
    <row r="243" spans="21:24" x14ac:dyDescent="0.25">
      <c r="U243" t="s">
        <v>678</v>
      </c>
      <c r="V243">
        <v>0.54115773700000003</v>
      </c>
      <c r="W243">
        <v>0.15400696899999999</v>
      </c>
      <c r="X243">
        <v>0.55691948204286401</v>
      </c>
    </row>
    <row r="244" spans="21:24" x14ac:dyDescent="0.25">
      <c r="U244" t="s">
        <v>679</v>
      </c>
      <c r="V244">
        <v>0.514444613</v>
      </c>
      <c r="W244">
        <v>0.28815331</v>
      </c>
      <c r="X244">
        <v>0.28194852804272702</v>
      </c>
    </row>
    <row r="245" spans="21:24" x14ac:dyDescent="0.25">
      <c r="U245" t="s">
        <v>680</v>
      </c>
      <c r="V245">
        <v>0.33239660700000001</v>
      </c>
      <c r="W245">
        <v>0.50830535300000002</v>
      </c>
      <c r="X245">
        <v>-0.209240318649905</v>
      </c>
    </row>
    <row r="246" spans="21:24" x14ac:dyDescent="0.25">
      <c r="U246" t="s">
        <v>681</v>
      </c>
      <c r="V246">
        <v>0.27873807</v>
      </c>
      <c r="W246">
        <v>0.352961672</v>
      </c>
      <c r="X246">
        <v>-0.117498230670482</v>
      </c>
    </row>
    <row r="247" spans="21:24" x14ac:dyDescent="0.25">
      <c r="U247" t="s">
        <v>682</v>
      </c>
      <c r="V247">
        <v>0.31619451599999998</v>
      </c>
      <c r="W247">
        <v>0.300348432</v>
      </c>
      <c r="X247">
        <v>2.5701508794161099E-2</v>
      </c>
    </row>
    <row r="248" spans="21:24" x14ac:dyDescent="0.25">
      <c r="U248" t="s">
        <v>683</v>
      </c>
      <c r="V248">
        <v>0.26044538699999997</v>
      </c>
      <c r="W248">
        <v>0.72264808400000002</v>
      </c>
      <c r="X248">
        <v>-0.47015132399348403</v>
      </c>
    </row>
    <row r="249" spans="21:24" x14ac:dyDescent="0.25">
      <c r="U249" t="s">
        <v>684</v>
      </c>
      <c r="V249">
        <v>0.22650948500000001</v>
      </c>
      <c r="W249">
        <v>0.77619188400000005</v>
      </c>
      <c r="X249">
        <v>-0.54820150445012505</v>
      </c>
    </row>
    <row r="250" spans="21:24" x14ac:dyDescent="0.25">
      <c r="U250" t="s">
        <v>685</v>
      </c>
      <c r="V250">
        <v>0.34243902399999998</v>
      </c>
      <c r="W250">
        <v>0.47682926799999997</v>
      </c>
      <c r="X250">
        <v>-0.164036916004556</v>
      </c>
    </row>
    <row r="251" spans="21:24" x14ac:dyDescent="0.25">
      <c r="U251" t="s">
        <v>686</v>
      </c>
      <c r="V251">
        <v>0.25105691099999999</v>
      </c>
      <c r="W251">
        <v>0.44634146299999999</v>
      </c>
      <c r="X251">
        <v>-0.28001865114758601</v>
      </c>
    </row>
    <row r="252" spans="21:24" x14ac:dyDescent="0.25">
      <c r="U252" t="s">
        <v>687</v>
      </c>
      <c r="V252">
        <v>0.36361152899999999</v>
      </c>
      <c r="W252">
        <v>0.325203252</v>
      </c>
      <c r="X252">
        <v>5.57599489143367E-2</v>
      </c>
    </row>
    <row r="253" spans="21:24" x14ac:dyDescent="0.25">
      <c r="U253" t="s">
        <v>688</v>
      </c>
      <c r="V253">
        <v>0.37309032399999997</v>
      </c>
      <c r="W253">
        <v>0.185365854</v>
      </c>
      <c r="X253">
        <v>0.33614897174617703</v>
      </c>
    </row>
    <row r="254" spans="21:24" x14ac:dyDescent="0.25">
      <c r="U254" t="s">
        <v>689</v>
      </c>
      <c r="V254">
        <v>0.38234559499999998</v>
      </c>
      <c r="W254">
        <v>0.185365854</v>
      </c>
      <c r="X254">
        <v>0.34697158450295801</v>
      </c>
    </row>
    <row r="255" spans="21:24" x14ac:dyDescent="0.25">
      <c r="U255" t="s">
        <v>690</v>
      </c>
      <c r="V255">
        <v>0.30619137000000002</v>
      </c>
      <c r="W255">
        <v>0.33121951199999999</v>
      </c>
      <c r="X255">
        <v>-3.9265319602748802E-2</v>
      </c>
    </row>
    <row r="256" spans="21:24" x14ac:dyDescent="0.25">
      <c r="U256" t="s">
        <v>691</v>
      </c>
      <c r="V256">
        <v>0.33861788599999998</v>
      </c>
      <c r="W256">
        <v>0.27317073200000003</v>
      </c>
      <c r="X256">
        <v>0.10697674339538001</v>
      </c>
    </row>
    <row r="257" spans="21:24" x14ac:dyDescent="0.25">
      <c r="U257" t="s">
        <v>692</v>
      </c>
      <c r="V257">
        <v>0.27154471499999999</v>
      </c>
      <c r="W257">
        <v>0.107317073</v>
      </c>
      <c r="X257">
        <v>0.43347639482712902</v>
      </c>
    </row>
    <row r="258" spans="21:24" x14ac:dyDescent="0.25">
      <c r="U258" t="s">
        <v>693</v>
      </c>
      <c r="V258">
        <v>0.26731707300000002</v>
      </c>
      <c r="W258">
        <v>0.107317073</v>
      </c>
      <c r="X258">
        <v>0.42708333372260199</v>
      </c>
    </row>
    <row r="259" spans="21:24" x14ac:dyDescent="0.25">
      <c r="U259" t="s">
        <v>694</v>
      </c>
      <c r="V259">
        <v>0.48617886199999999</v>
      </c>
      <c r="W259">
        <v>0.197560976</v>
      </c>
      <c r="X259">
        <v>0.42211652730990901</v>
      </c>
    </row>
    <row r="260" spans="21:24" x14ac:dyDescent="0.25">
      <c r="U260" t="s">
        <v>695</v>
      </c>
      <c r="V260">
        <v>0.178353659</v>
      </c>
      <c r="W260">
        <v>0.40753880300000001</v>
      </c>
      <c r="X260">
        <v>-0.39117271319322799</v>
      </c>
    </row>
    <row r="261" spans="21:24" x14ac:dyDescent="0.25">
      <c r="U261" t="s">
        <v>696</v>
      </c>
      <c r="V261">
        <v>0.41463414599999998</v>
      </c>
      <c r="W261">
        <v>0.25447154500000002</v>
      </c>
      <c r="X261">
        <v>0.239368164333847</v>
      </c>
    </row>
    <row r="262" spans="21:24" x14ac:dyDescent="0.25">
      <c r="U262" t="s">
        <v>697</v>
      </c>
      <c r="V262">
        <v>0.41195122000000001</v>
      </c>
      <c r="W262">
        <v>0.209756098</v>
      </c>
      <c r="X262">
        <v>0.32522557825192</v>
      </c>
    </row>
    <row r="263" spans="21:24" x14ac:dyDescent="0.25">
      <c r="U263" t="s">
        <v>698</v>
      </c>
      <c r="V263">
        <v>0.19485684</v>
      </c>
      <c r="W263">
        <v>0.59170731700000001</v>
      </c>
      <c r="X263">
        <v>-0.50453669095933595</v>
      </c>
    </row>
    <row r="264" spans="21:24" x14ac:dyDescent="0.25">
      <c r="U264" t="s">
        <v>699</v>
      </c>
      <c r="V264">
        <v>0.15604878</v>
      </c>
      <c r="W264">
        <v>1.0426397350000001</v>
      </c>
      <c r="X264">
        <v>-0.73963414507229197</v>
      </c>
    </row>
    <row r="265" spans="21:24" x14ac:dyDescent="0.25">
      <c r="U265" t="s">
        <v>700</v>
      </c>
      <c r="V265">
        <v>0.225365854</v>
      </c>
      <c r="W265">
        <v>0.70697560999999998</v>
      </c>
      <c r="X265">
        <v>-0.516559409396813</v>
      </c>
    </row>
    <row r="266" spans="21:24" x14ac:dyDescent="0.25">
      <c r="U266" t="s">
        <v>701</v>
      </c>
      <c r="V266">
        <v>0.16926829299999999</v>
      </c>
      <c r="W266">
        <v>0.67526829300000002</v>
      </c>
      <c r="X266">
        <v>-0.59914515059268303</v>
      </c>
    </row>
    <row r="267" spans="21:24" x14ac:dyDescent="0.25">
      <c r="U267" t="s">
        <v>702</v>
      </c>
      <c r="V267">
        <v>0.15219512199999999</v>
      </c>
      <c r="W267">
        <v>1.2210997779999999</v>
      </c>
      <c r="X267">
        <v>-0.77835041548614203</v>
      </c>
    </row>
    <row r="268" spans="21:24" x14ac:dyDescent="0.25">
      <c r="U268" t="s">
        <v>703</v>
      </c>
      <c r="V268">
        <v>0.28827277600000001</v>
      </c>
      <c r="W268">
        <v>0.70260162599999998</v>
      </c>
      <c r="X268">
        <v>-0.418144670165775</v>
      </c>
    </row>
    <row r="269" spans="21:24" x14ac:dyDescent="0.25">
      <c r="U269" t="s">
        <v>704</v>
      </c>
      <c r="V269">
        <v>0.32268382000000001</v>
      </c>
      <c r="W269">
        <v>0.44</v>
      </c>
      <c r="X269">
        <v>-0.15382020297742799</v>
      </c>
    </row>
    <row r="270" spans="21:24" x14ac:dyDescent="0.25">
      <c r="U270" t="s">
        <v>705</v>
      </c>
      <c r="V270">
        <v>0.36632933499999998</v>
      </c>
      <c r="W270">
        <v>0.444878049</v>
      </c>
      <c r="X270">
        <v>-9.6829387341967305E-2</v>
      </c>
    </row>
    <row r="271" spans="21:24" x14ac:dyDescent="0.25">
      <c r="U271" t="s">
        <v>706</v>
      </c>
      <c r="V271">
        <v>0.24602876800000001</v>
      </c>
      <c r="W271">
        <v>0.85371273700000005</v>
      </c>
      <c r="X271">
        <v>-0.55256982321495596</v>
      </c>
    </row>
    <row r="272" spans="21:24" x14ac:dyDescent="0.25">
      <c r="U272" t="s">
        <v>707</v>
      </c>
      <c r="V272">
        <v>0.17829268300000001</v>
      </c>
      <c r="W272">
        <v>0.58573170699999999</v>
      </c>
      <c r="X272">
        <v>-0.53328012735300201</v>
      </c>
    </row>
    <row r="273" spans="21:24" x14ac:dyDescent="0.25">
      <c r="U273" t="s">
        <v>708</v>
      </c>
      <c r="V273">
        <v>0.14048780499999999</v>
      </c>
      <c r="W273">
        <v>0.29121951200000001</v>
      </c>
      <c r="X273">
        <v>-0.34915254169759702</v>
      </c>
    </row>
    <row r="274" spans="21:24" x14ac:dyDescent="0.25">
      <c r="U274" t="s">
        <v>709</v>
      </c>
      <c r="V274">
        <v>0.41414634099999997</v>
      </c>
      <c r="W274">
        <v>0.29121951200000001</v>
      </c>
      <c r="X274">
        <v>0.17427385870350601</v>
      </c>
    </row>
    <row r="275" spans="21:24" x14ac:dyDescent="0.25">
      <c r="U275" t="s">
        <v>710</v>
      </c>
      <c r="V275">
        <v>0.36487804899999998</v>
      </c>
      <c r="W275">
        <v>0.68243902400000001</v>
      </c>
      <c r="X275">
        <v>-0.30321378614630901</v>
      </c>
    </row>
    <row r="276" spans="21:24" x14ac:dyDescent="0.25">
      <c r="U276" t="s">
        <v>711</v>
      </c>
      <c r="V276">
        <v>0.12560975599999999</v>
      </c>
      <c r="W276">
        <v>0.89285561800000002</v>
      </c>
      <c r="X276">
        <v>-0.75333524495453297</v>
      </c>
    </row>
    <row r="277" spans="21:24" x14ac:dyDescent="0.25">
      <c r="U277" t="s">
        <v>712</v>
      </c>
      <c r="V277">
        <v>0.12560975599999999</v>
      </c>
      <c r="W277">
        <v>0.90666666699999998</v>
      </c>
      <c r="X277">
        <v>-0.75663542593571398</v>
      </c>
    </row>
    <row r="278" spans="21:24" x14ac:dyDescent="0.25">
      <c r="U278" t="s">
        <v>713</v>
      </c>
      <c r="V278">
        <v>0.32439024399999999</v>
      </c>
      <c r="W278">
        <v>0.76220137600000004</v>
      </c>
      <c r="X278">
        <v>-0.40292150605763</v>
      </c>
    </row>
    <row r="279" spans="21:24" x14ac:dyDescent="0.25">
      <c r="U279" t="s">
        <v>714</v>
      </c>
      <c r="V279">
        <v>0.38211382100000002</v>
      </c>
      <c r="W279">
        <v>0.53578319799999996</v>
      </c>
      <c r="X279">
        <v>-0.16741461603984101</v>
      </c>
    </row>
    <row r="280" spans="21:24" x14ac:dyDescent="0.25">
      <c r="U280" t="s">
        <v>715</v>
      </c>
      <c r="V280">
        <v>0.336585366</v>
      </c>
      <c r="W280">
        <v>0.80407588100000005</v>
      </c>
      <c r="X280">
        <v>-0.40984167405487398</v>
      </c>
    </row>
    <row r="281" spans="21:24" x14ac:dyDescent="0.25">
      <c r="U281" t="s">
        <v>716</v>
      </c>
      <c r="V281">
        <v>0.850498011</v>
      </c>
      <c r="W281">
        <v>0.230243902</v>
      </c>
      <c r="X281">
        <v>0.57391510548365299</v>
      </c>
    </row>
    <row r="282" spans="21:24" x14ac:dyDescent="0.25">
      <c r="U282" t="s">
        <v>717</v>
      </c>
      <c r="V282">
        <v>0.63832752599999998</v>
      </c>
      <c r="W282">
        <v>0.29658536600000002</v>
      </c>
      <c r="X282">
        <v>0.36553369081148601</v>
      </c>
    </row>
    <row r="283" spans="21:24" x14ac:dyDescent="0.25">
      <c r="U283" t="s">
        <v>718</v>
      </c>
      <c r="V283">
        <v>0.34639135300000001</v>
      </c>
      <c r="W283">
        <v>0.43853658499999998</v>
      </c>
      <c r="X283">
        <v>-0.11739323769617201</v>
      </c>
    </row>
    <row r="284" spans="21:24" x14ac:dyDescent="0.25">
      <c r="U284" t="s">
        <v>719</v>
      </c>
      <c r="V284">
        <v>0.41634146300000002</v>
      </c>
      <c r="W284">
        <v>0.22048780500000001</v>
      </c>
      <c r="X284">
        <v>0.30754500121373202</v>
      </c>
    </row>
    <row r="285" spans="21:24" x14ac:dyDescent="0.25">
      <c r="U285" t="s">
        <v>720</v>
      </c>
      <c r="V285">
        <v>0.383200296</v>
      </c>
      <c r="W285">
        <v>0.18634146300000001</v>
      </c>
      <c r="X285">
        <v>0.345644248010267</v>
      </c>
    </row>
    <row r="286" spans="21:24" x14ac:dyDescent="0.25">
      <c r="U286" t="s">
        <v>721</v>
      </c>
      <c r="V286">
        <v>0.34450110900000003</v>
      </c>
      <c r="W286">
        <v>0.24292682900000001</v>
      </c>
      <c r="X286">
        <v>0.17291360085090099</v>
      </c>
    </row>
    <row r="287" spans="21:24" x14ac:dyDescent="0.25">
      <c r="U287" t="s">
        <v>722</v>
      </c>
      <c r="V287">
        <v>0.33939024400000001</v>
      </c>
      <c r="W287">
        <v>0.566689895</v>
      </c>
      <c r="X287">
        <v>-0.25086042747925202</v>
      </c>
    </row>
    <row r="288" spans="21:24" x14ac:dyDescent="0.25">
      <c r="U288" t="s">
        <v>723</v>
      </c>
      <c r="V288">
        <v>0.49257206199999998</v>
      </c>
      <c r="W288">
        <v>0.37170731699999998</v>
      </c>
      <c r="X288">
        <v>0.13984453168354499</v>
      </c>
    </row>
    <row r="289" spans="21:24" x14ac:dyDescent="0.25">
      <c r="U289" t="s">
        <v>724</v>
      </c>
      <c r="V289">
        <v>0.32601626</v>
      </c>
      <c r="W289">
        <v>0.35707317100000002</v>
      </c>
      <c r="X289">
        <v>-4.5465366012960598E-2</v>
      </c>
    </row>
    <row r="290" spans="21:24" x14ac:dyDescent="0.25">
      <c r="U290" t="s">
        <v>725</v>
      </c>
      <c r="V290">
        <v>0.28048780499999998</v>
      </c>
      <c r="W290">
        <v>0.79658536599999996</v>
      </c>
      <c r="X290">
        <v>-0.47916666656995399</v>
      </c>
    </row>
    <row r="291" spans="21:24" x14ac:dyDescent="0.25">
      <c r="U291" t="s">
        <v>726</v>
      </c>
      <c r="V291">
        <v>0.37413591499999999</v>
      </c>
      <c r="W291">
        <v>0.48250871099999998</v>
      </c>
      <c r="X291">
        <v>-0.126508464199482</v>
      </c>
    </row>
    <row r="292" spans="21:24" x14ac:dyDescent="0.25">
      <c r="U292" t="s">
        <v>727</v>
      </c>
      <c r="V292">
        <v>0.86230280000000004</v>
      </c>
      <c r="W292">
        <v>0.24634146300000001</v>
      </c>
      <c r="X292">
        <v>0.555598723194764</v>
      </c>
    </row>
    <row r="293" spans="21:24" x14ac:dyDescent="0.25">
      <c r="U293" t="s">
        <v>728</v>
      </c>
      <c r="V293">
        <v>0.44133352599999998</v>
      </c>
      <c r="W293">
        <v>0.19512195099999999</v>
      </c>
      <c r="X293">
        <v>0.38684807327064602</v>
      </c>
    </row>
    <row r="294" spans="21:24" x14ac:dyDescent="0.25">
      <c r="U294" t="s">
        <v>729</v>
      </c>
      <c r="V294">
        <v>0.35631610400000002</v>
      </c>
      <c r="W294">
        <v>0.28975609800000002</v>
      </c>
      <c r="X294">
        <v>0.10302255041147899</v>
      </c>
    </row>
    <row r="295" spans="21:24" x14ac:dyDescent="0.25">
      <c r="U295" t="s">
        <v>730</v>
      </c>
      <c r="V295">
        <v>0.54890684199999995</v>
      </c>
      <c r="W295">
        <v>6.8292683000000007E-2</v>
      </c>
      <c r="X295">
        <v>0.77870144018662402</v>
      </c>
    </row>
    <row r="296" spans="21:24" x14ac:dyDescent="0.25">
      <c r="U296" t="s">
        <v>731</v>
      </c>
      <c r="V296">
        <v>0.64117833400000002</v>
      </c>
      <c r="W296">
        <v>3.6585366000000001E-2</v>
      </c>
      <c r="X296">
        <v>0.89204093993231004</v>
      </c>
    </row>
    <row r="297" spans="21:24" x14ac:dyDescent="0.25">
      <c r="U297" t="s">
        <v>732</v>
      </c>
      <c r="V297">
        <v>0.73528314500000003</v>
      </c>
      <c r="W297">
        <v>2.9268293000000001E-2</v>
      </c>
      <c r="X297">
        <v>0.92343669360805003</v>
      </c>
    </row>
    <row r="298" spans="21:24" x14ac:dyDescent="0.25">
      <c r="U298" t="s">
        <v>733</v>
      </c>
      <c r="V298">
        <v>0.420209059</v>
      </c>
      <c r="W298">
        <v>2.9268293000000001E-2</v>
      </c>
      <c r="X298">
        <v>0.86976744047384202</v>
      </c>
    </row>
    <row r="299" spans="21:24" x14ac:dyDescent="0.25">
      <c r="U299" t="s">
        <v>734</v>
      </c>
      <c r="V299">
        <v>0.50072311999999997</v>
      </c>
      <c r="W299">
        <v>2.9268293000000001E-2</v>
      </c>
      <c r="X299">
        <v>0.88955182185187598</v>
      </c>
    </row>
    <row r="300" spans="21:24" x14ac:dyDescent="0.25">
      <c r="U300" t="s">
        <v>735</v>
      </c>
      <c r="V300">
        <v>0.62004756800000005</v>
      </c>
      <c r="W300">
        <v>3.6585366000000001E-2</v>
      </c>
      <c r="X300">
        <v>0.88856676506573196</v>
      </c>
    </row>
    <row r="301" spans="21:24" x14ac:dyDescent="0.25">
      <c r="U301" t="s">
        <v>736</v>
      </c>
      <c r="V301">
        <v>0.74468804899999996</v>
      </c>
      <c r="W301">
        <v>2.9268293000000001E-2</v>
      </c>
      <c r="X301">
        <v>0.92436706979009398</v>
      </c>
    </row>
    <row r="302" spans="21:24" x14ac:dyDescent="0.25">
      <c r="U302" t="s">
        <v>737</v>
      </c>
      <c r="V302">
        <v>0.62137794499999999</v>
      </c>
      <c r="W302">
        <v>7.3170732000000002E-2</v>
      </c>
      <c r="X302">
        <v>0.78929991684369705</v>
      </c>
    </row>
    <row r="303" spans="21:24" x14ac:dyDescent="0.25">
      <c r="U303" t="s">
        <v>738</v>
      </c>
      <c r="V303">
        <v>0.28025328300000002</v>
      </c>
      <c r="W303">
        <v>0.118885017</v>
      </c>
      <c r="X303">
        <v>0.40429161020127602</v>
      </c>
    </row>
    <row r="304" spans="21:24" x14ac:dyDescent="0.25">
      <c r="U304" t="s">
        <v>739</v>
      </c>
      <c r="V304">
        <v>0.45880095500000001</v>
      </c>
      <c r="W304">
        <v>0.15853658500000001</v>
      </c>
      <c r="X304">
        <v>0.48638605389200901</v>
      </c>
    </row>
    <row r="305" spans="21:24" x14ac:dyDescent="0.25">
      <c r="U305" t="s">
        <v>740</v>
      </c>
      <c r="V305">
        <v>0.29758777800000003</v>
      </c>
      <c r="W305">
        <v>0.13658536600000001</v>
      </c>
      <c r="X305">
        <v>0.37082535901852098</v>
      </c>
    </row>
    <row r="306" spans="21:24" x14ac:dyDescent="0.25">
      <c r="U306" t="s">
        <v>741</v>
      </c>
      <c r="V306">
        <v>0.20525328300000001</v>
      </c>
      <c r="W306">
        <v>0.37804877999999997</v>
      </c>
      <c r="X306">
        <v>-0.29623673215090301</v>
      </c>
    </row>
    <row r="307" spans="21:24" x14ac:dyDescent="0.25">
      <c r="U307" t="s">
        <v>742</v>
      </c>
      <c r="V307">
        <v>0.30697047100000002</v>
      </c>
      <c r="W307">
        <v>0.39567944300000002</v>
      </c>
      <c r="X307">
        <v>-0.12624917506216299</v>
      </c>
    </row>
    <row r="308" spans="21:24" x14ac:dyDescent="0.25">
      <c r="U308" t="s">
        <v>743</v>
      </c>
      <c r="V308">
        <v>0.52993601499999998</v>
      </c>
      <c r="W308">
        <v>0.12195122</v>
      </c>
      <c r="X308">
        <v>0.62585179321696605</v>
      </c>
    </row>
    <row r="309" spans="21:24" x14ac:dyDescent="0.25">
      <c r="U309" t="s">
        <v>744</v>
      </c>
      <c r="V309">
        <v>0.407009185</v>
      </c>
      <c r="W309">
        <v>0.22634146299999999</v>
      </c>
      <c r="X309">
        <v>0.28525702558371702</v>
      </c>
    </row>
    <row r="310" spans="21:24" x14ac:dyDescent="0.25">
      <c r="U310" t="s">
        <v>745</v>
      </c>
      <c r="V310">
        <v>0.44286171200000002</v>
      </c>
      <c r="W310">
        <v>2.9268293000000001E-2</v>
      </c>
      <c r="X310">
        <v>0.87601595878237004</v>
      </c>
    </row>
    <row r="311" spans="21:24" x14ac:dyDescent="0.25">
      <c r="U311" t="s">
        <v>746</v>
      </c>
      <c r="V311">
        <v>0.75392556099999997</v>
      </c>
      <c r="W311">
        <v>2.9268293000000001E-2</v>
      </c>
      <c r="X311">
        <v>0.925259135141272</v>
      </c>
    </row>
    <row r="312" spans="21:24" x14ac:dyDescent="0.25">
      <c r="U312" t="s">
        <v>747</v>
      </c>
      <c r="V312">
        <v>0.59377950099999999</v>
      </c>
      <c r="W312">
        <v>2.9268293000000001E-2</v>
      </c>
      <c r="X312">
        <v>0.90604800054873502</v>
      </c>
    </row>
    <row r="313" spans="21:24" x14ac:dyDescent="0.25">
      <c r="U313" t="s">
        <v>748</v>
      </c>
      <c r="V313">
        <v>0.40543015399999999</v>
      </c>
      <c r="W313">
        <v>5.8536585000000002E-2</v>
      </c>
      <c r="X313">
        <v>0.74766904573303905</v>
      </c>
    </row>
    <row r="314" spans="21:24" x14ac:dyDescent="0.25">
      <c r="U314" t="s">
        <v>749</v>
      </c>
      <c r="V314">
        <v>0.46370831899999998</v>
      </c>
      <c r="W314">
        <v>2.9268293000000001E-2</v>
      </c>
      <c r="X314">
        <v>0.88125889834303095</v>
      </c>
    </row>
    <row r="315" spans="21:24" x14ac:dyDescent="0.25">
      <c r="U315" t="s">
        <v>750</v>
      </c>
      <c r="V315">
        <v>0.75317062499999998</v>
      </c>
      <c r="W315">
        <v>2.9268293000000001E-2</v>
      </c>
      <c r="X315">
        <v>0.92518702143596598</v>
      </c>
    </row>
    <row r="316" spans="21:24" x14ac:dyDescent="0.25">
      <c r="U316" t="s">
        <v>751</v>
      </c>
      <c r="V316">
        <v>0.82669612299999995</v>
      </c>
      <c r="W316">
        <v>2.9268293000000001E-2</v>
      </c>
      <c r="X316">
        <v>0.93161329500875001</v>
      </c>
    </row>
    <row r="317" spans="21:24" x14ac:dyDescent="0.25">
      <c r="U317" t="s">
        <v>752</v>
      </c>
      <c r="V317">
        <v>0.78376929399999995</v>
      </c>
      <c r="W317">
        <v>2.9268293000000001E-2</v>
      </c>
      <c r="X317">
        <v>0.92800260783023303</v>
      </c>
    </row>
    <row r="318" spans="21:24" x14ac:dyDescent="0.25">
      <c r="U318" t="s">
        <v>753</v>
      </c>
      <c r="V318">
        <v>0.28899287099999998</v>
      </c>
      <c r="W318">
        <v>8.0836237000000005E-2</v>
      </c>
      <c r="X318">
        <v>0.56284545888151105</v>
      </c>
    </row>
    <row r="319" spans="21:24" x14ac:dyDescent="0.25">
      <c r="U319" t="s">
        <v>754</v>
      </c>
      <c r="V319">
        <v>0.69856604200000005</v>
      </c>
      <c r="W319">
        <v>0.146341463</v>
      </c>
      <c r="X319">
        <v>0.65359175499334699</v>
      </c>
    </row>
    <row r="320" spans="21:24" x14ac:dyDescent="0.25">
      <c r="U320" t="s">
        <v>755</v>
      </c>
      <c r="V320">
        <v>0.54149287099999999</v>
      </c>
      <c r="W320">
        <v>0.36341463400000001</v>
      </c>
      <c r="X320">
        <v>0.19679164557265999</v>
      </c>
    </row>
    <row r="321" spans="21:24" x14ac:dyDescent="0.25">
      <c r="U321" t="s">
        <v>756</v>
      </c>
      <c r="V321">
        <v>0.19790940800000001</v>
      </c>
      <c r="W321">
        <v>0.620627178</v>
      </c>
      <c r="X321">
        <v>-0.51643112504686495</v>
      </c>
    </row>
    <row r="322" spans="21:24" x14ac:dyDescent="0.25">
      <c r="U322" t="s">
        <v>757</v>
      </c>
      <c r="V322">
        <v>0.44257206199999999</v>
      </c>
      <c r="W322">
        <v>0.322508711</v>
      </c>
      <c r="X322">
        <v>0.15692898741816899</v>
      </c>
    </row>
    <row r="323" spans="21:24" x14ac:dyDescent="0.25">
      <c r="U323" t="s">
        <v>758</v>
      </c>
      <c r="V323">
        <v>0.24634146300000001</v>
      </c>
      <c r="W323">
        <v>0.31763066200000001</v>
      </c>
      <c r="X323">
        <v>-0.126405536443845</v>
      </c>
    </row>
    <row r="324" spans="21:24" x14ac:dyDescent="0.25">
      <c r="U324" t="s">
        <v>759</v>
      </c>
      <c r="V324">
        <v>0.19512195099999999</v>
      </c>
      <c r="W324">
        <v>0.65226480799999997</v>
      </c>
      <c r="X324">
        <v>-0.53947368441238497</v>
      </c>
    </row>
    <row r="325" spans="21:24" x14ac:dyDescent="0.25">
      <c r="U325" t="s">
        <v>760</v>
      </c>
      <c r="V325">
        <v>0.332127648</v>
      </c>
      <c r="W325">
        <v>0.23066202099999999</v>
      </c>
      <c r="X325">
        <v>0.18029049321443699</v>
      </c>
    </row>
    <row r="326" spans="21:24" x14ac:dyDescent="0.25">
      <c r="U326" t="s">
        <v>761</v>
      </c>
      <c r="V326">
        <v>0.48763594100000002</v>
      </c>
      <c r="W326">
        <v>0.21951219499999999</v>
      </c>
      <c r="X326">
        <v>0.37916206286938398</v>
      </c>
    </row>
    <row r="327" spans="21:24" x14ac:dyDescent="0.25">
      <c r="U327" t="s">
        <v>762</v>
      </c>
      <c r="V327">
        <v>0.45944110100000002</v>
      </c>
      <c r="W327">
        <v>0.19804878000000001</v>
      </c>
      <c r="X327">
        <v>0.39756097934532297</v>
      </c>
    </row>
    <row r="328" spans="21:24" x14ac:dyDescent="0.25">
      <c r="U328" t="s">
        <v>763</v>
      </c>
      <c r="V328">
        <v>0.27084785099999997</v>
      </c>
      <c r="W328">
        <v>0.469268293</v>
      </c>
      <c r="X328">
        <v>-0.26809365477102698</v>
      </c>
    </row>
    <row r="329" spans="21:24" x14ac:dyDescent="0.25">
      <c r="U329" t="s">
        <v>764</v>
      </c>
      <c r="V329">
        <v>0.23286585400000001</v>
      </c>
      <c r="W329">
        <v>0.21646341499999999</v>
      </c>
      <c r="X329">
        <v>3.6504274552388499E-2</v>
      </c>
    </row>
    <row r="330" spans="21:24" x14ac:dyDescent="0.25">
      <c r="U330" t="s">
        <v>765</v>
      </c>
      <c r="V330">
        <v>0.255011086</v>
      </c>
      <c r="W330">
        <v>0.11463414600000001</v>
      </c>
      <c r="X330">
        <v>0.37976126255025</v>
      </c>
    </row>
    <row r="331" spans="21:24" x14ac:dyDescent="0.25">
      <c r="U331" t="s">
        <v>766</v>
      </c>
      <c r="V331">
        <v>0.52512195100000003</v>
      </c>
      <c r="W331">
        <v>0.11463414600000001</v>
      </c>
      <c r="X331">
        <v>0.64163172015850301</v>
      </c>
    </row>
    <row r="332" spans="21:24" x14ac:dyDescent="0.25">
      <c r="U332" t="s">
        <v>767</v>
      </c>
      <c r="V332">
        <v>0.43682926799999999</v>
      </c>
      <c r="W332">
        <v>0.34975609800000002</v>
      </c>
      <c r="X332">
        <v>0.11069767346777699</v>
      </c>
    </row>
    <row r="333" spans="21:24" x14ac:dyDescent="0.25">
      <c r="U333" t="s">
        <v>768</v>
      </c>
      <c r="V333">
        <v>0.15792682899999999</v>
      </c>
      <c r="W333">
        <v>0.437011227</v>
      </c>
      <c r="X333">
        <v>-0.46909824507847597</v>
      </c>
    </row>
    <row r="334" spans="21:24" x14ac:dyDescent="0.25">
      <c r="U334" t="s">
        <v>769</v>
      </c>
      <c r="V334">
        <v>0.26330376900000002</v>
      </c>
      <c r="W334">
        <v>0.38546150200000001</v>
      </c>
      <c r="X334">
        <v>-0.188292651380225</v>
      </c>
    </row>
    <row r="335" spans="21:24" x14ac:dyDescent="0.25">
      <c r="U335" t="s">
        <v>770</v>
      </c>
      <c r="V335">
        <v>0.38536585400000001</v>
      </c>
      <c r="W335">
        <v>0.49593495900000001</v>
      </c>
      <c r="X335">
        <v>-0.12546125382957099</v>
      </c>
    </row>
    <row r="336" spans="21:24" x14ac:dyDescent="0.25">
      <c r="U336" t="s">
        <v>771</v>
      </c>
      <c r="V336">
        <v>0.25121951199999998</v>
      </c>
      <c r="W336">
        <v>1.0521951220000001</v>
      </c>
      <c r="X336">
        <v>-0.61452095833995402</v>
      </c>
    </row>
    <row r="337" spans="21:24" x14ac:dyDescent="0.25">
      <c r="U337" t="s">
        <v>772</v>
      </c>
      <c r="V337">
        <v>0.36434046799999997</v>
      </c>
      <c r="W337">
        <v>0.789790832</v>
      </c>
      <c r="X337">
        <v>-0.368632549866727</v>
      </c>
    </row>
    <row r="338" spans="21:24" x14ac:dyDescent="0.25">
      <c r="U338" t="s">
        <v>773</v>
      </c>
      <c r="V338">
        <v>0.44466567099999998</v>
      </c>
      <c r="W338">
        <v>0.45100270999999997</v>
      </c>
      <c r="X338">
        <v>-7.0752067778978396E-3</v>
      </c>
    </row>
    <row r="339" spans="21:24" x14ac:dyDescent="0.25">
      <c r="U339" t="s">
        <v>774</v>
      </c>
      <c r="V339">
        <v>0.41621038700000001</v>
      </c>
      <c r="W339">
        <v>0.42661246600000002</v>
      </c>
      <c r="X339">
        <v>-1.2341951767176401E-2</v>
      </c>
    </row>
    <row r="340" spans="21:24" x14ac:dyDescent="0.25">
      <c r="U340" t="s">
        <v>775</v>
      </c>
      <c r="V340">
        <v>0.27555997999999998</v>
      </c>
      <c r="W340">
        <v>0.73880758800000002</v>
      </c>
      <c r="X340">
        <v>-0.45668613884547998</v>
      </c>
    </row>
    <row r="341" spans="21:24" x14ac:dyDescent="0.25">
      <c r="U341" t="s">
        <v>776</v>
      </c>
      <c r="V341">
        <v>1.0248451409999999</v>
      </c>
      <c r="W341">
        <v>0.13853658499999999</v>
      </c>
      <c r="X341">
        <v>0.76183812775481097</v>
      </c>
    </row>
    <row r="342" spans="21:24" x14ac:dyDescent="0.25">
      <c r="U342" t="s">
        <v>777</v>
      </c>
      <c r="V342">
        <v>0.78992450599999997</v>
      </c>
      <c r="W342">
        <v>0.28780487799999999</v>
      </c>
      <c r="X342">
        <v>0.465905110739748</v>
      </c>
    </row>
    <row r="343" spans="21:24" x14ac:dyDescent="0.25">
      <c r="U343" t="s">
        <v>778</v>
      </c>
      <c r="V343">
        <v>0.440997431</v>
      </c>
      <c r="W343">
        <v>0.33219512200000001</v>
      </c>
      <c r="X343">
        <v>0.140718257797292</v>
      </c>
    </row>
    <row r="344" spans="21:24" x14ac:dyDescent="0.25">
      <c r="U344" t="s">
        <v>779</v>
      </c>
      <c r="V344">
        <v>0.37682398900000003</v>
      </c>
      <c r="W344">
        <v>0.17268292700000001</v>
      </c>
      <c r="X344">
        <v>0.37149862186629901</v>
      </c>
    </row>
    <row r="345" spans="21:24" x14ac:dyDescent="0.25">
      <c r="U345" t="s">
        <v>780</v>
      </c>
      <c r="V345">
        <v>0.64885650900000003</v>
      </c>
      <c r="W345">
        <v>0.13853658499999999</v>
      </c>
      <c r="X345">
        <v>0.64811328406190005</v>
      </c>
    </row>
    <row r="346" spans="21:24" x14ac:dyDescent="0.25">
      <c r="U346" t="s">
        <v>781</v>
      </c>
      <c r="V346">
        <v>0.471132932</v>
      </c>
      <c r="W346">
        <v>0.23902439</v>
      </c>
      <c r="X346">
        <v>0.32684101791180298</v>
      </c>
    </row>
    <row r="347" spans="21:24" x14ac:dyDescent="0.25">
      <c r="U347" t="s">
        <v>782</v>
      </c>
      <c r="V347">
        <v>0.360209059</v>
      </c>
      <c r="W347">
        <v>0.44613240399999998</v>
      </c>
      <c r="X347">
        <v>-0.106559502323397</v>
      </c>
    </row>
    <row r="348" spans="21:24" x14ac:dyDescent="0.25">
      <c r="U348" t="s">
        <v>783</v>
      </c>
      <c r="V348">
        <v>0.41248548200000001</v>
      </c>
      <c r="W348">
        <v>0.28975609800000002</v>
      </c>
      <c r="X348">
        <v>0.17476803922661499</v>
      </c>
    </row>
    <row r="349" spans="21:24" x14ac:dyDescent="0.25">
      <c r="U349" t="s">
        <v>784</v>
      </c>
      <c r="V349">
        <v>0.59012775799999995</v>
      </c>
      <c r="W349">
        <v>0.245853659</v>
      </c>
      <c r="X349">
        <v>0.41182027733996901</v>
      </c>
    </row>
    <row r="350" spans="21:24" x14ac:dyDescent="0.25">
      <c r="U350" t="s">
        <v>785</v>
      </c>
      <c r="V350">
        <v>0.36167247400000002</v>
      </c>
      <c r="W350">
        <v>0.75853658499999999</v>
      </c>
      <c r="X350">
        <v>-0.35427682700073598</v>
      </c>
    </row>
    <row r="351" spans="21:24" x14ac:dyDescent="0.25">
      <c r="U351" t="s">
        <v>786</v>
      </c>
      <c r="V351">
        <v>0.26450970600000001</v>
      </c>
      <c r="W351">
        <v>0.35177700299999998</v>
      </c>
      <c r="X351">
        <v>-0.141601783270001</v>
      </c>
    </row>
    <row r="352" spans="21:24" x14ac:dyDescent="0.25">
      <c r="U352" t="s">
        <v>787</v>
      </c>
      <c r="V352">
        <v>0.49384436700000001</v>
      </c>
      <c r="W352">
        <v>0.168292683</v>
      </c>
      <c r="X352">
        <v>0.49166812822209499</v>
      </c>
    </row>
    <row r="353" spans="21:24" x14ac:dyDescent="0.25">
      <c r="U353" t="s">
        <v>788</v>
      </c>
      <c r="V353">
        <v>0.3</v>
      </c>
      <c r="W353">
        <v>0.117073171</v>
      </c>
      <c r="X353">
        <v>0.43859649030265702</v>
      </c>
    </row>
    <row r="354" spans="21:24" x14ac:dyDescent="0.25">
      <c r="U354" t="s">
        <v>789</v>
      </c>
      <c r="V354">
        <v>0.212543554</v>
      </c>
      <c r="W354">
        <v>0.21170731700000001</v>
      </c>
      <c r="X354">
        <v>1.9710908265878099E-3</v>
      </c>
    </row>
    <row r="355" spans="21:24" x14ac:dyDescent="0.25">
      <c r="U355" t="s">
        <v>790</v>
      </c>
      <c r="V355">
        <v>0.54457251399999995</v>
      </c>
      <c r="W355">
        <v>6.8292683000000007E-2</v>
      </c>
      <c r="X355">
        <v>0.77713636429578503</v>
      </c>
    </row>
    <row r="356" spans="21:24" x14ac:dyDescent="0.25">
      <c r="U356" t="s">
        <v>791</v>
      </c>
      <c r="V356">
        <v>0.65589430900000001</v>
      </c>
      <c r="W356">
        <v>3.6585366000000001E-2</v>
      </c>
      <c r="X356">
        <v>0.89433519185960197</v>
      </c>
    </row>
    <row r="357" spans="21:24" x14ac:dyDescent="0.25">
      <c r="U357" t="s">
        <v>792</v>
      </c>
      <c r="V357">
        <v>0.78959789499999999</v>
      </c>
      <c r="W357">
        <v>2.9268293000000001E-2</v>
      </c>
      <c r="X357">
        <v>0.92851507748418605</v>
      </c>
    </row>
    <row r="358" spans="21:24" x14ac:dyDescent="0.25">
      <c r="U358" t="s">
        <v>793</v>
      </c>
      <c r="V358">
        <v>0.39062137000000002</v>
      </c>
      <c r="W358">
        <v>6.8292683000000007E-2</v>
      </c>
      <c r="X358">
        <v>0.70237266628224204</v>
      </c>
    </row>
    <row r="359" spans="21:24" x14ac:dyDescent="0.25">
      <c r="U359" t="s">
        <v>794</v>
      </c>
      <c r="V359">
        <v>0.45387533899999999</v>
      </c>
      <c r="W359">
        <v>2.9268293000000001E-2</v>
      </c>
      <c r="X359">
        <v>0.87884226941440902</v>
      </c>
    </row>
    <row r="360" spans="21:24" x14ac:dyDescent="0.25">
      <c r="U360" t="s">
        <v>795</v>
      </c>
      <c r="V360">
        <v>0.321409214</v>
      </c>
      <c r="W360">
        <v>3.6585366000000001E-2</v>
      </c>
      <c r="X360">
        <v>0.79560938604154297</v>
      </c>
    </row>
    <row r="361" spans="21:24" x14ac:dyDescent="0.25">
      <c r="U361" t="s">
        <v>796</v>
      </c>
      <c r="V361">
        <v>0.72491676299999996</v>
      </c>
      <c r="W361">
        <v>2.9268293000000001E-2</v>
      </c>
      <c r="X361">
        <v>0.92238431995661296</v>
      </c>
    </row>
    <row r="362" spans="21:24" x14ac:dyDescent="0.25">
      <c r="U362" t="s">
        <v>797</v>
      </c>
      <c r="V362">
        <v>0.54254742499999997</v>
      </c>
      <c r="W362">
        <v>7.3170732000000002E-2</v>
      </c>
      <c r="X362">
        <v>0.76232394264117798</v>
      </c>
    </row>
    <row r="363" spans="21:24" x14ac:dyDescent="0.25">
      <c r="U363" t="s">
        <v>798</v>
      </c>
      <c r="V363">
        <v>0.20731707299999999</v>
      </c>
      <c r="W363">
        <v>0.11804878000000001</v>
      </c>
      <c r="X363">
        <v>0.27436282012052399</v>
      </c>
    </row>
    <row r="364" spans="21:24" x14ac:dyDescent="0.25">
      <c r="U364" t="s">
        <v>799</v>
      </c>
      <c r="V364">
        <v>0.29959349600000001</v>
      </c>
      <c r="W364">
        <v>0.14390243899999999</v>
      </c>
      <c r="X364">
        <v>0.35105407899623697</v>
      </c>
    </row>
    <row r="365" spans="21:24" x14ac:dyDescent="0.25">
      <c r="U365" t="s">
        <v>800</v>
      </c>
      <c r="V365">
        <v>0.44355400699999997</v>
      </c>
      <c r="W365">
        <v>9.2682926999999998E-2</v>
      </c>
      <c r="X365">
        <v>0.65432098714781906</v>
      </c>
    </row>
    <row r="366" spans="21:24" x14ac:dyDescent="0.25">
      <c r="U366" t="s">
        <v>801</v>
      </c>
      <c r="V366">
        <v>0.26829268299999998</v>
      </c>
      <c r="W366">
        <v>0.36341463400000001</v>
      </c>
      <c r="X366">
        <v>-0.15057915024910201</v>
      </c>
    </row>
    <row r="367" spans="21:24" x14ac:dyDescent="0.25">
      <c r="U367" t="s">
        <v>802</v>
      </c>
      <c r="V367">
        <v>0.48329787099999999</v>
      </c>
      <c r="W367">
        <v>0.28836236900000001</v>
      </c>
      <c r="X367">
        <v>0.252618305175345</v>
      </c>
    </row>
    <row r="368" spans="21:24" x14ac:dyDescent="0.25">
      <c r="U368" t="s">
        <v>803</v>
      </c>
      <c r="V368">
        <v>0.67153635300000003</v>
      </c>
      <c r="W368">
        <v>8.2926828999999994E-2</v>
      </c>
      <c r="X368">
        <v>0.78016997786381004</v>
      </c>
    </row>
    <row r="369" spans="21:24" x14ac:dyDescent="0.25">
      <c r="U369" t="s">
        <v>804</v>
      </c>
      <c r="V369">
        <v>0.50877212500000002</v>
      </c>
      <c r="W369">
        <v>0.187317073</v>
      </c>
      <c r="X369">
        <v>0.46180152331569402</v>
      </c>
    </row>
    <row r="370" spans="21:24" x14ac:dyDescent="0.25">
      <c r="U370" t="s">
        <v>805</v>
      </c>
      <c r="V370">
        <v>0.63398349799999998</v>
      </c>
      <c r="W370">
        <v>2.9268293000000001E-2</v>
      </c>
      <c r="X370">
        <v>0.91174304118840999</v>
      </c>
    </row>
    <row r="371" spans="21:24" x14ac:dyDescent="0.25">
      <c r="U371" t="s">
        <v>806</v>
      </c>
      <c r="V371">
        <v>0.83229384399999995</v>
      </c>
      <c r="W371">
        <v>2.9268293000000001E-2</v>
      </c>
      <c r="X371">
        <v>0.93205761547991495</v>
      </c>
    </row>
    <row r="372" spans="21:24" x14ac:dyDescent="0.25">
      <c r="U372" t="s">
        <v>807</v>
      </c>
      <c r="V372">
        <v>0.95439464299999999</v>
      </c>
      <c r="W372">
        <v>2.9268293000000001E-2</v>
      </c>
      <c r="X372">
        <v>0.94049121517373102</v>
      </c>
    </row>
    <row r="373" spans="21:24" x14ac:dyDescent="0.25">
      <c r="U373" t="s">
        <v>808</v>
      </c>
      <c r="V373">
        <v>0.53928377900000002</v>
      </c>
      <c r="W373">
        <v>2.9268293000000001E-2</v>
      </c>
      <c r="X373">
        <v>0.89704270042656697</v>
      </c>
    </row>
    <row r="374" spans="21:24" x14ac:dyDescent="0.25">
      <c r="U374" t="s">
        <v>809</v>
      </c>
      <c r="V374">
        <v>0.756782811</v>
      </c>
      <c r="W374">
        <v>2.9268293000000001E-2</v>
      </c>
      <c r="X374">
        <v>0.92553081383370195</v>
      </c>
    </row>
    <row r="375" spans="21:24" x14ac:dyDescent="0.25">
      <c r="U375" t="s">
        <v>810</v>
      </c>
      <c r="V375">
        <v>0.86445514800000001</v>
      </c>
      <c r="W375">
        <v>2.9268293000000001E-2</v>
      </c>
      <c r="X375">
        <v>0.934502572815476</v>
      </c>
    </row>
    <row r="376" spans="21:24" x14ac:dyDescent="0.25">
      <c r="U376" t="s">
        <v>811</v>
      </c>
      <c r="V376">
        <v>0.578342044</v>
      </c>
      <c r="W376">
        <v>5.8536585000000002E-2</v>
      </c>
      <c r="X376">
        <v>0.81617663920702799</v>
      </c>
    </row>
    <row r="377" spans="21:24" x14ac:dyDescent="0.25">
      <c r="U377" t="s">
        <v>812</v>
      </c>
      <c r="V377">
        <v>0.85560076399999996</v>
      </c>
      <c r="W377">
        <v>6.3414633999999998E-2</v>
      </c>
      <c r="X377">
        <v>0.86199440371074199</v>
      </c>
    </row>
    <row r="378" spans="21:24" x14ac:dyDescent="0.25">
      <c r="U378" t="s">
        <v>813</v>
      </c>
      <c r="V378">
        <v>0.91660244599999996</v>
      </c>
      <c r="W378">
        <v>2.9268293000000001E-2</v>
      </c>
      <c r="X378">
        <v>0.938113545977872</v>
      </c>
    </row>
    <row r="379" spans="21:24" x14ac:dyDescent="0.25">
      <c r="U379" t="s">
        <v>814</v>
      </c>
      <c r="V379">
        <v>0.84632984899999997</v>
      </c>
      <c r="W379">
        <v>0.27560975599999998</v>
      </c>
      <c r="X379">
        <v>0.508690566280526</v>
      </c>
    </row>
    <row r="380" spans="21:24" x14ac:dyDescent="0.25">
      <c r="U380" t="s">
        <v>815</v>
      </c>
      <c r="V380">
        <v>0.24156097600000001</v>
      </c>
      <c r="W380">
        <v>0.44370112299999998</v>
      </c>
      <c r="X380">
        <v>-0.29498223715419603</v>
      </c>
    </row>
    <row r="381" spans="21:24" x14ac:dyDescent="0.25">
      <c r="U381" t="s">
        <v>816</v>
      </c>
      <c r="V381">
        <v>0.39603252</v>
      </c>
      <c r="W381">
        <v>0.213875339</v>
      </c>
      <c r="X381">
        <v>0.29866344286604801</v>
      </c>
    </row>
    <row r="382" spans="21:24" x14ac:dyDescent="0.25">
      <c r="U382" t="s">
        <v>817</v>
      </c>
      <c r="V382">
        <v>0.51473170700000004</v>
      </c>
      <c r="W382">
        <v>0.20899729</v>
      </c>
      <c r="X382">
        <v>0.42244323257369798</v>
      </c>
    </row>
    <row r="383" spans="21:24" x14ac:dyDescent="0.25">
      <c r="U383" t="s">
        <v>818</v>
      </c>
      <c r="V383">
        <v>0.34399999999999997</v>
      </c>
      <c r="W383">
        <v>0.51924119199999996</v>
      </c>
      <c r="X383">
        <v>-0.203003741739887</v>
      </c>
    </row>
    <row r="384" spans="21:24" x14ac:dyDescent="0.25">
      <c r="U384" t="s">
        <v>819</v>
      </c>
      <c r="V384">
        <v>0.64914416399999997</v>
      </c>
      <c r="W384">
        <v>0.19593495899999999</v>
      </c>
      <c r="X384">
        <v>0.53629203782850998</v>
      </c>
    </row>
    <row r="385" spans="21:24" x14ac:dyDescent="0.25">
      <c r="U385" t="s">
        <v>820</v>
      </c>
      <c r="V385">
        <v>0.86165505200000003</v>
      </c>
      <c r="W385">
        <v>0.144390244</v>
      </c>
      <c r="X385">
        <v>0.71295478528831602</v>
      </c>
    </row>
    <row r="386" spans="21:24" x14ac:dyDescent="0.25">
      <c r="U386" t="s">
        <v>821</v>
      </c>
      <c r="V386">
        <v>0.72321138200000001</v>
      </c>
      <c r="W386">
        <v>0.44</v>
      </c>
      <c r="X386">
        <v>0.24347370252950301</v>
      </c>
    </row>
    <row r="387" spans="21:24" x14ac:dyDescent="0.25">
      <c r="U387" t="s">
        <v>822</v>
      </c>
      <c r="V387">
        <v>0.57214092100000002</v>
      </c>
      <c r="W387">
        <v>0.182317073</v>
      </c>
      <c r="X387">
        <v>0.51669390622163702</v>
      </c>
    </row>
    <row r="388" spans="21:24" x14ac:dyDescent="0.25">
      <c r="U388" t="s">
        <v>823</v>
      </c>
      <c r="V388">
        <v>0.55479674800000001</v>
      </c>
      <c r="W388">
        <v>8.0487804999999996E-2</v>
      </c>
      <c r="X388">
        <v>0.74660865081666805</v>
      </c>
    </row>
    <row r="389" spans="21:24" x14ac:dyDescent="0.25">
      <c r="U389" t="s">
        <v>824</v>
      </c>
      <c r="V389">
        <v>0.98243554600000005</v>
      </c>
      <c r="W389">
        <v>8.0487804999999996E-2</v>
      </c>
      <c r="X389">
        <v>0.84855388693027201</v>
      </c>
    </row>
    <row r="390" spans="21:24" x14ac:dyDescent="0.25">
      <c r="U390" t="s">
        <v>825</v>
      </c>
      <c r="V390">
        <v>0.85241579599999995</v>
      </c>
      <c r="W390">
        <v>0.29121951200000001</v>
      </c>
      <c r="X390">
        <v>0.49071262497257601</v>
      </c>
    </row>
    <row r="391" spans="21:24" x14ac:dyDescent="0.25">
      <c r="U391" t="s">
        <v>826</v>
      </c>
      <c r="V391">
        <v>0.253637328</v>
      </c>
      <c r="W391">
        <v>0.384119241</v>
      </c>
      <c r="X391">
        <v>-0.20459516897582899</v>
      </c>
    </row>
    <row r="392" spans="21:24" x14ac:dyDescent="0.25">
      <c r="U392" t="s">
        <v>827</v>
      </c>
      <c r="V392">
        <v>0.51813008100000002</v>
      </c>
      <c r="W392">
        <v>0.38861788600000002</v>
      </c>
      <c r="X392">
        <v>0.14283152509124999</v>
      </c>
    </row>
    <row r="393" spans="21:24" x14ac:dyDescent="0.25">
      <c r="U393" t="s">
        <v>828</v>
      </c>
      <c r="V393">
        <v>0.941117231</v>
      </c>
      <c r="W393">
        <v>0.36422764200000002</v>
      </c>
      <c r="X393">
        <v>0.44194419492694498</v>
      </c>
    </row>
    <row r="394" spans="21:24" x14ac:dyDescent="0.25">
      <c r="U394" t="s">
        <v>829</v>
      </c>
      <c r="V394">
        <v>0.69170731699999999</v>
      </c>
      <c r="W394">
        <v>0.93837398400000005</v>
      </c>
      <c r="X394">
        <v>-0.15132169594772901</v>
      </c>
    </row>
    <row r="395" spans="21:24" x14ac:dyDescent="0.25">
      <c r="U395" t="s">
        <v>830</v>
      </c>
      <c r="V395">
        <v>0.122926829</v>
      </c>
      <c r="W395">
        <v>1.159139186</v>
      </c>
      <c r="X395">
        <v>-0.80823635045033104</v>
      </c>
    </row>
    <row r="396" spans="21:24" x14ac:dyDescent="0.25">
      <c r="U396" t="s">
        <v>831</v>
      </c>
      <c r="V396">
        <v>0.156097561</v>
      </c>
      <c r="W396">
        <v>0.70491676299999995</v>
      </c>
      <c r="X396">
        <v>-0.63741007170514896</v>
      </c>
    </row>
    <row r="397" spans="21:24" x14ac:dyDescent="0.25">
      <c r="U397" t="s">
        <v>832</v>
      </c>
      <c r="V397">
        <v>0.118699187</v>
      </c>
      <c r="W397">
        <v>0.64150212900000003</v>
      </c>
      <c r="X397">
        <v>-0.68771643904915303</v>
      </c>
    </row>
    <row r="398" spans="21:24" x14ac:dyDescent="0.25">
      <c r="U398" t="s">
        <v>833</v>
      </c>
      <c r="V398">
        <v>0.107317073</v>
      </c>
      <c r="W398">
        <v>1.2146728609999999</v>
      </c>
      <c r="X398">
        <v>-0.83764313140375302</v>
      </c>
    </row>
    <row r="399" spans="21:24" x14ac:dyDescent="0.25">
      <c r="U399" t="s">
        <v>834</v>
      </c>
      <c r="V399">
        <v>0.36595818800000002</v>
      </c>
      <c r="W399">
        <v>0.60724738700000003</v>
      </c>
      <c r="X399">
        <v>-0.24793240523719801</v>
      </c>
    </row>
    <row r="400" spans="21:24" x14ac:dyDescent="0.25">
      <c r="U400" t="s">
        <v>835</v>
      </c>
      <c r="V400">
        <v>0.442508711</v>
      </c>
      <c r="W400">
        <v>0.27334494799999998</v>
      </c>
      <c r="X400">
        <v>0.23631053759830001</v>
      </c>
    </row>
    <row r="401" spans="21:24" x14ac:dyDescent="0.25">
      <c r="U401" t="s">
        <v>836</v>
      </c>
      <c r="V401">
        <v>0.382902193</v>
      </c>
      <c r="W401">
        <v>0.26480836200000002</v>
      </c>
      <c r="X401">
        <v>0.18232500626765299</v>
      </c>
    </row>
    <row r="402" spans="21:24" x14ac:dyDescent="0.25">
      <c r="U402" t="s">
        <v>837</v>
      </c>
      <c r="V402">
        <v>0.27804878</v>
      </c>
      <c r="W402">
        <v>0.56146341499999997</v>
      </c>
      <c r="X402">
        <v>-0.33759442291365399</v>
      </c>
    </row>
    <row r="403" spans="21:24" x14ac:dyDescent="0.25">
      <c r="U403" t="s">
        <v>838</v>
      </c>
      <c r="V403">
        <v>8.0354766999999994E-2</v>
      </c>
      <c r="W403">
        <v>0.61700348400000005</v>
      </c>
      <c r="X403">
        <v>-0.76954523192412905</v>
      </c>
    </row>
    <row r="404" spans="21:24" x14ac:dyDescent="0.25">
      <c r="U404" t="s">
        <v>839</v>
      </c>
      <c r="V404">
        <v>8.4257206000000001E-2</v>
      </c>
      <c r="W404">
        <v>0.29407665500000002</v>
      </c>
      <c r="X404">
        <v>-0.55458807849081204</v>
      </c>
    </row>
    <row r="405" spans="21:24" x14ac:dyDescent="0.25">
      <c r="U405" t="s">
        <v>840</v>
      </c>
      <c r="V405">
        <v>0.22051736899999999</v>
      </c>
      <c r="W405">
        <v>0.259930314</v>
      </c>
      <c r="X405">
        <v>-8.2033791387854396E-2</v>
      </c>
    </row>
    <row r="406" spans="21:24" x14ac:dyDescent="0.25">
      <c r="U406" t="s">
        <v>841</v>
      </c>
      <c r="V406">
        <v>0.25986696199999998</v>
      </c>
      <c r="W406">
        <v>0.54822299699999999</v>
      </c>
      <c r="X406">
        <v>-0.35683655240171103</v>
      </c>
    </row>
    <row r="407" spans="21:24" x14ac:dyDescent="0.25">
      <c r="U407" t="s">
        <v>842</v>
      </c>
      <c r="V407">
        <v>9.3658537E-2</v>
      </c>
      <c r="W407">
        <v>0.91532819499999996</v>
      </c>
      <c r="X407">
        <v>-0.81435130110313503</v>
      </c>
    </row>
    <row r="408" spans="21:24" x14ac:dyDescent="0.25">
      <c r="U408" t="s">
        <v>843</v>
      </c>
      <c r="V408">
        <v>0.10609756100000001</v>
      </c>
      <c r="W408">
        <v>0.69082462300000003</v>
      </c>
      <c r="X408">
        <v>-0.73373169142446704</v>
      </c>
    </row>
    <row r="409" spans="21:24" x14ac:dyDescent="0.25">
      <c r="U409" t="s">
        <v>844</v>
      </c>
      <c r="V409">
        <v>0.21626016300000001</v>
      </c>
      <c r="W409">
        <v>0.58838559800000001</v>
      </c>
      <c r="X409">
        <v>-0.46247113082100699</v>
      </c>
    </row>
    <row r="410" spans="21:24" x14ac:dyDescent="0.25">
      <c r="U410" t="s">
        <v>845</v>
      </c>
      <c r="V410">
        <v>0.17560975600000001</v>
      </c>
      <c r="W410">
        <v>1.3474099879999999</v>
      </c>
      <c r="X410">
        <v>-0.769392673086712</v>
      </c>
    </row>
    <row r="411" spans="21:24" x14ac:dyDescent="0.25">
      <c r="U411" t="s">
        <v>846</v>
      </c>
      <c r="V411">
        <v>0.12792434</v>
      </c>
      <c r="W411">
        <v>0.67039654900000001</v>
      </c>
      <c r="X411">
        <v>-0.67951649076791198</v>
      </c>
    </row>
    <row r="412" spans="21:24" x14ac:dyDescent="0.25">
      <c r="U412" t="s">
        <v>847</v>
      </c>
      <c r="V412">
        <v>0.324738676</v>
      </c>
      <c r="W412">
        <v>0.39678447</v>
      </c>
      <c r="X412">
        <v>-9.9852367036885006E-2</v>
      </c>
    </row>
    <row r="413" spans="21:24" x14ac:dyDescent="0.25">
      <c r="U413" t="s">
        <v>848</v>
      </c>
      <c r="V413">
        <v>0.13170731699999999</v>
      </c>
      <c r="W413">
        <v>0.316993529</v>
      </c>
      <c r="X413">
        <v>-0.41293929719936401</v>
      </c>
    </row>
    <row r="414" spans="21:24" x14ac:dyDescent="0.25">
      <c r="U414" t="s">
        <v>849</v>
      </c>
      <c r="V414">
        <v>9.0592333999999997E-2</v>
      </c>
      <c r="W414">
        <v>0.64333499299999997</v>
      </c>
      <c r="X414">
        <v>-0.75312996078152605</v>
      </c>
    </row>
    <row r="415" spans="21:24" x14ac:dyDescent="0.25">
      <c r="U415" t="s">
        <v>850</v>
      </c>
      <c r="V415">
        <v>0.343852663</v>
      </c>
      <c r="W415">
        <v>0.31358884999999997</v>
      </c>
      <c r="X415">
        <v>4.6032707703384801E-2</v>
      </c>
    </row>
    <row r="416" spans="21:24" x14ac:dyDescent="0.25">
      <c r="U416" t="s">
        <v>851</v>
      </c>
      <c r="V416">
        <v>0.42926829300000002</v>
      </c>
      <c r="W416">
        <v>0.15801393699999999</v>
      </c>
      <c r="X416">
        <v>0.46188074854572098</v>
      </c>
    </row>
    <row r="417" spans="21:24" x14ac:dyDescent="0.25">
      <c r="U417" t="s">
        <v>852</v>
      </c>
      <c r="V417">
        <v>0.418906838</v>
      </c>
      <c r="W417">
        <v>0.12139372800000001</v>
      </c>
      <c r="X417">
        <v>0.550643713373419</v>
      </c>
    </row>
    <row r="418" spans="21:24" x14ac:dyDescent="0.25">
      <c r="U418" t="s">
        <v>853</v>
      </c>
      <c r="V418">
        <v>0.220905923</v>
      </c>
      <c r="W418">
        <v>0.32090592299999998</v>
      </c>
      <c r="X418">
        <v>-0.18456591663372399</v>
      </c>
    </row>
    <row r="419" spans="21:24" x14ac:dyDescent="0.25">
      <c r="U419" t="s">
        <v>854</v>
      </c>
      <c r="V419">
        <v>0.24953929499999999</v>
      </c>
      <c r="W419">
        <v>0.27749128899999997</v>
      </c>
      <c r="X419">
        <v>-5.3036758868627597E-2</v>
      </c>
    </row>
    <row r="420" spans="21:24" x14ac:dyDescent="0.25">
      <c r="U420" t="s">
        <v>855</v>
      </c>
      <c r="V420">
        <v>0.22710027099999999</v>
      </c>
      <c r="W420">
        <v>0.11747735199999999</v>
      </c>
      <c r="X420">
        <v>0.31813708053816397</v>
      </c>
    </row>
    <row r="421" spans="21:24" x14ac:dyDescent="0.25">
      <c r="U421" t="s">
        <v>856</v>
      </c>
      <c r="V421">
        <v>0.51016647299999995</v>
      </c>
      <c r="W421">
        <v>0.131149826</v>
      </c>
      <c r="X421">
        <v>0.59099799520298801</v>
      </c>
    </row>
    <row r="422" spans="21:24" x14ac:dyDescent="0.25">
      <c r="U422" t="s">
        <v>857</v>
      </c>
      <c r="V422">
        <v>0.45636856399999998</v>
      </c>
      <c r="W422">
        <v>0.33358884999999999</v>
      </c>
      <c r="X422">
        <v>0.155425737924652</v>
      </c>
    </row>
    <row r="423" spans="21:24" x14ac:dyDescent="0.25">
      <c r="U423" t="s">
        <v>858</v>
      </c>
      <c r="V423">
        <v>6.8292683000000007E-2</v>
      </c>
      <c r="W423">
        <v>0.51369725099999997</v>
      </c>
      <c r="X423">
        <v>-0.76531318151629701</v>
      </c>
    </row>
    <row r="424" spans="21:24" x14ac:dyDescent="0.25">
      <c r="U424" t="s">
        <v>859</v>
      </c>
      <c r="V424">
        <v>0.13536585400000001</v>
      </c>
      <c r="W424">
        <v>0.520441347</v>
      </c>
      <c r="X424">
        <v>-0.58717789681604904</v>
      </c>
    </row>
    <row r="425" spans="21:24" x14ac:dyDescent="0.25">
      <c r="U425" t="s">
        <v>860</v>
      </c>
      <c r="V425">
        <v>0.221602787</v>
      </c>
      <c r="W425">
        <v>0.42740998800000002</v>
      </c>
      <c r="X425">
        <v>-0.31710808928221801</v>
      </c>
    </row>
    <row r="426" spans="21:24" x14ac:dyDescent="0.25">
      <c r="U426" t="s">
        <v>861</v>
      </c>
      <c r="V426">
        <v>0.151219512</v>
      </c>
      <c r="W426">
        <v>0.91521486600000002</v>
      </c>
      <c r="X426">
        <v>-0.71640165561129299</v>
      </c>
    </row>
    <row r="427" spans="21:24" x14ac:dyDescent="0.25">
      <c r="U427" t="s">
        <v>862</v>
      </c>
      <c r="V427">
        <v>0.12899728999999999</v>
      </c>
      <c r="W427">
        <v>0.52494773500000003</v>
      </c>
      <c r="X427">
        <v>-0.60547971138705403</v>
      </c>
    </row>
    <row r="428" spans="21:24" x14ac:dyDescent="0.25">
      <c r="U428" t="s">
        <v>863</v>
      </c>
      <c r="V428">
        <v>0.476422764</v>
      </c>
      <c r="W428">
        <v>0.29756097599999998</v>
      </c>
      <c r="X428">
        <v>0.23109243612792199</v>
      </c>
    </row>
    <row r="429" spans="21:24" x14ac:dyDescent="0.25">
      <c r="U429" t="s">
        <v>864</v>
      </c>
      <c r="V429">
        <v>0.306666667</v>
      </c>
      <c r="W429">
        <v>0.22926829300000001</v>
      </c>
      <c r="X429">
        <v>0.14441747558323101</v>
      </c>
    </row>
    <row r="430" spans="21:24" x14ac:dyDescent="0.25">
      <c r="U430" t="s">
        <v>865</v>
      </c>
      <c r="V430">
        <v>0.27642276399999999</v>
      </c>
      <c r="W430">
        <v>0.57024390199999997</v>
      </c>
      <c r="X430">
        <v>-0.34703284043073501</v>
      </c>
    </row>
    <row r="431" spans="21:24" x14ac:dyDescent="0.25">
      <c r="U431" t="s">
        <v>866</v>
      </c>
      <c r="V431">
        <v>0.21742160299999999</v>
      </c>
      <c r="W431">
        <v>0.151219512</v>
      </c>
      <c r="X431">
        <v>0.17958412208036001</v>
      </c>
    </row>
    <row r="432" spans="21:24" x14ac:dyDescent="0.25">
      <c r="U432" t="s">
        <v>867</v>
      </c>
      <c r="V432">
        <v>0.33031358900000002</v>
      </c>
      <c r="W432">
        <v>7.6829268000000006E-2</v>
      </c>
      <c r="X432">
        <v>0.62259306934126102</v>
      </c>
    </row>
    <row r="433" spans="21:24" x14ac:dyDescent="0.25">
      <c r="U433" t="s">
        <v>868</v>
      </c>
      <c r="V433">
        <v>0.34932495699999999</v>
      </c>
      <c r="W433">
        <v>3.9024389999999999E-2</v>
      </c>
      <c r="X433">
        <v>0.79902430478401198</v>
      </c>
    </row>
    <row r="434" spans="21:24" x14ac:dyDescent="0.25">
      <c r="U434" t="s">
        <v>869</v>
      </c>
      <c r="V434">
        <v>0.32682926800000001</v>
      </c>
      <c r="W434">
        <v>0.24146341499999999</v>
      </c>
      <c r="X434">
        <v>0.15021459109653901</v>
      </c>
    </row>
    <row r="435" spans="21:24" x14ac:dyDescent="0.25">
      <c r="U435" t="s">
        <v>870</v>
      </c>
      <c r="V435">
        <v>0.41788617900000002</v>
      </c>
      <c r="W435">
        <v>0.17560975600000001</v>
      </c>
      <c r="X435">
        <v>0.40821917845149203</v>
      </c>
    </row>
    <row r="436" spans="21:24" x14ac:dyDescent="0.25">
      <c r="U436" t="s">
        <v>871</v>
      </c>
      <c r="V436">
        <v>0.43252032499999998</v>
      </c>
      <c r="W436">
        <v>6.8292683000000007E-2</v>
      </c>
      <c r="X436">
        <v>0.72727272690968103</v>
      </c>
    </row>
    <row r="437" spans="21:24" x14ac:dyDescent="0.25">
      <c r="U437" t="s">
        <v>872</v>
      </c>
      <c r="V437">
        <v>0.71402808600000001</v>
      </c>
      <c r="W437">
        <v>3.9024389999999999E-2</v>
      </c>
      <c r="X437">
        <v>0.89635678457021595</v>
      </c>
    </row>
    <row r="438" spans="21:24" x14ac:dyDescent="0.25">
      <c r="U438" t="s">
        <v>873</v>
      </c>
      <c r="V438">
        <v>0.87154471499999997</v>
      </c>
      <c r="W438">
        <v>0.202439024</v>
      </c>
      <c r="X438">
        <v>0.62301286947138801</v>
      </c>
    </row>
    <row r="439" spans="21:24" x14ac:dyDescent="0.25">
      <c r="U439" t="s">
        <v>874</v>
      </c>
      <c r="V439">
        <v>0.242987805</v>
      </c>
      <c r="W439">
        <v>0.36395664</v>
      </c>
      <c r="X439">
        <v>-0.1993079201837</v>
      </c>
    </row>
    <row r="440" spans="21:24" x14ac:dyDescent="0.25">
      <c r="U440" t="s">
        <v>875</v>
      </c>
      <c r="V440">
        <v>0.53170731699999996</v>
      </c>
      <c r="W440">
        <v>0.38699187000000002</v>
      </c>
      <c r="X440">
        <v>0.15752212372426999</v>
      </c>
    </row>
    <row r="441" spans="21:24" x14ac:dyDescent="0.25">
      <c r="U441" t="s">
        <v>876</v>
      </c>
      <c r="V441">
        <v>0.65916376300000001</v>
      </c>
      <c r="W441">
        <v>0.26504064999999999</v>
      </c>
      <c r="X441">
        <v>0.426445824599195</v>
      </c>
    </row>
    <row r="442" spans="21:24" x14ac:dyDescent="0.25">
      <c r="U442" t="s">
        <v>877</v>
      </c>
      <c r="V442">
        <v>0.64024390200000003</v>
      </c>
      <c r="W442">
        <v>0.73333333300000003</v>
      </c>
      <c r="X442">
        <v>-6.7771530153526494E-2</v>
      </c>
    </row>
    <row r="443" spans="21:24" x14ac:dyDescent="0.25">
      <c r="U443" t="s">
        <v>878</v>
      </c>
      <c r="V443">
        <v>5.8536585000000002E-2</v>
      </c>
      <c r="W443">
        <v>0.90608474800000005</v>
      </c>
      <c r="X443">
        <v>-0.87863302832428603</v>
      </c>
    </row>
    <row r="444" spans="21:24" x14ac:dyDescent="0.25">
      <c r="U444" t="s">
        <v>879</v>
      </c>
      <c r="V444">
        <v>8.7804878000000003E-2</v>
      </c>
      <c r="W444">
        <v>0.67101957899999998</v>
      </c>
      <c r="X444">
        <v>-0.76857657343535002</v>
      </c>
    </row>
    <row r="445" spans="21:24" x14ac:dyDescent="0.25">
      <c r="U445" t="s">
        <v>880</v>
      </c>
      <c r="V445">
        <v>0.202439024</v>
      </c>
      <c r="W445">
        <v>0.58809274899999997</v>
      </c>
      <c r="X445">
        <v>-0.48784089162726202</v>
      </c>
    </row>
    <row r="446" spans="21:24" x14ac:dyDescent="0.25">
      <c r="U446" t="s">
        <v>881</v>
      </c>
      <c r="V446">
        <v>0.16585365899999999</v>
      </c>
      <c r="W446">
        <v>1.1690683589999999</v>
      </c>
      <c r="X446">
        <v>-0.75151558403616103</v>
      </c>
    </row>
    <row r="447" spans="21:24" x14ac:dyDescent="0.25">
      <c r="U447" t="s">
        <v>882</v>
      </c>
      <c r="V447">
        <v>0.14208284900000001</v>
      </c>
      <c r="W447">
        <v>0.63377741300000001</v>
      </c>
      <c r="X447">
        <v>-0.63374113623568995</v>
      </c>
    </row>
    <row r="448" spans="21:24" x14ac:dyDescent="0.25">
      <c r="U448" t="s">
        <v>883</v>
      </c>
      <c r="V448">
        <v>0.23600464600000001</v>
      </c>
      <c r="W448">
        <v>0.45561469900000001</v>
      </c>
      <c r="X448">
        <v>-0.31753023478543702</v>
      </c>
    </row>
    <row r="449" spans="21:24" x14ac:dyDescent="0.25">
      <c r="U449" t="s">
        <v>884</v>
      </c>
      <c r="V449">
        <v>0.33818674599999998</v>
      </c>
      <c r="W449">
        <v>0.41914326699999999</v>
      </c>
      <c r="X449">
        <v>-0.10689728336436601</v>
      </c>
    </row>
    <row r="450" spans="21:24" x14ac:dyDescent="0.25">
      <c r="U450" t="s">
        <v>885</v>
      </c>
      <c r="V450">
        <v>0.237398374</v>
      </c>
      <c r="W450">
        <v>0.84694814500000004</v>
      </c>
      <c r="X450">
        <v>-0.56213559071701102</v>
      </c>
    </row>
    <row r="451" spans="21:24" x14ac:dyDescent="0.25">
      <c r="U451" t="s">
        <v>886</v>
      </c>
      <c r="V451">
        <v>0.24292682900000001</v>
      </c>
      <c r="W451">
        <v>0.65039533599999999</v>
      </c>
      <c r="X451">
        <v>-0.45612716550025401</v>
      </c>
    </row>
    <row r="452" spans="21:24" x14ac:dyDescent="0.25">
      <c r="U452" t="s">
        <v>887</v>
      </c>
      <c r="V452">
        <v>0.24292682900000001</v>
      </c>
      <c r="W452">
        <v>0.47351916399999999</v>
      </c>
      <c r="X452">
        <v>-0.32185585131746303</v>
      </c>
    </row>
    <row r="453" spans="21:24" x14ac:dyDescent="0.25">
      <c r="U453" t="s">
        <v>888</v>
      </c>
      <c r="V453">
        <v>0.64404406000000003</v>
      </c>
      <c r="W453">
        <v>0.43449477399999997</v>
      </c>
      <c r="X453">
        <v>0.19428997769402501</v>
      </c>
    </row>
    <row r="454" spans="21:24" x14ac:dyDescent="0.25">
      <c r="U454" t="s">
        <v>889</v>
      </c>
      <c r="V454">
        <v>0.706341463</v>
      </c>
      <c r="W454">
        <v>0.84278745600000005</v>
      </c>
      <c r="X454">
        <v>-8.8079172318388604E-2</v>
      </c>
    </row>
    <row r="455" spans="21:24" x14ac:dyDescent="0.25">
      <c r="U455" t="s">
        <v>890</v>
      </c>
      <c r="V455">
        <v>3.5581061999999997E-2</v>
      </c>
      <c r="W455">
        <v>1.1150584589999999</v>
      </c>
      <c r="X455">
        <v>-0.93815428489875397</v>
      </c>
    </row>
    <row r="456" spans="21:24" x14ac:dyDescent="0.25">
      <c r="U456" t="s">
        <v>891</v>
      </c>
      <c r="V456">
        <v>0.145121951</v>
      </c>
      <c r="W456">
        <v>1.1832752609999999</v>
      </c>
      <c r="X456">
        <v>-0.78150819696240104</v>
      </c>
    </row>
    <row r="457" spans="21:24" x14ac:dyDescent="0.25">
      <c r="U457" t="s">
        <v>892</v>
      </c>
      <c r="V457">
        <v>0.59756097600000002</v>
      </c>
      <c r="W457">
        <v>1.0613240420000001</v>
      </c>
      <c r="X457">
        <v>-0.279563116772931</v>
      </c>
    </row>
    <row r="458" spans="21:24" x14ac:dyDescent="0.25">
      <c r="U458" t="s">
        <v>893</v>
      </c>
      <c r="V458">
        <v>0.16689895499999999</v>
      </c>
      <c r="W458">
        <v>0.97136395900000005</v>
      </c>
      <c r="X458">
        <v>-0.70674797017941005</v>
      </c>
    </row>
    <row r="459" spans="21:24" x14ac:dyDescent="0.25">
      <c r="U459" t="s">
        <v>894</v>
      </c>
      <c r="V459">
        <v>9.0243902000000001E-2</v>
      </c>
      <c r="W459">
        <v>0.87477859300000005</v>
      </c>
      <c r="X459">
        <v>-0.812970366043125</v>
      </c>
    </row>
    <row r="460" spans="21:24" x14ac:dyDescent="0.25">
      <c r="U460" t="s">
        <v>895</v>
      </c>
      <c r="V460">
        <v>3.6585366000000001E-2</v>
      </c>
      <c r="W460">
        <v>1.426199956</v>
      </c>
      <c r="X460">
        <v>-0.94997848905131399</v>
      </c>
    </row>
    <row r="461" spans="21:24" x14ac:dyDescent="0.25">
      <c r="U461" t="s">
        <v>896</v>
      </c>
      <c r="V461">
        <v>0.17426829299999999</v>
      </c>
      <c r="W461">
        <v>0.85259916199999997</v>
      </c>
      <c r="X461">
        <v>-0.66058269321623397</v>
      </c>
    </row>
    <row r="462" spans="21:24" x14ac:dyDescent="0.25">
      <c r="U462" t="s">
        <v>897</v>
      </c>
      <c r="V462">
        <v>0.38048780500000001</v>
      </c>
      <c r="W462">
        <v>0.52853412200000005</v>
      </c>
      <c r="X462">
        <v>-0.16286330681658001</v>
      </c>
    </row>
    <row r="463" spans="21:24" x14ac:dyDescent="0.25">
      <c r="U463" t="s">
        <v>898</v>
      </c>
      <c r="V463">
        <v>0.19024390199999999</v>
      </c>
      <c r="W463">
        <v>0.76212297200000001</v>
      </c>
      <c r="X463">
        <v>-0.60048190000359003</v>
      </c>
    </row>
    <row r="464" spans="21:24" x14ac:dyDescent="0.25">
      <c r="U464" t="s">
        <v>899</v>
      </c>
      <c r="V464">
        <v>0.18292682900000001</v>
      </c>
      <c r="W464">
        <v>0.78528208899999996</v>
      </c>
      <c r="X464">
        <v>-0.62213355898876399</v>
      </c>
    </row>
    <row r="465" spans="21:24" x14ac:dyDescent="0.25">
      <c r="U465" t="s">
        <v>900</v>
      </c>
      <c r="V465">
        <v>0.16097560999999999</v>
      </c>
      <c r="W465">
        <v>0.48349347100000001</v>
      </c>
      <c r="X465">
        <v>-0.50043961845238605</v>
      </c>
    </row>
    <row r="466" spans="21:24" x14ac:dyDescent="0.25">
      <c r="U466" t="s">
        <v>901</v>
      </c>
      <c r="V466">
        <v>0.18054587699999999</v>
      </c>
      <c r="W466">
        <v>0.40463168300000002</v>
      </c>
      <c r="X466">
        <v>-0.38293643044001902</v>
      </c>
    </row>
    <row r="467" spans="21:24" x14ac:dyDescent="0.25">
      <c r="U467" t="s">
        <v>902</v>
      </c>
      <c r="V467">
        <v>0.26243902400000002</v>
      </c>
      <c r="W467">
        <v>0.66804631699999995</v>
      </c>
      <c r="X467">
        <v>-0.435909385272089</v>
      </c>
    </row>
    <row r="468" spans="21:24" x14ac:dyDescent="0.25">
      <c r="U468" t="s">
        <v>903</v>
      </c>
      <c r="V468">
        <v>1.0000000000000001E-9</v>
      </c>
      <c r="W468">
        <v>1.127500924</v>
      </c>
      <c r="X468">
        <v>-0.99999999822616503</v>
      </c>
    </row>
    <row r="469" spans="21:24" x14ac:dyDescent="0.25">
      <c r="U469" t="s">
        <v>904</v>
      </c>
      <c r="V469">
        <v>7.3170732000000002E-2</v>
      </c>
      <c r="W469">
        <v>0.92449230999999998</v>
      </c>
      <c r="X469">
        <v>-0.85331574104756702</v>
      </c>
    </row>
    <row r="470" spans="21:24" x14ac:dyDescent="0.25">
      <c r="U470" t="s">
        <v>905</v>
      </c>
      <c r="V470">
        <v>0.16585365899999999</v>
      </c>
      <c r="W470">
        <v>0.76839474900000004</v>
      </c>
      <c r="X470">
        <v>-0.64494740889084801</v>
      </c>
    </row>
    <row r="471" spans="21:24" x14ac:dyDescent="0.25">
      <c r="U471" t="s">
        <v>906</v>
      </c>
      <c r="V471">
        <v>8.7804878000000003E-2</v>
      </c>
      <c r="W471">
        <v>1.3941090350000001</v>
      </c>
      <c r="X471">
        <v>-0.88149800439858605</v>
      </c>
    </row>
    <row r="472" spans="21:24" x14ac:dyDescent="0.25">
      <c r="U472" t="s">
        <v>907</v>
      </c>
      <c r="V472">
        <v>0.19327933799999999</v>
      </c>
      <c r="W472">
        <v>0.764357438</v>
      </c>
      <c r="X472">
        <v>-0.59634102857386495</v>
      </c>
    </row>
    <row r="473" spans="21:24" x14ac:dyDescent="0.25">
      <c r="U473" t="s">
        <v>908</v>
      </c>
      <c r="V473">
        <v>0.474137476</v>
      </c>
      <c r="W473">
        <v>0.41498257799999999</v>
      </c>
      <c r="X473">
        <v>6.6531957899129801E-2</v>
      </c>
    </row>
    <row r="474" spans="21:24" x14ac:dyDescent="0.25">
      <c r="U474" t="s">
        <v>909</v>
      </c>
      <c r="V474">
        <v>0.352910053</v>
      </c>
      <c r="W474">
        <v>0.42097561</v>
      </c>
      <c r="X474">
        <v>-8.7952988734978005E-2</v>
      </c>
    </row>
    <row r="475" spans="21:24" x14ac:dyDescent="0.25">
      <c r="U475" t="s">
        <v>910</v>
      </c>
      <c r="V475">
        <v>0.27969286399999999</v>
      </c>
      <c r="W475">
        <v>0.70975609799999995</v>
      </c>
      <c r="X475">
        <v>-0.43464923459083898</v>
      </c>
    </row>
    <row r="476" spans="21:24" x14ac:dyDescent="0.25">
      <c r="U476" t="s">
        <v>911</v>
      </c>
      <c r="V476">
        <v>0.38040896800000001</v>
      </c>
      <c r="W476">
        <v>0.36764227599999999</v>
      </c>
      <c r="X476">
        <v>1.7066600854419599E-2</v>
      </c>
    </row>
    <row r="477" spans="21:24" x14ac:dyDescent="0.25">
      <c r="U477" t="s">
        <v>912</v>
      </c>
      <c r="V477">
        <v>0.49631019399999998</v>
      </c>
      <c r="W477">
        <v>0.17560975600000001</v>
      </c>
      <c r="X477">
        <v>0.47728965035194998</v>
      </c>
    </row>
    <row r="478" spans="21:24" x14ac:dyDescent="0.25">
      <c r="U478" t="s">
        <v>913</v>
      </c>
      <c r="V478">
        <v>0.51907148400000003</v>
      </c>
      <c r="W478">
        <v>0.17560975600000001</v>
      </c>
      <c r="X478">
        <v>0.49441629948147198</v>
      </c>
    </row>
    <row r="479" spans="21:24" x14ac:dyDescent="0.25">
      <c r="U479" t="s">
        <v>914</v>
      </c>
      <c r="V479">
        <v>0.33615176200000002</v>
      </c>
      <c r="W479">
        <v>0.32195121999999998</v>
      </c>
      <c r="X479">
        <v>2.1577993700688101E-2</v>
      </c>
    </row>
    <row r="480" spans="21:24" x14ac:dyDescent="0.25">
      <c r="U480" t="s">
        <v>915</v>
      </c>
      <c r="V480">
        <v>0.62932108499999995</v>
      </c>
      <c r="W480">
        <v>0.29788617899999997</v>
      </c>
      <c r="X480">
        <v>0.35745503607271101</v>
      </c>
    </row>
    <row r="481" spans="21:24" x14ac:dyDescent="0.25">
      <c r="U481" t="s">
        <v>916</v>
      </c>
      <c r="V481">
        <v>0.61293070100000002</v>
      </c>
      <c r="W481">
        <v>0.13170731699999999</v>
      </c>
      <c r="X481">
        <v>0.646251430047183</v>
      </c>
    </row>
    <row r="482" spans="21:24" x14ac:dyDescent="0.25">
      <c r="U482" t="s">
        <v>917</v>
      </c>
      <c r="V482">
        <v>0.54060135399999998</v>
      </c>
      <c r="W482">
        <v>0.13170731699999999</v>
      </c>
      <c r="X482">
        <v>0.608193906515896</v>
      </c>
    </row>
    <row r="483" spans="21:24" x14ac:dyDescent="0.25">
      <c r="U483" t="s">
        <v>918</v>
      </c>
      <c r="V483">
        <v>0.695098722</v>
      </c>
      <c r="W483">
        <v>0.243902439</v>
      </c>
      <c r="X483">
        <v>0.480506629533337</v>
      </c>
    </row>
    <row r="484" spans="21:24" x14ac:dyDescent="0.25">
      <c r="U484" t="s">
        <v>919</v>
      </c>
      <c r="V484">
        <v>0.124907613</v>
      </c>
      <c r="W484">
        <v>0.49526403899999999</v>
      </c>
      <c r="X484">
        <v>-0.59718373905939204</v>
      </c>
    </row>
    <row r="485" spans="21:24" x14ac:dyDescent="0.25">
      <c r="U485" t="s">
        <v>920</v>
      </c>
      <c r="V485">
        <v>0.24336043399999999</v>
      </c>
      <c r="W485">
        <v>0.37560975600000002</v>
      </c>
      <c r="X485">
        <v>-0.21366024428413899</v>
      </c>
    </row>
    <row r="486" spans="21:24" x14ac:dyDescent="0.25">
      <c r="U486" t="s">
        <v>921</v>
      </c>
      <c r="V486">
        <v>0.331707317</v>
      </c>
      <c r="W486">
        <v>0.33031358900000002</v>
      </c>
      <c r="X486">
        <v>2.1052628208088398E-3</v>
      </c>
    </row>
    <row r="487" spans="21:24" x14ac:dyDescent="0.25">
      <c r="U487" t="s">
        <v>922</v>
      </c>
      <c r="V487">
        <v>0.19577235800000001</v>
      </c>
      <c r="W487">
        <v>0.73554006999999999</v>
      </c>
      <c r="X487">
        <v>-0.57957748202625703</v>
      </c>
    </row>
    <row r="488" spans="21:24" x14ac:dyDescent="0.25">
      <c r="U488" t="s">
        <v>923</v>
      </c>
      <c r="V488">
        <v>3.7036584999999997E-2</v>
      </c>
      <c r="W488">
        <v>0.647179108</v>
      </c>
      <c r="X488">
        <v>-0.89174003058126305</v>
      </c>
    </row>
    <row r="489" spans="21:24" x14ac:dyDescent="0.25">
      <c r="U489" t="s">
        <v>924</v>
      </c>
      <c r="V489">
        <v>0.28940302000000001</v>
      </c>
      <c r="W489">
        <v>0.32073170699999998</v>
      </c>
      <c r="X489">
        <v>-5.13471625423478E-2</v>
      </c>
    </row>
    <row r="490" spans="21:24" x14ac:dyDescent="0.25">
      <c r="U490" t="s">
        <v>925</v>
      </c>
      <c r="V490">
        <v>0.21170731700000001</v>
      </c>
      <c r="W490">
        <v>0.290243902</v>
      </c>
      <c r="X490">
        <v>-0.15646258446480599</v>
      </c>
    </row>
    <row r="491" spans="21:24" x14ac:dyDescent="0.25">
      <c r="U491" t="s">
        <v>926</v>
      </c>
      <c r="V491">
        <v>0.103804878</v>
      </c>
      <c r="W491">
        <v>0.56881533100000004</v>
      </c>
      <c r="X491">
        <v>-0.69134178066303098</v>
      </c>
    </row>
    <row r="492" spans="21:24" x14ac:dyDescent="0.25">
      <c r="U492" t="s">
        <v>927</v>
      </c>
      <c r="V492">
        <v>8.7804878000000003E-2</v>
      </c>
      <c r="W492">
        <v>0.308943089</v>
      </c>
      <c r="X492">
        <v>-0.55737704889109096</v>
      </c>
    </row>
    <row r="493" spans="21:24" x14ac:dyDescent="0.25">
      <c r="U493" t="s">
        <v>928</v>
      </c>
      <c r="V493">
        <v>0.29463414599999999</v>
      </c>
      <c r="W493">
        <v>0.17560975600000001</v>
      </c>
      <c r="X493">
        <v>0.25311203291265599</v>
      </c>
    </row>
    <row r="494" spans="21:24" x14ac:dyDescent="0.25">
      <c r="U494" t="s">
        <v>929</v>
      </c>
      <c r="V494">
        <v>0.35707317100000002</v>
      </c>
      <c r="W494">
        <v>0.17560975600000001</v>
      </c>
      <c r="X494">
        <v>0.34065934123696801</v>
      </c>
    </row>
    <row r="495" spans="21:24" x14ac:dyDescent="0.25">
      <c r="U495" t="s">
        <v>930</v>
      </c>
      <c r="V495">
        <v>0.13365853699999999</v>
      </c>
      <c r="W495">
        <v>0.29951219499999998</v>
      </c>
      <c r="X495">
        <v>-0.38288288138543902</v>
      </c>
    </row>
    <row r="496" spans="21:24" x14ac:dyDescent="0.25">
      <c r="U496" t="s">
        <v>931</v>
      </c>
      <c r="V496">
        <v>0.34608567000000001</v>
      </c>
      <c r="W496">
        <v>0.25691056899999998</v>
      </c>
      <c r="X496">
        <v>0.14788666202609599</v>
      </c>
    </row>
    <row r="497" spans="21:24" x14ac:dyDescent="0.25">
      <c r="U497" t="s">
        <v>932</v>
      </c>
      <c r="V497">
        <v>0.32575273300000002</v>
      </c>
      <c r="W497">
        <v>9.7560975999999994E-2</v>
      </c>
      <c r="X497">
        <v>0.53906063552503602</v>
      </c>
    </row>
    <row r="498" spans="21:24" x14ac:dyDescent="0.25">
      <c r="U498" t="s">
        <v>933</v>
      </c>
      <c r="V498">
        <v>0.30792462700000001</v>
      </c>
      <c r="W498">
        <v>9.7560975999999994E-2</v>
      </c>
      <c r="X498">
        <v>0.51879437751579105</v>
      </c>
    </row>
    <row r="499" spans="21:24" x14ac:dyDescent="0.25">
      <c r="U499" t="s">
        <v>934</v>
      </c>
      <c r="V499">
        <v>0.55892346500000001</v>
      </c>
      <c r="W499">
        <v>0.16585365899999999</v>
      </c>
      <c r="X499">
        <v>0.54233197073146</v>
      </c>
    </row>
    <row r="500" spans="21:24" x14ac:dyDescent="0.25">
      <c r="U500" t="s">
        <v>935</v>
      </c>
      <c r="V500">
        <v>0.16780487799999999</v>
      </c>
      <c r="W500">
        <v>0.406244626</v>
      </c>
      <c r="X500">
        <v>-0.41536443518989602</v>
      </c>
    </row>
    <row r="501" spans="21:24" x14ac:dyDescent="0.25">
      <c r="U501" t="s">
        <v>936</v>
      </c>
      <c r="V501">
        <v>0.55173601100000003</v>
      </c>
      <c r="W501">
        <v>0.24668989499999999</v>
      </c>
      <c r="X501">
        <v>0.38205939174523701</v>
      </c>
    </row>
    <row r="502" spans="21:24" x14ac:dyDescent="0.25">
      <c r="U502" t="s">
        <v>937</v>
      </c>
      <c r="V502">
        <v>0.29314952300000002</v>
      </c>
      <c r="W502">
        <v>0.61156794400000003</v>
      </c>
      <c r="X502">
        <v>-0.35195343586750899</v>
      </c>
    </row>
    <row r="503" spans="21:24" x14ac:dyDescent="0.25">
      <c r="U503" t="s">
        <v>938</v>
      </c>
      <c r="V503">
        <v>9.14634E-4</v>
      </c>
      <c r="W503">
        <v>0.96795050299999996</v>
      </c>
      <c r="X503">
        <v>-0.99811194775191903</v>
      </c>
    </row>
    <row r="504" spans="21:24" x14ac:dyDescent="0.25">
      <c r="U504" t="s">
        <v>939</v>
      </c>
      <c r="V504">
        <v>0.16689895499999999</v>
      </c>
      <c r="W504">
        <v>0.60520159299999998</v>
      </c>
      <c r="X504">
        <v>-0.56767559501848697</v>
      </c>
    </row>
    <row r="505" spans="21:24" x14ac:dyDescent="0.25">
      <c r="U505" t="s">
        <v>940</v>
      </c>
      <c r="V505">
        <v>6.9230768999999998E-2</v>
      </c>
      <c r="W505">
        <v>0.57349427600000003</v>
      </c>
      <c r="X505">
        <v>-0.78457111780979405</v>
      </c>
    </row>
    <row r="506" spans="21:24" x14ac:dyDescent="0.25">
      <c r="U506" t="s">
        <v>941</v>
      </c>
      <c r="V506">
        <v>0.119512195</v>
      </c>
      <c r="W506">
        <v>1.087130639</v>
      </c>
      <c r="X506">
        <v>-0.80190957650024897</v>
      </c>
    </row>
    <row r="507" spans="21:24" x14ac:dyDescent="0.25">
      <c r="U507" t="s">
        <v>942</v>
      </c>
      <c r="V507">
        <v>0.10536585399999999</v>
      </c>
      <c r="W507">
        <v>0.65052264800000004</v>
      </c>
      <c r="X507">
        <v>-0.72121323787512803</v>
      </c>
    </row>
    <row r="508" spans="21:24" x14ac:dyDescent="0.25">
      <c r="U508" t="s">
        <v>943</v>
      </c>
      <c r="V508">
        <v>0.27804878</v>
      </c>
      <c r="W508">
        <v>0.39442508700000001</v>
      </c>
      <c r="X508">
        <v>-0.17305699553675</v>
      </c>
    </row>
    <row r="509" spans="21:24" x14ac:dyDescent="0.25">
      <c r="U509" t="s">
        <v>944</v>
      </c>
      <c r="V509">
        <v>0.270694184</v>
      </c>
      <c r="W509">
        <v>0.399303136</v>
      </c>
      <c r="X509">
        <v>-0.191954427519203</v>
      </c>
    </row>
    <row r="510" spans="21:24" x14ac:dyDescent="0.25">
      <c r="U510" t="s">
        <v>945</v>
      </c>
      <c r="V510">
        <v>0.209756098</v>
      </c>
      <c r="W510">
        <v>0.78765001899999998</v>
      </c>
      <c r="X510">
        <v>-0.57939680853190501</v>
      </c>
    </row>
    <row r="511" spans="21:24" x14ac:dyDescent="0.25">
      <c r="U511" t="s">
        <v>946</v>
      </c>
      <c r="V511">
        <v>0.18421780600000001</v>
      </c>
      <c r="W511">
        <v>0.531823461</v>
      </c>
      <c r="X511">
        <v>-0.48545477896317901</v>
      </c>
    </row>
    <row r="512" spans="21:24" x14ac:dyDescent="0.25">
      <c r="U512" t="s">
        <v>947</v>
      </c>
      <c r="V512">
        <v>0.175821845</v>
      </c>
      <c r="W512">
        <v>0.23832752600000001</v>
      </c>
      <c r="X512">
        <v>-0.15092545196694299</v>
      </c>
    </row>
    <row r="513" spans="21:24" x14ac:dyDescent="0.25">
      <c r="U513" t="s">
        <v>948</v>
      </c>
      <c r="V513">
        <v>0.379257028</v>
      </c>
      <c r="W513">
        <v>0.23832752600000001</v>
      </c>
      <c r="X513">
        <v>0.22819466757583401</v>
      </c>
    </row>
    <row r="514" spans="21:24" x14ac:dyDescent="0.25">
      <c r="U514" t="s">
        <v>949</v>
      </c>
      <c r="V514">
        <v>0.52118769899999995</v>
      </c>
      <c r="W514">
        <v>0.60905923299999998</v>
      </c>
      <c r="X514">
        <v>-7.7745430234886101E-2</v>
      </c>
    </row>
    <row r="515" spans="21:24" x14ac:dyDescent="0.25">
      <c r="U515" t="s">
        <v>950</v>
      </c>
      <c r="V515">
        <v>8.2926828999999994E-2</v>
      </c>
      <c r="W515">
        <v>0.86096383799999998</v>
      </c>
      <c r="X515">
        <v>-0.82428721482421397</v>
      </c>
    </row>
    <row r="516" spans="21:24" x14ac:dyDescent="0.25">
      <c r="U516" t="s">
        <v>951</v>
      </c>
      <c r="V516">
        <v>0.156097561</v>
      </c>
      <c r="W516">
        <v>0.91878852899999996</v>
      </c>
      <c r="X516">
        <v>-0.709555156677114</v>
      </c>
    </row>
    <row r="517" spans="21:24" x14ac:dyDescent="0.25">
      <c r="U517" t="s">
        <v>952</v>
      </c>
      <c r="V517">
        <v>0.359962477</v>
      </c>
      <c r="W517">
        <v>0.77432323800000002</v>
      </c>
      <c r="X517">
        <v>-0.36530545657096603</v>
      </c>
    </row>
    <row r="518" spans="21:24" x14ac:dyDescent="0.25">
      <c r="U518" t="s">
        <v>953</v>
      </c>
      <c r="V518">
        <v>8.2926828999999994E-2</v>
      </c>
      <c r="W518">
        <v>0.92769020099999999</v>
      </c>
      <c r="X518">
        <v>-0.83588871642109597</v>
      </c>
    </row>
    <row r="519" spans="21:24" x14ac:dyDescent="0.25">
      <c r="U519" t="s">
        <v>954</v>
      </c>
      <c r="V519">
        <v>0.4</v>
      </c>
      <c r="W519">
        <v>0.44959349599999998</v>
      </c>
      <c r="X519">
        <v>-5.8373205813712997E-2</v>
      </c>
    </row>
    <row r="520" spans="21:24" x14ac:dyDescent="0.25">
      <c r="U520" t="s">
        <v>955</v>
      </c>
      <c r="V520">
        <v>9.7560975999999994E-2</v>
      </c>
      <c r="W520">
        <v>0.42520325199999998</v>
      </c>
      <c r="X520">
        <v>-0.62674960995992202</v>
      </c>
    </row>
    <row r="521" spans="21:24" x14ac:dyDescent="0.25">
      <c r="U521" t="s">
        <v>956</v>
      </c>
      <c r="V521">
        <v>6.8292683000000007E-2</v>
      </c>
      <c r="W521">
        <v>0.67398374000000005</v>
      </c>
      <c r="X521">
        <v>-0.81599123753928005</v>
      </c>
    </row>
    <row r="522" spans="21:24" x14ac:dyDescent="0.25">
      <c r="U522" t="s">
        <v>957</v>
      </c>
      <c r="V522">
        <v>0.377518558</v>
      </c>
      <c r="W522">
        <v>0.38246225299999997</v>
      </c>
      <c r="X522">
        <v>-6.5050260854546396E-3</v>
      </c>
    </row>
    <row r="523" spans="21:24" x14ac:dyDescent="0.25">
      <c r="U523" t="s">
        <v>958</v>
      </c>
      <c r="V523">
        <v>0.64390243899999999</v>
      </c>
      <c r="W523">
        <v>0.17642276400000001</v>
      </c>
      <c r="X523">
        <v>0.56987115998677895</v>
      </c>
    </row>
    <row r="524" spans="21:24" x14ac:dyDescent="0.25">
      <c r="U524" t="s">
        <v>959</v>
      </c>
      <c r="V524">
        <v>0.54146341499999995</v>
      </c>
      <c r="W524">
        <v>0.17642276400000001</v>
      </c>
      <c r="X524">
        <v>0.50849377196325696</v>
      </c>
    </row>
    <row r="525" spans="21:24" x14ac:dyDescent="0.25">
      <c r="U525" t="s">
        <v>960</v>
      </c>
      <c r="V525">
        <v>0.29268292699999998</v>
      </c>
      <c r="W525">
        <v>0.23495935000000001</v>
      </c>
      <c r="X525">
        <v>0.109399074934247</v>
      </c>
    </row>
    <row r="526" spans="21:24" x14ac:dyDescent="0.25">
      <c r="U526" t="s">
        <v>961</v>
      </c>
      <c r="V526">
        <v>0.19804878000000001</v>
      </c>
      <c r="W526">
        <v>0.38211382100000002</v>
      </c>
      <c r="X526">
        <v>-0.31726457493595001</v>
      </c>
    </row>
    <row r="527" spans="21:24" x14ac:dyDescent="0.25">
      <c r="U527" t="s">
        <v>962</v>
      </c>
      <c r="V527">
        <v>0.179756098</v>
      </c>
      <c r="W527">
        <v>0.16097560999999999</v>
      </c>
      <c r="X527">
        <v>5.5118110698403298E-2</v>
      </c>
    </row>
    <row r="528" spans="21:24" x14ac:dyDescent="0.25">
      <c r="U528" t="s">
        <v>963</v>
      </c>
      <c r="V528">
        <v>0.164831591</v>
      </c>
      <c r="W528">
        <v>0.13252032499999999</v>
      </c>
      <c r="X528">
        <v>0.10866338591206499</v>
      </c>
    </row>
    <row r="529" spans="21:24" x14ac:dyDescent="0.25">
      <c r="U529" t="s">
        <v>964</v>
      </c>
      <c r="V529">
        <v>0.232195122</v>
      </c>
      <c r="W529">
        <v>0.18130081300000001</v>
      </c>
      <c r="X529">
        <v>0.123082972992225</v>
      </c>
    </row>
    <row r="530" spans="21:24" x14ac:dyDescent="0.25">
      <c r="U530" t="s">
        <v>965</v>
      </c>
      <c r="V530">
        <v>6.8292683000000007E-2</v>
      </c>
      <c r="W530">
        <v>0.52164924499999998</v>
      </c>
      <c r="X530">
        <v>-0.76847659147901703</v>
      </c>
    </row>
    <row r="531" spans="21:24" x14ac:dyDescent="0.25">
      <c r="U531" t="s">
        <v>966</v>
      </c>
      <c r="V531">
        <v>0.214634146</v>
      </c>
      <c r="W531">
        <v>0.35203252000000002</v>
      </c>
      <c r="X531">
        <v>-0.24246771910878601</v>
      </c>
    </row>
    <row r="532" spans="21:24" x14ac:dyDescent="0.25">
      <c r="U532" t="s">
        <v>967</v>
      </c>
      <c r="V532">
        <v>0.151219512</v>
      </c>
      <c r="W532">
        <v>0.337398374</v>
      </c>
      <c r="X532">
        <v>-0.38103161454879703</v>
      </c>
    </row>
    <row r="533" spans="21:24" x14ac:dyDescent="0.25">
      <c r="U533" t="s">
        <v>968</v>
      </c>
      <c r="V533">
        <v>0.26829268299999998</v>
      </c>
      <c r="W533">
        <v>0.45268292700000001</v>
      </c>
      <c r="X533">
        <v>-0.255751014933778</v>
      </c>
    </row>
    <row r="534" spans="21:24" x14ac:dyDescent="0.25">
      <c r="U534" t="s">
        <v>969</v>
      </c>
      <c r="V534">
        <v>0.76585365900000002</v>
      </c>
      <c r="W534">
        <v>0.19024390199999999</v>
      </c>
      <c r="X534">
        <v>0.60204081725504999</v>
      </c>
    </row>
    <row r="535" spans="21:24" x14ac:dyDescent="0.25">
      <c r="U535" t="s">
        <v>970</v>
      </c>
      <c r="V535">
        <v>0.30801393700000002</v>
      </c>
      <c r="W535">
        <v>0.146341463</v>
      </c>
      <c r="X535">
        <v>0.35582822169605599</v>
      </c>
    </row>
    <row r="536" spans="21:24" x14ac:dyDescent="0.25">
      <c r="U536" t="s">
        <v>971</v>
      </c>
      <c r="V536">
        <v>0.243902439</v>
      </c>
      <c r="W536">
        <v>0.22926829300000001</v>
      </c>
      <c r="X536">
        <v>3.0927834310766299E-2</v>
      </c>
    </row>
    <row r="537" spans="21:24" x14ac:dyDescent="0.25">
      <c r="U537" t="s">
        <v>972</v>
      </c>
      <c r="V537">
        <v>0.41500938100000001</v>
      </c>
      <c r="W537">
        <v>7.3170732000000002E-2</v>
      </c>
      <c r="X537">
        <v>0.70023059091716799</v>
      </c>
    </row>
    <row r="538" spans="21:24" x14ac:dyDescent="0.25">
      <c r="U538" t="s">
        <v>973</v>
      </c>
      <c r="V538">
        <v>0.60487804899999997</v>
      </c>
      <c r="W538">
        <v>3.4146340999999997E-2</v>
      </c>
      <c r="X538">
        <v>0.89312977240195801</v>
      </c>
    </row>
    <row r="539" spans="21:24" x14ac:dyDescent="0.25">
      <c r="U539" t="s">
        <v>974</v>
      </c>
      <c r="V539">
        <v>0.67700348399999999</v>
      </c>
      <c r="W539">
        <v>3.4146340999999997E-2</v>
      </c>
      <c r="X539">
        <v>0.903968644019564</v>
      </c>
    </row>
    <row r="540" spans="21:24" x14ac:dyDescent="0.25">
      <c r="U540" t="s">
        <v>975</v>
      </c>
      <c r="V540">
        <v>0.302439024</v>
      </c>
      <c r="W540">
        <v>3.4146340999999997E-2</v>
      </c>
      <c r="X540">
        <v>0.79710145151438805</v>
      </c>
    </row>
    <row r="541" spans="21:24" x14ac:dyDescent="0.25">
      <c r="U541" t="s">
        <v>976</v>
      </c>
      <c r="V541">
        <v>0.61794273600000005</v>
      </c>
      <c r="W541">
        <v>3.4146340999999997E-2</v>
      </c>
      <c r="X541">
        <v>0.89527093090688303</v>
      </c>
    </row>
    <row r="542" spans="21:24" x14ac:dyDescent="0.25">
      <c r="U542" t="s">
        <v>977</v>
      </c>
      <c r="V542">
        <v>0.65585365900000003</v>
      </c>
      <c r="W542">
        <v>3.4146340999999997E-2</v>
      </c>
      <c r="X542">
        <v>0.90102509855072499</v>
      </c>
    </row>
    <row r="543" spans="21:24" x14ac:dyDescent="0.25">
      <c r="U543" t="s">
        <v>978</v>
      </c>
      <c r="V543">
        <v>0.70621995900000001</v>
      </c>
      <c r="W543">
        <v>3.4146340999999997E-2</v>
      </c>
      <c r="X543">
        <v>0.907758251557371</v>
      </c>
    </row>
    <row r="544" spans="21:24" x14ac:dyDescent="0.25">
      <c r="U544" t="s">
        <v>979</v>
      </c>
      <c r="V544">
        <v>0.75707317100000004</v>
      </c>
      <c r="W544">
        <v>7.8048779999999998E-2</v>
      </c>
      <c r="X544">
        <v>0.81308411326862595</v>
      </c>
    </row>
    <row r="545" spans="21:24" x14ac:dyDescent="0.25">
      <c r="U545" t="s">
        <v>980</v>
      </c>
      <c r="V545">
        <v>0.13658536600000001</v>
      </c>
      <c r="W545">
        <v>0.135941596</v>
      </c>
      <c r="X545">
        <v>2.3622249896874999E-3</v>
      </c>
    </row>
    <row r="546" spans="21:24" x14ac:dyDescent="0.25">
      <c r="U546" t="s">
        <v>981</v>
      </c>
      <c r="V546">
        <v>0.32682926800000001</v>
      </c>
      <c r="W546">
        <v>0.19581881500000001</v>
      </c>
      <c r="X546">
        <v>0.25066666703912899</v>
      </c>
    </row>
    <row r="547" spans="21:24" x14ac:dyDescent="0.25">
      <c r="U547" t="s">
        <v>982</v>
      </c>
      <c r="V547">
        <v>0.27804878</v>
      </c>
      <c r="W547">
        <v>0.18118466899999999</v>
      </c>
      <c r="X547">
        <v>0.21092564405080999</v>
      </c>
    </row>
    <row r="548" spans="21:24" x14ac:dyDescent="0.25">
      <c r="U548" t="s">
        <v>983</v>
      </c>
      <c r="V548">
        <v>0.151219512</v>
      </c>
      <c r="W548">
        <v>0.427526132</v>
      </c>
      <c r="X548">
        <v>-0.47742323914579599</v>
      </c>
    </row>
    <row r="549" spans="21:24" x14ac:dyDescent="0.25">
      <c r="U549" t="s">
        <v>984</v>
      </c>
      <c r="V549">
        <v>0.15252613200000001</v>
      </c>
      <c r="W549">
        <v>0.365853659</v>
      </c>
      <c r="X549">
        <v>-0.411527476000699</v>
      </c>
    </row>
    <row r="550" spans="21:24" x14ac:dyDescent="0.25">
      <c r="U550" t="s">
        <v>985</v>
      </c>
      <c r="V550">
        <v>0.95853658500000005</v>
      </c>
      <c r="W550">
        <v>7.3170732000000002E-2</v>
      </c>
      <c r="X550">
        <v>0.85815602779135902</v>
      </c>
    </row>
    <row r="551" spans="21:24" x14ac:dyDescent="0.25">
      <c r="U551" t="s">
        <v>986</v>
      </c>
      <c r="V551">
        <v>0.43170731699999998</v>
      </c>
      <c r="W551">
        <v>7.3170732000000002E-2</v>
      </c>
      <c r="X551">
        <v>0.71014492650283501</v>
      </c>
    </row>
    <row r="552" spans="21:24" x14ac:dyDescent="0.25">
      <c r="U552" t="s">
        <v>987</v>
      </c>
      <c r="V552">
        <v>0.27560975599999998</v>
      </c>
      <c r="W552">
        <v>0.16585365899999999</v>
      </c>
      <c r="X552">
        <v>0.248618783053631</v>
      </c>
    </row>
    <row r="553" spans="21:24" x14ac:dyDescent="0.25">
      <c r="U553" t="s">
        <v>988</v>
      </c>
      <c r="V553">
        <v>0.16585365899999999</v>
      </c>
      <c r="W553">
        <v>3.4146340999999997E-2</v>
      </c>
      <c r="X553">
        <v>0.65853658999999998</v>
      </c>
    </row>
    <row r="554" spans="21:24" x14ac:dyDescent="0.25">
      <c r="U554" t="s">
        <v>989</v>
      </c>
      <c r="V554">
        <v>0.56585365899999995</v>
      </c>
      <c r="W554">
        <v>3.4146340999999997E-2</v>
      </c>
      <c r="X554">
        <v>0.88617886333333296</v>
      </c>
    </row>
    <row r="555" spans="21:24" x14ac:dyDescent="0.25">
      <c r="U555" t="s">
        <v>990</v>
      </c>
      <c r="V555">
        <v>0.44878048799999998</v>
      </c>
      <c r="W555">
        <v>3.4146340999999997E-2</v>
      </c>
      <c r="X555">
        <v>0.85858586042648699</v>
      </c>
    </row>
    <row r="556" spans="21:24" x14ac:dyDescent="0.25">
      <c r="U556" t="s">
        <v>991</v>
      </c>
      <c r="V556">
        <v>0.17560975600000001</v>
      </c>
      <c r="W556">
        <v>6.3414633999999998E-2</v>
      </c>
      <c r="X556">
        <v>0.46938775578509001</v>
      </c>
    </row>
    <row r="557" spans="21:24" x14ac:dyDescent="0.25">
      <c r="U557" t="s">
        <v>992</v>
      </c>
      <c r="V557">
        <v>0.424901001</v>
      </c>
      <c r="W557">
        <v>3.4146340999999997E-2</v>
      </c>
      <c r="X557">
        <v>0.85122954486032099</v>
      </c>
    </row>
    <row r="558" spans="21:24" x14ac:dyDescent="0.25">
      <c r="U558" t="s">
        <v>993</v>
      </c>
      <c r="V558">
        <v>0.66090952800000002</v>
      </c>
      <c r="W558">
        <v>3.4146340999999997E-2</v>
      </c>
      <c r="X558">
        <v>0.90174504662732402</v>
      </c>
    </row>
    <row r="559" spans="21:24" x14ac:dyDescent="0.25">
      <c r="U559" t="s">
        <v>994</v>
      </c>
      <c r="V559">
        <v>0.79232648500000002</v>
      </c>
      <c r="W559">
        <v>3.4146340999999997E-2</v>
      </c>
      <c r="X559">
        <v>0.917368508858874</v>
      </c>
    </row>
    <row r="560" spans="21:24" x14ac:dyDescent="0.25">
      <c r="U560" t="s">
        <v>995</v>
      </c>
      <c r="V560">
        <v>0.77676318600000005</v>
      </c>
      <c r="W560">
        <v>3.4146340999999997E-2</v>
      </c>
      <c r="X560">
        <v>0.91578261233080804</v>
      </c>
    </row>
    <row r="561" spans="21:24" x14ac:dyDescent="0.25">
      <c r="U561" t="s">
        <v>996</v>
      </c>
      <c r="V561">
        <v>0.28195122</v>
      </c>
      <c r="W561">
        <v>9.7096399999999999E-2</v>
      </c>
      <c r="X561">
        <v>0.48768231284501901</v>
      </c>
    </row>
    <row r="562" spans="21:24" x14ac:dyDescent="0.25">
      <c r="U562" t="s">
        <v>997</v>
      </c>
      <c r="V562">
        <v>0.89756097599999995</v>
      </c>
      <c r="W562">
        <v>0.19024390199999999</v>
      </c>
      <c r="X562">
        <v>0.65022421603812697</v>
      </c>
    </row>
    <row r="563" spans="21:24" x14ac:dyDescent="0.25">
      <c r="U563" t="s">
        <v>998</v>
      </c>
      <c r="V563">
        <v>0.75954089000000002</v>
      </c>
      <c r="W563">
        <v>0.185365854</v>
      </c>
      <c r="X563">
        <v>0.60765259603226995</v>
      </c>
    </row>
    <row r="564" spans="21:24" x14ac:dyDescent="0.25">
      <c r="U564" t="s">
        <v>999</v>
      </c>
      <c r="V564">
        <v>0.61951219499999999</v>
      </c>
      <c r="W564">
        <v>0.40731707299999997</v>
      </c>
      <c r="X564">
        <v>0.206650831460328</v>
      </c>
    </row>
    <row r="565" spans="21:24" x14ac:dyDescent="0.25">
      <c r="U565" t="s">
        <v>1000</v>
      </c>
      <c r="V565">
        <v>1.0000000000000001E-9</v>
      </c>
      <c r="W565">
        <v>0.58865505200000001</v>
      </c>
      <c r="X565">
        <v>-0.999999996602425</v>
      </c>
    </row>
    <row r="566" spans="21:24" x14ac:dyDescent="0.25">
      <c r="U566" t="s">
        <v>1001</v>
      </c>
      <c r="V566">
        <v>0.25853658499999999</v>
      </c>
      <c r="W566">
        <v>0.271581882</v>
      </c>
      <c r="X566">
        <v>-2.4608267419591701E-2</v>
      </c>
    </row>
    <row r="567" spans="21:24" x14ac:dyDescent="0.25">
      <c r="U567" t="s">
        <v>1002</v>
      </c>
      <c r="V567">
        <v>8.2551589999999998E-3</v>
      </c>
      <c r="W567">
        <v>0.266703833</v>
      </c>
      <c r="X567">
        <v>-0.93995352586977798</v>
      </c>
    </row>
    <row r="568" spans="21:24" x14ac:dyDescent="0.25">
      <c r="U568" t="s">
        <v>1003</v>
      </c>
      <c r="V568">
        <v>8.2926828999999994E-2</v>
      </c>
      <c r="W568">
        <v>0.59109407700000005</v>
      </c>
      <c r="X568">
        <v>-0.75393395587050205</v>
      </c>
    </row>
    <row r="569" spans="21:24" x14ac:dyDescent="0.25">
      <c r="U569" t="s">
        <v>1004</v>
      </c>
      <c r="V569">
        <v>0.11219512199999999</v>
      </c>
      <c r="W569">
        <v>0.21310104499999999</v>
      </c>
      <c r="X569">
        <v>-0.31019708572219401</v>
      </c>
    </row>
    <row r="570" spans="21:24" x14ac:dyDescent="0.25">
      <c r="U570" t="s">
        <v>1005</v>
      </c>
      <c r="V570">
        <v>0.29756097599999998</v>
      </c>
      <c r="W570">
        <v>0.20195121999999999</v>
      </c>
      <c r="X570">
        <v>0.19140624946823101</v>
      </c>
    </row>
    <row r="571" spans="21:24" x14ac:dyDescent="0.25">
      <c r="U571" t="s">
        <v>1006</v>
      </c>
      <c r="V571">
        <v>0.24727954999999999</v>
      </c>
      <c r="W571">
        <v>0.180487805</v>
      </c>
      <c r="X571">
        <v>0.156140351102762</v>
      </c>
    </row>
    <row r="572" spans="21:24" x14ac:dyDescent="0.25">
      <c r="U572" t="s">
        <v>1007</v>
      </c>
      <c r="V572">
        <v>0.14146341500000001</v>
      </c>
      <c r="W572">
        <v>0.45317073200000002</v>
      </c>
      <c r="X572">
        <v>-0.52420016336532405</v>
      </c>
    </row>
    <row r="573" spans="21:24" x14ac:dyDescent="0.25">
      <c r="U573" t="s">
        <v>1008</v>
      </c>
      <c r="V573">
        <v>0.16226658699999999</v>
      </c>
      <c r="W573">
        <v>0.19707317099999999</v>
      </c>
      <c r="X573">
        <v>-9.6862602105943399E-2</v>
      </c>
    </row>
    <row r="574" spans="21:24" x14ac:dyDescent="0.25">
      <c r="U574" t="s">
        <v>1009</v>
      </c>
      <c r="V574">
        <v>0.113626723</v>
      </c>
      <c r="W574">
        <v>8.9756098000000006E-2</v>
      </c>
      <c r="X574">
        <v>0.117367951150604</v>
      </c>
    </row>
    <row r="575" spans="21:24" x14ac:dyDescent="0.25">
      <c r="U575" t="s">
        <v>1010</v>
      </c>
      <c r="V575">
        <v>0.35573786400000001</v>
      </c>
      <c r="W575">
        <v>8.9756098000000006E-2</v>
      </c>
      <c r="X575">
        <v>0.59704909311430798</v>
      </c>
    </row>
    <row r="576" spans="21:24" x14ac:dyDescent="0.25">
      <c r="U576" t="s">
        <v>1011</v>
      </c>
      <c r="V576">
        <v>0.48313891799999997</v>
      </c>
      <c r="W576">
        <v>0.326341463</v>
      </c>
      <c r="X576">
        <v>0.193701365320675</v>
      </c>
    </row>
    <row r="577" spans="21:24" x14ac:dyDescent="0.25">
      <c r="U577" t="s">
        <v>1012</v>
      </c>
      <c r="V577">
        <v>8.2926828999999994E-2</v>
      </c>
      <c r="W577">
        <v>0.43605357700000003</v>
      </c>
      <c r="X577">
        <v>-0.68042404668356604</v>
      </c>
    </row>
    <row r="578" spans="21:24" x14ac:dyDescent="0.25">
      <c r="U578" t="s">
        <v>1013</v>
      </c>
      <c r="V578">
        <v>0.185365854</v>
      </c>
      <c r="W578">
        <v>0.41305374700000003</v>
      </c>
      <c r="X578">
        <v>-0.38048201064857801</v>
      </c>
    </row>
    <row r="579" spans="21:24" x14ac:dyDescent="0.25">
      <c r="U579" t="s">
        <v>1014</v>
      </c>
      <c r="V579">
        <v>0.30630394</v>
      </c>
      <c r="W579">
        <v>0.52352720500000005</v>
      </c>
      <c r="X579">
        <v>-0.26176803113361102</v>
      </c>
    </row>
    <row r="580" spans="21:24" x14ac:dyDescent="0.25">
      <c r="U580" t="s">
        <v>1015</v>
      </c>
      <c r="V580">
        <v>0.331707317</v>
      </c>
      <c r="W580">
        <v>1.0991369609999999</v>
      </c>
      <c r="X580">
        <v>-0.53634742494319099</v>
      </c>
    </row>
    <row r="581" spans="21:24" x14ac:dyDescent="0.25">
      <c r="U581" t="s">
        <v>1016</v>
      </c>
      <c r="V581">
        <v>0.31219512199999999</v>
      </c>
      <c r="W581">
        <v>0.71480997400000001</v>
      </c>
      <c r="X581">
        <v>-0.39202809564247798</v>
      </c>
    </row>
    <row r="582" spans="21:24" x14ac:dyDescent="0.25">
      <c r="U582" t="s">
        <v>1017</v>
      </c>
      <c r="V582">
        <v>0.45268292700000001</v>
      </c>
      <c r="W582">
        <v>0.348780488</v>
      </c>
      <c r="X582">
        <v>0.12964090070162501</v>
      </c>
    </row>
    <row r="583" spans="21:24" x14ac:dyDescent="0.25">
      <c r="U583" t="s">
        <v>1018</v>
      </c>
      <c r="V583">
        <v>0.42439024400000003</v>
      </c>
      <c r="W583">
        <v>0.32439024399999999</v>
      </c>
      <c r="X583">
        <v>0.13355048856454699</v>
      </c>
    </row>
    <row r="584" spans="21:24" x14ac:dyDescent="0.25">
      <c r="U584" t="s">
        <v>1019</v>
      </c>
      <c r="V584">
        <v>0.25853658499999999</v>
      </c>
      <c r="W584">
        <v>0.61707317100000003</v>
      </c>
      <c r="X584">
        <v>-0.40947075285899398</v>
      </c>
    </row>
    <row r="585" spans="21:24" x14ac:dyDescent="0.25">
      <c r="U585" t="s">
        <v>1020</v>
      </c>
      <c r="V585">
        <v>0.67061556300000003</v>
      </c>
      <c r="W585">
        <v>0.28130081299999998</v>
      </c>
      <c r="X585">
        <v>0.40897999006585001</v>
      </c>
    </row>
    <row r="586" spans="21:24" x14ac:dyDescent="0.25">
      <c r="U586" t="s">
        <v>1021</v>
      </c>
      <c r="V586">
        <v>1.0017731320000001</v>
      </c>
      <c r="W586">
        <v>0.102439024</v>
      </c>
      <c r="X586">
        <v>0.81445771368595599</v>
      </c>
    </row>
    <row r="587" spans="21:24" x14ac:dyDescent="0.25">
      <c r="U587" t="s">
        <v>1022</v>
      </c>
      <c r="V587">
        <v>1.035811343</v>
      </c>
      <c r="W587">
        <v>0.102439024</v>
      </c>
      <c r="X587">
        <v>0.82000616565581996</v>
      </c>
    </row>
    <row r="588" spans="21:24" x14ac:dyDescent="0.25">
      <c r="U588" t="s">
        <v>1023</v>
      </c>
      <c r="V588">
        <v>0.74146341500000001</v>
      </c>
      <c r="W588">
        <v>0.243902439</v>
      </c>
      <c r="X588">
        <v>0.50495049527056202</v>
      </c>
    </row>
    <row r="589" spans="21:24" x14ac:dyDescent="0.25">
      <c r="U589" t="s">
        <v>1024</v>
      </c>
      <c r="V589">
        <v>0.36885094899999998</v>
      </c>
      <c r="W589">
        <v>0.29349593499999999</v>
      </c>
      <c r="X589">
        <v>0.11376971164251801</v>
      </c>
    </row>
    <row r="590" spans="21:24" x14ac:dyDescent="0.25">
      <c r="U590" t="s">
        <v>1025</v>
      </c>
      <c r="V590">
        <v>0.28975609800000002</v>
      </c>
      <c r="W590">
        <v>0.13658536600000001</v>
      </c>
      <c r="X590">
        <v>0.35926773474700102</v>
      </c>
    </row>
    <row r="591" spans="21:24" x14ac:dyDescent="0.25">
      <c r="U591" t="s">
        <v>1026</v>
      </c>
      <c r="V591">
        <v>0.58469221800000004</v>
      </c>
      <c r="W591">
        <v>0.102439024</v>
      </c>
      <c r="X591">
        <v>0.70183563855476705</v>
      </c>
    </row>
    <row r="592" spans="21:24" x14ac:dyDescent="0.25">
      <c r="U592" t="s">
        <v>1027</v>
      </c>
      <c r="V592">
        <v>0.36246771900000002</v>
      </c>
      <c r="W592">
        <v>0.19512195099999999</v>
      </c>
      <c r="X592">
        <v>0.30012350838565599</v>
      </c>
    </row>
    <row r="593" spans="21:24" x14ac:dyDescent="0.25">
      <c r="U593" t="s">
        <v>1028</v>
      </c>
      <c r="V593">
        <v>0.34146341499999999</v>
      </c>
      <c r="W593">
        <v>0.41881533100000001</v>
      </c>
      <c r="X593">
        <v>-0.10174152099735299</v>
      </c>
    </row>
    <row r="594" spans="21:24" x14ac:dyDescent="0.25">
      <c r="U594" t="s">
        <v>1029</v>
      </c>
      <c r="V594">
        <v>0.408780488</v>
      </c>
      <c r="W594">
        <v>0.28780487799999999</v>
      </c>
      <c r="X594">
        <v>0.17366946810077</v>
      </c>
    </row>
    <row r="595" spans="21:24" x14ac:dyDescent="0.25">
      <c r="U595" t="s">
        <v>1030</v>
      </c>
      <c r="V595">
        <v>0.65742793799999999</v>
      </c>
      <c r="W595">
        <v>0.243902439</v>
      </c>
      <c r="X595">
        <v>0.45879458803594703</v>
      </c>
    </row>
    <row r="596" spans="21:24" x14ac:dyDescent="0.25">
      <c r="U596" t="s">
        <v>1031</v>
      </c>
      <c r="V596">
        <v>0.37121951199999997</v>
      </c>
      <c r="W596">
        <v>0.75365853699999996</v>
      </c>
      <c r="X596">
        <v>-0.33998265442194597</v>
      </c>
    </row>
    <row r="597" spans="21:24" x14ac:dyDescent="0.25">
      <c r="U597" t="s">
        <v>1032</v>
      </c>
      <c r="V597">
        <v>0.26829268299999998</v>
      </c>
      <c r="W597">
        <v>0.28780487799999999</v>
      </c>
      <c r="X597">
        <v>-3.50877190774085E-2</v>
      </c>
    </row>
    <row r="598" spans="21:24" x14ac:dyDescent="0.25">
      <c r="U598" t="s">
        <v>1033</v>
      </c>
      <c r="V598">
        <v>0.58536585399999996</v>
      </c>
      <c r="W598">
        <v>7.8048779999999998E-2</v>
      </c>
      <c r="X598">
        <v>0.76470588377162596</v>
      </c>
    </row>
    <row r="599" spans="21:24" x14ac:dyDescent="0.25">
      <c r="U599" t="s">
        <v>1034</v>
      </c>
      <c r="V599">
        <v>0.38083623700000002</v>
      </c>
      <c r="W599">
        <v>3.4146340999999997E-2</v>
      </c>
      <c r="X599">
        <v>0.83543241181561101</v>
      </c>
    </row>
    <row r="600" spans="21:24" x14ac:dyDescent="0.25">
      <c r="U600" t="s">
        <v>1035</v>
      </c>
      <c r="V600">
        <v>0.23902439</v>
      </c>
      <c r="W600">
        <v>0.117073171</v>
      </c>
      <c r="X600">
        <v>0.34246575196284501</v>
      </c>
    </row>
    <row r="601" spans="21:24" x14ac:dyDescent="0.25">
      <c r="U601" t="s">
        <v>1036</v>
      </c>
      <c r="V601">
        <v>0.54313588899999998</v>
      </c>
      <c r="W601">
        <v>3.9024389999999999E-2</v>
      </c>
      <c r="X601">
        <v>0.865932488327669</v>
      </c>
    </row>
    <row r="602" spans="21:24" x14ac:dyDescent="0.25">
      <c r="U602" t="s">
        <v>1037</v>
      </c>
      <c r="V602">
        <v>0.648710801</v>
      </c>
      <c r="W602">
        <v>1.0000000000000001E-9</v>
      </c>
      <c r="X602">
        <v>0.99999999691696195</v>
      </c>
    </row>
    <row r="603" spans="21:24" x14ac:dyDescent="0.25">
      <c r="U603" t="s">
        <v>1038</v>
      </c>
      <c r="V603">
        <v>0.815843863</v>
      </c>
      <c r="W603">
        <v>1.0000000000000001E-9</v>
      </c>
      <c r="X603">
        <v>0.99999999754855096</v>
      </c>
    </row>
    <row r="604" spans="21:24" x14ac:dyDescent="0.25">
      <c r="U604" t="s">
        <v>1039</v>
      </c>
      <c r="V604">
        <v>0.43024390200000001</v>
      </c>
      <c r="W604">
        <v>3.9024389999999999E-2</v>
      </c>
      <c r="X604">
        <v>0.83367983447728899</v>
      </c>
    </row>
    <row r="605" spans="21:24" x14ac:dyDescent="0.25">
      <c r="U605" t="s">
        <v>1040</v>
      </c>
      <c r="V605">
        <v>0.58559891600000002</v>
      </c>
      <c r="W605">
        <v>1.0000000000000001E-9</v>
      </c>
      <c r="X605">
        <v>0.99999999658469296</v>
      </c>
    </row>
    <row r="606" spans="21:24" x14ac:dyDescent="0.25">
      <c r="U606" t="s">
        <v>1041</v>
      </c>
      <c r="V606">
        <v>0.46065040699999998</v>
      </c>
      <c r="W606">
        <v>1.0000000000000001E-9</v>
      </c>
      <c r="X606">
        <v>0.99999999565831299</v>
      </c>
    </row>
    <row r="607" spans="21:24" x14ac:dyDescent="0.25">
      <c r="U607" t="s">
        <v>1042</v>
      </c>
      <c r="V607">
        <v>0.79526260000000004</v>
      </c>
      <c r="W607">
        <v>1.0000000000000001E-9</v>
      </c>
      <c r="X607">
        <v>0.99999999748510704</v>
      </c>
    </row>
    <row r="608" spans="21:24" x14ac:dyDescent="0.25">
      <c r="U608" t="s">
        <v>1043</v>
      </c>
      <c r="V608">
        <v>0.620191296</v>
      </c>
      <c r="W608">
        <v>4.3902439000000001E-2</v>
      </c>
      <c r="X608">
        <v>0.86778240273566198</v>
      </c>
    </row>
    <row r="609" spans="21:24" x14ac:dyDescent="0.25">
      <c r="U609" t="s">
        <v>1044</v>
      </c>
      <c r="V609">
        <v>0.214634146</v>
      </c>
      <c r="W609">
        <v>0.100959018</v>
      </c>
      <c r="X609">
        <v>0.36019515302302302</v>
      </c>
    </row>
    <row r="610" spans="21:24" x14ac:dyDescent="0.25">
      <c r="U610" t="s">
        <v>1045</v>
      </c>
      <c r="V610">
        <v>0.35609756100000001</v>
      </c>
      <c r="W610">
        <v>0.147038328</v>
      </c>
      <c r="X610">
        <v>0.41551246406912601</v>
      </c>
    </row>
    <row r="611" spans="21:24" x14ac:dyDescent="0.25">
      <c r="U611" t="s">
        <v>1046</v>
      </c>
      <c r="V611">
        <v>0.59854291999999998</v>
      </c>
      <c r="W611">
        <v>0.10313588899999999</v>
      </c>
      <c r="X611">
        <v>0.706031056725272</v>
      </c>
    </row>
    <row r="612" spans="21:24" x14ac:dyDescent="0.25">
      <c r="U612" t="s">
        <v>1047</v>
      </c>
      <c r="V612">
        <v>0.29804878000000001</v>
      </c>
      <c r="W612">
        <v>0.37874564500000002</v>
      </c>
      <c r="X612">
        <v>-0.11923393872519</v>
      </c>
    </row>
    <row r="613" spans="21:24" x14ac:dyDescent="0.25">
      <c r="U613" t="s">
        <v>1048</v>
      </c>
      <c r="V613">
        <v>0.245522296</v>
      </c>
      <c r="W613">
        <v>0.22439024399999999</v>
      </c>
      <c r="X613">
        <v>4.4970181046881601E-2</v>
      </c>
    </row>
    <row r="614" spans="21:24" x14ac:dyDescent="0.25">
      <c r="U614" t="s">
        <v>1049</v>
      </c>
      <c r="V614">
        <v>0.83959103199999996</v>
      </c>
      <c r="W614">
        <v>1.0000000000000001E-9</v>
      </c>
      <c r="X614">
        <v>0.99999999761788805</v>
      </c>
    </row>
    <row r="615" spans="21:24" x14ac:dyDescent="0.25">
      <c r="U615" t="s">
        <v>1050</v>
      </c>
      <c r="V615">
        <v>0.68854397599999995</v>
      </c>
      <c r="W615">
        <v>1.0000000000000001E-9</v>
      </c>
      <c r="X615">
        <v>0.99999999709531995</v>
      </c>
    </row>
    <row r="616" spans="21:24" x14ac:dyDescent="0.25">
      <c r="U616" t="s">
        <v>1051</v>
      </c>
      <c r="V616">
        <v>0.31941364900000002</v>
      </c>
      <c r="W616">
        <v>9.2682926999999998E-2</v>
      </c>
      <c r="X616">
        <v>0.55018831799272205</v>
      </c>
    </row>
    <row r="617" spans="21:24" x14ac:dyDescent="0.25">
      <c r="U617" t="s">
        <v>1052</v>
      </c>
      <c r="V617">
        <v>0.39570267100000001</v>
      </c>
      <c r="W617">
        <v>1.0000000000000001E-9</v>
      </c>
      <c r="X617">
        <v>0.99999999494570002</v>
      </c>
    </row>
    <row r="618" spans="21:24" x14ac:dyDescent="0.25">
      <c r="U618" t="s">
        <v>1053</v>
      </c>
      <c r="V618">
        <v>0.54815119800000001</v>
      </c>
      <c r="W618">
        <v>1.0000000000000001E-9</v>
      </c>
      <c r="X618">
        <v>0.99999999635137204</v>
      </c>
    </row>
    <row r="619" spans="21:24" x14ac:dyDescent="0.25">
      <c r="U619" t="s">
        <v>1054</v>
      </c>
      <c r="V619">
        <v>0.86303881900000001</v>
      </c>
      <c r="W619">
        <v>1.0000000000000001E-9</v>
      </c>
      <c r="X619">
        <v>0.99999999768260694</v>
      </c>
    </row>
    <row r="620" spans="21:24" x14ac:dyDescent="0.25">
      <c r="U620" t="s">
        <v>1055</v>
      </c>
      <c r="V620">
        <v>0.38901911099999997</v>
      </c>
      <c r="W620">
        <v>6.8292683000000007E-2</v>
      </c>
      <c r="X620">
        <v>0.701329885229245</v>
      </c>
    </row>
    <row r="621" spans="21:24" x14ac:dyDescent="0.25">
      <c r="U621" t="s">
        <v>1056</v>
      </c>
      <c r="V621">
        <v>0.40168458600000001</v>
      </c>
      <c r="W621">
        <v>1.0000000000000001E-9</v>
      </c>
      <c r="X621">
        <v>0.99999999502096903</v>
      </c>
    </row>
    <row r="622" spans="21:24" x14ac:dyDescent="0.25">
      <c r="U622" t="s">
        <v>1057</v>
      </c>
      <c r="V622">
        <v>0.60787605700000003</v>
      </c>
      <c r="W622">
        <v>1.0000000000000001E-9</v>
      </c>
      <c r="X622">
        <v>0.99999999670985595</v>
      </c>
    </row>
    <row r="623" spans="21:24" x14ac:dyDescent="0.25">
      <c r="U623" t="s">
        <v>1058</v>
      </c>
      <c r="V623">
        <v>0.96835075500000001</v>
      </c>
      <c r="W623">
        <v>1.0000000000000001E-9</v>
      </c>
      <c r="X623">
        <v>0.99999999793463301</v>
      </c>
    </row>
    <row r="624" spans="21:24" x14ac:dyDescent="0.25">
      <c r="U624" t="s">
        <v>1059</v>
      </c>
      <c r="V624">
        <v>0.63621271300000004</v>
      </c>
      <c r="W624">
        <v>1.0000000000000001E-9</v>
      </c>
      <c r="X624">
        <v>0.99999999685639696</v>
      </c>
    </row>
    <row r="625" spans="21:24" x14ac:dyDescent="0.25">
      <c r="U625" t="s">
        <v>1060</v>
      </c>
      <c r="V625">
        <v>0.45714968900000003</v>
      </c>
      <c r="W625">
        <v>4.0650407E-2</v>
      </c>
      <c r="X625">
        <v>0.83667979445307294</v>
      </c>
    </row>
    <row r="626" spans="21:24" x14ac:dyDescent="0.25">
      <c r="U626" t="s">
        <v>1061</v>
      </c>
      <c r="V626">
        <v>0.75418852800000002</v>
      </c>
      <c r="W626">
        <v>6.8292683000000007E-2</v>
      </c>
      <c r="X626">
        <v>0.83393497119048499</v>
      </c>
    </row>
    <row r="627" spans="21:24" x14ac:dyDescent="0.25">
      <c r="U627" t="s">
        <v>1062</v>
      </c>
      <c r="V627">
        <v>1.0241480549999999</v>
      </c>
      <c r="W627">
        <v>3.4146340999999997E-2</v>
      </c>
      <c r="X627">
        <v>0.93546910740704703</v>
      </c>
    </row>
    <row r="628" spans="21:24" x14ac:dyDescent="0.25">
      <c r="U628" t="s">
        <v>1063</v>
      </c>
      <c r="V628">
        <v>0.61262640800000001</v>
      </c>
      <c r="W628">
        <v>0.28536585399999997</v>
      </c>
      <c r="X628">
        <v>0.36443582851274098</v>
      </c>
    </row>
    <row r="629" spans="21:24" x14ac:dyDescent="0.25">
      <c r="U629" t="s">
        <v>1064</v>
      </c>
      <c r="V629">
        <v>0.35609756100000001</v>
      </c>
      <c r="W629">
        <v>0.37073170700000002</v>
      </c>
      <c r="X629">
        <v>-2.0134227726228599E-2</v>
      </c>
    </row>
    <row r="630" spans="21:24" x14ac:dyDescent="0.25">
      <c r="U630" t="s">
        <v>1065</v>
      </c>
      <c r="V630">
        <v>0.57351916400000003</v>
      </c>
      <c r="W630">
        <v>0.12195122</v>
      </c>
      <c r="X630">
        <v>0.64929859615704399</v>
      </c>
    </row>
    <row r="631" spans="21:24" x14ac:dyDescent="0.25">
      <c r="U631" t="s">
        <v>1066</v>
      </c>
      <c r="V631">
        <v>0.69362101300000001</v>
      </c>
      <c r="W631">
        <v>0.117073171</v>
      </c>
      <c r="X631">
        <v>0.71117796744919004</v>
      </c>
    </row>
    <row r="632" spans="21:24" x14ac:dyDescent="0.25">
      <c r="U632" t="s">
        <v>1067</v>
      </c>
      <c r="V632">
        <v>0.49899569599999999</v>
      </c>
      <c r="W632">
        <v>0.41707317100000002</v>
      </c>
      <c r="X632">
        <v>8.9428347530557395E-2</v>
      </c>
    </row>
    <row r="633" spans="21:24" x14ac:dyDescent="0.25">
      <c r="U633" t="s">
        <v>1068</v>
      </c>
      <c r="V633">
        <v>0.63232550300000001</v>
      </c>
      <c r="W633">
        <v>0.122764228</v>
      </c>
      <c r="X633">
        <v>0.67483539251045699</v>
      </c>
    </row>
    <row r="634" spans="21:24" x14ac:dyDescent="0.25">
      <c r="U634" t="s">
        <v>1069</v>
      </c>
      <c r="V634">
        <v>0.92117567700000003</v>
      </c>
      <c r="W634">
        <v>7.1219511999999999E-2</v>
      </c>
      <c r="X634">
        <v>0.85646945331976998</v>
      </c>
    </row>
    <row r="635" spans="21:24" x14ac:dyDescent="0.25">
      <c r="U635" t="s">
        <v>1070</v>
      </c>
      <c r="V635">
        <v>1.0267305879999999</v>
      </c>
      <c r="W635">
        <v>0.107317073</v>
      </c>
      <c r="X635">
        <v>0.81073622090033104</v>
      </c>
    </row>
    <row r="636" spans="21:24" x14ac:dyDescent="0.25">
      <c r="U636" t="s">
        <v>1071</v>
      </c>
      <c r="V636">
        <v>0.75989262700000004</v>
      </c>
      <c r="W636">
        <v>0.36829268300000001</v>
      </c>
      <c r="X636">
        <v>0.347106047675802</v>
      </c>
    </row>
    <row r="637" spans="21:24" x14ac:dyDescent="0.25">
      <c r="U637" t="s">
        <v>1072</v>
      </c>
      <c r="V637">
        <v>0.41374785600000002</v>
      </c>
      <c r="W637">
        <v>0.107317073</v>
      </c>
      <c r="X637">
        <v>0.58808560305159197</v>
      </c>
    </row>
    <row r="638" spans="21:24" x14ac:dyDescent="0.25">
      <c r="U638" t="s">
        <v>1073</v>
      </c>
      <c r="V638">
        <v>0.39782498799999999</v>
      </c>
      <c r="W638">
        <v>1.0000000000000001E-9</v>
      </c>
      <c r="X638">
        <v>0.99999999497266401</v>
      </c>
    </row>
    <row r="639" spans="21:24" x14ac:dyDescent="0.25">
      <c r="U639" t="s">
        <v>1074</v>
      </c>
      <c r="V639">
        <v>0.898219145</v>
      </c>
      <c r="W639">
        <v>1.0000000000000001E-9</v>
      </c>
      <c r="X639">
        <v>0.99999999777337201</v>
      </c>
    </row>
    <row r="640" spans="21:24" x14ac:dyDescent="0.25">
      <c r="U640" t="s">
        <v>1075</v>
      </c>
      <c r="V640">
        <v>0.676396416</v>
      </c>
      <c r="W640">
        <v>0.21219512200000001</v>
      </c>
      <c r="X640">
        <v>0.52240120927192502</v>
      </c>
    </row>
    <row r="641" spans="21:24" x14ac:dyDescent="0.25">
      <c r="U641" t="s">
        <v>1076</v>
      </c>
      <c r="V641">
        <v>0.48144220599999998</v>
      </c>
      <c r="W641">
        <v>0.32755183500000001</v>
      </c>
      <c r="X641">
        <v>0.190224356671127</v>
      </c>
    </row>
    <row r="642" spans="21:24" x14ac:dyDescent="0.25">
      <c r="U642" t="s">
        <v>1077</v>
      </c>
      <c r="V642">
        <v>0.76376306599999999</v>
      </c>
      <c r="W642">
        <v>0.36060037499999997</v>
      </c>
      <c r="X642">
        <v>0.35856972603220699</v>
      </c>
    </row>
    <row r="643" spans="21:24" x14ac:dyDescent="0.25">
      <c r="U643" t="s">
        <v>1078</v>
      </c>
      <c r="V643">
        <v>1.2009466689999999</v>
      </c>
      <c r="W643">
        <v>0.33621013100000002</v>
      </c>
      <c r="X643">
        <v>0.56255584205853304</v>
      </c>
    </row>
    <row r="644" spans="21:24" x14ac:dyDescent="0.25">
      <c r="U644" t="s">
        <v>1079</v>
      </c>
      <c r="V644">
        <v>0.87021520799999996</v>
      </c>
      <c r="W644">
        <v>0.89268292699999996</v>
      </c>
      <c r="X644">
        <v>-1.27447630432714E-2</v>
      </c>
    </row>
    <row r="645" spans="21:24" x14ac:dyDescent="0.25">
      <c r="U645" t="s">
        <v>1080</v>
      </c>
      <c r="V645">
        <v>1.0000000000000001E-9</v>
      </c>
      <c r="W645">
        <v>1.0568133799999999</v>
      </c>
      <c r="X645">
        <v>-0.99999999810751805</v>
      </c>
    </row>
    <row r="646" spans="21:24" x14ac:dyDescent="0.25">
      <c r="U646" t="s">
        <v>1081</v>
      </c>
      <c r="V646">
        <v>0.146341463</v>
      </c>
      <c r="W646">
        <v>0.53658536599999995</v>
      </c>
      <c r="X646">
        <v>-0.57142857247448997</v>
      </c>
    </row>
    <row r="647" spans="21:24" x14ac:dyDescent="0.25">
      <c r="U647" t="s">
        <v>1082</v>
      </c>
      <c r="V647">
        <v>3.8327526000000001E-2</v>
      </c>
      <c r="W647">
        <v>0.50569105700000005</v>
      </c>
      <c r="X647">
        <v>-0.85909479125274701</v>
      </c>
    </row>
    <row r="648" spans="21:24" x14ac:dyDescent="0.25">
      <c r="U648" t="s">
        <v>1083</v>
      </c>
      <c r="V648">
        <v>9.7560975999999994E-2</v>
      </c>
      <c r="W648">
        <v>1.05203252</v>
      </c>
      <c r="X648">
        <v>-0.83026874049050803</v>
      </c>
    </row>
    <row r="649" spans="21:24" x14ac:dyDescent="0.25">
      <c r="U649" t="s">
        <v>1084</v>
      </c>
      <c r="V649">
        <v>0.26829268299999998</v>
      </c>
      <c r="W649">
        <v>0.53495934999999994</v>
      </c>
      <c r="X649">
        <v>-0.33198380588474702</v>
      </c>
    </row>
    <row r="650" spans="21:24" x14ac:dyDescent="0.25">
      <c r="U650" t="s">
        <v>1085</v>
      </c>
      <c r="V650">
        <v>0.45365853699999997</v>
      </c>
      <c r="W650">
        <v>0.22926829300000001</v>
      </c>
      <c r="X650">
        <v>0.32857142836224501</v>
      </c>
    </row>
    <row r="651" spans="21:24" x14ac:dyDescent="0.25">
      <c r="U651" t="s">
        <v>1086</v>
      </c>
      <c r="V651">
        <v>0.34843205599999999</v>
      </c>
      <c r="W651">
        <v>0.19512195099999999</v>
      </c>
      <c r="X651">
        <v>0.282051282900394</v>
      </c>
    </row>
    <row r="652" spans="21:24" x14ac:dyDescent="0.25">
      <c r="U652" t="s">
        <v>1087</v>
      </c>
      <c r="V652">
        <v>0.27804878</v>
      </c>
      <c r="W652">
        <v>0.487804878</v>
      </c>
      <c r="X652">
        <v>-0.273885351083614</v>
      </c>
    </row>
    <row r="653" spans="21:24" x14ac:dyDescent="0.25">
      <c r="U653" t="s">
        <v>1088</v>
      </c>
      <c r="V653">
        <v>6.9267277000000002E-2</v>
      </c>
      <c r="W653">
        <v>0.493495935</v>
      </c>
      <c r="X653">
        <v>-0.75383153865430697</v>
      </c>
    </row>
    <row r="654" spans="21:24" x14ac:dyDescent="0.25">
      <c r="U654" t="s">
        <v>1089</v>
      </c>
      <c r="V654">
        <v>0.107789142</v>
      </c>
      <c r="W654">
        <v>0.22439024399999999</v>
      </c>
      <c r="X654">
        <v>-0.35101847650474</v>
      </c>
    </row>
    <row r="655" spans="21:24" x14ac:dyDescent="0.25">
      <c r="U655" t="s">
        <v>1090</v>
      </c>
      <c r="V655">
        <v>0.15848072699999999</v>
      </c>
      <c r="W655">
        <v>0.19024390199999999</v>
      </c>
      <c r="X655">
        <v>-9.1083830502835E-2</v>
      </c>
    </row>
    <row r="656" spans="21:24" x14ac:dyDescent="0.25">
      <c r="U656" t="s">
        <v>1091</v>
      </c>
      <c r="V656">
        <v>0.32072657599999999</v>
      </c>
      <c r="W656">
        <v>0.46341463399999999</v>
      </c>
      <c r="X656">
        <v>-0.18196729897667299</v>
      </c>
    </row>
    <row r="657" spans="21:24" x14ac:dyDescent="0.25">
      <c r="U657" t="s">
        <v>1092</v>
      </c>
      <c r="V657">
        <v>0.117073171</v>
      </c>
      <c r="W657">
        <v>0.85454271699999995</v>
      </c>
      <c r="X657">
        <v>-0.75901346932276603</v>
      </c>
    </row>
    <row r="658" spans="21:24" x14ac:dyDescent="0.25">
      <c r="U658" t="s">
        <v>1093</v>
      </c>
      <c r="V658">
        <v>0.214634146</v>
      </c>
      <c r="W658">
        <v>0.65474254700000001</v>
      </c>
      <c r="X658">
        <v>-0.50623441431503902</v>
      </c>
    </row>
    <row r="659" spans="21:24" x14ac:dyDescent="0.25">
      <c r="U659" t="s">
        <v>1094</v>
      </c>
      <c r="V659">
        <v>0.30317688100000001</v>
      </c>
      <c r="W659">
        <v>0.55230352299999996</v>
      </c>
      <c r="X659">
        <v>-0.291212564116197</v>
      </c>
    </row>
    <row r="660" spans="21:24" x14ac:dyDescent="0.25">
      <c r="U660" t="s">
        <v>1095</v>
      </c>
      <c r="V660">
        <v>0.31498257800000001</v>
      </c>
      <c r="W660">
        <v>1.3010840109999999</v>
      </c>
      <c r="X660">
        <v>-0.61018613942769895</v>
      </c>
    </row>
    <row r="661" spans="21:24" x14ac:dyDescent="0.25">
      <c r="U661" t="s">
        <v>1096</v>
      </c>
      <c r="V661">
        <v>0.31707317099999999</v>
      </c>
      <c r="W661">
        <v>0.59672086700000004</v>
      </c>
      <c r="X661">
        <v>-0.30602924113190599</v>
      </c>
    </row>
    <row r="662" spans="21:24" x14ac:dyDescent="0.25">
      <c r="U662" t="s">
        <v>1097</v>
      </c>
      <c r="V662">
        <v>0.63902439</v>
      </c>
      <c r="W662">
        <v>0.28940379399999999</v>
      </c>
      <c r="X662">
        <v>0.37657257936064598</v>
      </c>
    </row>
    <row r="663" spans="21:24" x14ac:dyDescent="0.25">
      <c r="U663" t="s">
        <v>1098</v>
      </c>
      <c r="V663">
        <v>0.34634146300000002</v>
      </c>
      <c r="W663">
        <v>0.22436314399999999</v>
      </c>
      <c r="X663">
        <v>0.21373284445905999</v>
      </c>
    </row>
    <row r="664" spans="21:24" x14ac:dyDescent="0.25">
      <c r="U664" t="s">
        <v>1099</v>
      </c>
      <c r="V664">
        <v>0.38048780500000001</v>
      </c>
      <c r="W664">
        <v>0.53168021700000001</v>
      </c>
      <c r="X664">
        <v>-0.16575061650209899</v>
      </c>
    </row>
    <row r="665" spans="21:24" x14ac:dyDescent="0.25">
      <c r="U665" t="s">
        <v>1100</v>
      </c>
      <c r="V665">
        <v>0.57073170699999998</v>
      </c>
      <c r="W665">
        <v>0.242764228</v>
      </c>
      <c r="X665">
        <v>0.40315810428727</v>
      </c>
    </row>
    <row r="666" spans="21:24" x14ac:dyDescent="0.25">
      <c r="U666" t="s">
        <v>1101</v>
      </c>
      <c r="V666">
        <v>0.80975609800000004</v>
      </c>
      <c r="W666">
        <v>0.13056910599999999</v>
      </c>
      <c r="X666">
        <v>0.72228946869747002</v>
      </c>
    </row>
    <row r="667" spans="21:24" x14ac:dyDescent="0.25">
      <c r="U667" t="s">
        <v>1102</v>
      </c>
      <c r="V667">
        <v>0.75226480799999995</v>
      </c>
      <c r="W667">
        <v>7.5544714999999998E-2</v>
      </c>
      <c r="X667">
        <v>0.81748285589606595</v>
      </c>
    </row>
    <row r="668" spans="21:24" x14ac:dyDescent="0.25">
      <c r="U668" t="s">
        <v>1103</v>
      </c>
      <c r="V668">
        <v>0.56585365899999995</v>
      </c>
      <c r="W668">
        <v>0.242764228</v>
      </c>
      <c r="X668">
        <v>0.39955761082490099</v>
      </c>
    </row>
    <row r="669" spans="21:24" x14ac:dyDescent="0.25">
      <c r="U669" t="s">
        <v>1104</v>
      </c>
      <c r="V669">
        <v>0.53992030700000004</v>
      </c>
      <c r="W669">
        <v>0.21300812999999999</v>
      </c>
      <c r="X669">
        <v>0.43418758136239699</v>
      </c>
    </row>
    <row r="670" spans="21:24" x14ac:dyDescent="0.25">
      <c r="U670" t="s">
        <v>1105</v>
      </c>
      <c r="V670">
        <v>0.55892997600000005</v>
      </c>
      <c r="W670">
        <v>0.106178862</v>
      </c>
      <c r="X670">
        <v>0.68071733246160804</v>
      </c>
    </row>
    <row r="671" spans="21:24" x14ac:dyDescent="0.25">
      <c r="U671" t="s">
        <v>1106</v>
      </c>
      <c r="V671">
        <v>0.64564407499999998</v>
      </c>
      <c r="W671">
        <v>0.11788617899999999</v>
      </c>
      <c r="X671">
        <v>0.69120757590831505</v>
      </c>
    </row>
    <row r="672" spans="21:24" x14ac:dyDescent="0.25">
      <c r="U672" t="s">
        <v>1107</v>
      </c>
      <c r="V672">
        <v>0.80113570300000003</v>
      </c>
      <c r="W672">
        <v>0.31300813</v>
      </c>
      <c r="X672">
        <v>0.438118991948861</v>
      </c>
    </row>
    <row r="673" spans="21:24" x14ac:dyDescent="0.25">
      <c r="U673" t="s">
        <v>1108</v>
      </c>
      <c r="V673">
        <v>0.35121951200000001</v>
      </c>
      <c r="W673">
        <v>0.48639111699999998</v>
      </c>
      <c r="X673">
        <v>-0.16137761427571401</v>
      </c>
    </row>
    <row r="674" spans="21:24" x14ac:dyDescent="0.25">
      <c r="U674" t="s">
        <v>1109</v>
      </c>
      <c r="V674">
        <v>0.52195122000000005</v>
      </c>
      <c r="W674">
        <v>0.54405729800000002</v>
      </c>
      <c r="X674">
        <v>-2.07372433022153E-2</v>
      </c>
    </row>
    <row r="675" spans="21:24" x14ac:dyDescent="0.25">
      <c r="U675" t="s">
        <v>1110</v>
      </c>
      <c r="V675">
        <v>0.59585980699999996</v>
      </c>
      <c r="W675">
        <v>0.42698412699999999</v>
      </c>
      <c r="X675">
        <v>0.165104053889809</v>
      </c>
    </row>
    <row r="676" spans="21:24" x14ac:dyDescent="0.25">
      <c r="U676" t="s">
        <v>1111</v>
      </c>
      <c r="V676">
        <v>0.54425087100000002</v>
      </c>
      <c r="W676">
        <v>0.91234998099999998</v>
      </c>
      <c r="X676">
        <v>-0.252711035761498</v>
      </c>
    </row>
    <row r="677" spans="21:24" x14ac:dyDescent="0.25">
      <c r="U677" t="s">
        <v>1112</v>
      </c>
      <c r="V677">
        <v>0.25426829299999998</v>
      </c>
      <c r="W677">
        <v>0.45121951199999999</v>
      </c>
      <c r="X677">
        <v>-0.27917026716004001</v>
      </c>
    </row>
    <row r="678" spans="21:24" x14ac:dyDescent="0.25">
      <c r="U678" t="s">
        <v>1113</v>
      </c>
      <c r="V678">
        <v>0.74878048799999997</v>
      </c>
      <c r="W678">
        <v>0.150406504</v>
      </c>
      <c r="X678">
        <v>0.66546112135038504</v>
      </c>
    </row>
    <row r="679" spans="21:24" x14ac:dyDescent="0.25">
      <c r="U679" t="s">
        <v>1114</v>
      </c>
      <c r="V679">
        <v>0.47437088700000002</v>
      </c>
      <c r="W679">
        <v>0.13658536600000001</v>
      </c>
      <c r="X679">
        <v>0.55288004557013704</v>
      </c>
    </row>
    <row r="680" spans="21:24" x14ac:dyDescent="0.25">
      <c r="U680" t="s">
        <v>1115</v>
      </c>
      <c r="V680">
        <v>0.45121951199999999</v>
      </c>
      <c r="W680">
        <v>0.458536585</v>
      </c>
      <c r="X680">
        <v>-8.0428952596511196E-3</v>
      </c>
    </row>
    <row r="681" spans="21:24" x14ac:dyDescent="0.25">
      <c r="U681" t="s">
        <v>1116</v>
      </c>
      <c r="V681">
        <v>0.31219512199999999</v>
      </c>
      <c r="W681">
        <v>0.11219512199999999</v>
      </c>
      <c r="X681">
        <v>0.47126436770775498</v>
      </c>
    </row>
    <row r="682" spans="21:24" x14ac:dyDescent="0.25">
      <c r="U682" t="s">
        <v>1117</v>
      </c>
      <c r="V682">
        <v>0.61463414599999999</v>
      </c>
      <c r="W682">
        <v>4.1463415000000003E-2</v>
      </c>
      <c r="X682">
        <v>0.87360594684484705</v>
      </c>
    </row>
    <row r="683" spans="21:24" x14ac:dyDescent="0.25">
      <c r="U683" t="s">
        <v>1118</v>
      </c>
      <c r="V683">
        <v>0.59179248900000003</v>
      </c>
      <c r="W683">
        <v>1.0000000000000001E-9</v>
      </c>
      <c r="X683">
        <v>0.99999999662043704</v>
      </c>
    </row>
    <row r="684" spans="21:24" x14ac:dyDescent="0.25">
      <c r="U684" t="s">
        <v>1119</v>
      </c>
      <c r="V684">
        <v>0.50243902399999996</v>
      </c>
      <c r="W684">
        <v>0.19512195099999999</v>
      </c>
      <c r="X684">
        <v>0.44055944069978997</v>
      </c>
    </row>
    <row r="685" spans="21:24" x14ac:dyDescent="0.25">
      <c r="U685" t="s">
        <v>1120</v>
      </c>
      <c r="V685">
        <v>0.45356085200000001</v>
      </c>
      <c r="W685">
        <v>8.5365854000000005E-2</v>
      </c>
      <c r="X685">
        <v>0.68320050556188205</v>
      </c>
    </row>
    <row r="686" spans="21:24" x14ac:dyDescent="0.25">
      <c r="U686" t="s">
        <v>1121</v>
      </c>
      <c r="V686">
        <v>0.52784734099999997</v>
      </c>
      <c r="W686">
        <v>7.3170730000000003E-3</v>
      </c>
      <c r="X686">
        <v>0.97265485967084497</v>
      </c>
    </row>
    <row r="687" spans="21:24" x14ac:dyDescent="0.25">
      <c r="U687" t="s">
        <v>1122</v>
      </c>
      <c r="V687">
        <v>0.73207875899999997</v>
      </c>
      <c r="W687">
        <v>1.0000000000000001E-9</v>
      </c>
      <c r="X687">
        <v>0.999999997268054</v>
      </c>
    </row>
    <row r="688" spans="21:24" x14ac:dyDescent="0.25">
      <c r="U688" t="s">
        <v>1123</v>
      </c>
      <c r="V688">
        <v>0.90663843300000002</v>
      </c>
      <c r="W688">
        <v>0.156097561</v>
      </c>
      <c r="X688">
        <v>0.706234545773745</v>
      </c>
    </row>
    <row r="689" spans="21:24" x14ac:dyDescent="0.25">
      <c r="U689" t="s">
        <v>1124</v>
      </c>
      <c r="V689">
        <v>0.58379790899999995</v>
      </c>
      <c r="W689">
        <v>0.336434809</v>
      </c>
      <c r="X689">
        <v>0.26880493940446898</v>
      </c>
    </row>
    <row r="690" spans="21:24" x14ac:dyDescent="0.25">
      <c r="U690" t="s">
        <v>1125</v>
      </c>
      <c r="V690">
        <v>0.98379790899999997</v>
      </c>
      <c r="W690">
        <v>0.35962059600000001</v>
      </c>
      <c r="X690">
        <v>0.46461866549917702</v>
      </c>
    </row>
    <row r="691" spans="21:24" x14ac:dyDescent="0.25">
      <c r="U691" t="s">
        <v>1126</v>
      </c>
      <c r="V691">
        <v>0.79617899999999997</v>
      </c>
      <c r="W691">
        <v>0.25962059599999998</v>
      </c>
      <c r="X691">
        <v>0.50820099385603501</v>
      </c>
    </row>
    <row r="692" spans="21:24" x14ac:dyDescent="0.25">
      <c r="U692" t="s">
        <v>1127</v>
      </c>
      <c r="V692">
        <v>1.0256097559999999</v>
      </c>
      <c r="W692">
        <v>0.72547425499999996</v>
      </c>
      <c r="X692">
        <v>0.17139982954250199</v>
      </c>
    </row>
    <row r="693" spans="21:24" x14ac:dyDescent="0.25">
      <c r="U693" t="s">
        <v>1128</v>
      </c>
      <c r="V693">
        <v>1.143437E-3</v>
      </c>
      <c r="W693">
        <v>0.82436946700000002</v>
      </c>
      <c r="X693">
        <v>-0.99722975378226197</v>
      </c>
    </row>
    <row r="694" spans="21:24" x14ac:dyDescent="0.25">
      <c r="U694" t="s">
        <v>1129</v>
      </c>
      <c r="V694">
        <v>0.1474849</v>
      </c>
      <c r="W694">
        <v>0.53782926799999997</v>
      </c>
      <c r="X694">
        <v>-0.56958455877129899</v>
      </c>
    </row>
    <row r="695" spans="21:24" x14ac:dyDescent="0.25">
      <c r="U695" t="s">
        <v>1130</v>
      </c>
      <c r="V695">
        <v>0.145287098</v>
      </c>
      <c r="W695">
        <v>0.48742276400000001</v>
      </c>
      <c r="X695">
        <v>-0.54074653573204501</v>
      </c>
    </row>
    <row r="696" spans="21:24" x14ac:dyDescent="0.25">
      <c r="U696" t="s">
        <v>1131</v>
      </c>
      <c r="V696">
        <v>0.22858246099999999</v>
      </c>
      <c r="W696">
        <v>1.0508373980000001</v>
      </c>
      <c r="X696">
        <v>-0.64267795377404702</v>
      </c>
    </row>
    <row r="697" spans="21:24" x14ac:dyDescent="0.25">
      <c r="U697" t="s">
        <v>1132</v>
      </c>
      <c r="V697">
        <v>0.130222694</v>
      </c>
      <c r="W697">
        <v>0.66</v>
      </c>
      <c r="X697">
        <v>-0.67041520070543603</v>
      </c>
    </row>
    <row r="698" spans="21:24" x14ac:dyDescent="0.25">
      <c r="U698" t="s">
        <v>1133</v>
      </c>
      <c r="V698">
        <v>0.36436903500000001</v>
      </c>
      <c r="W698">
        <v>0.408063128</v>
      </c>
      <c r="X698">
        <v>-5.65669001020093E-2</v>
      </c>
    </row>
    <row r="699" spans="21:24" x14ac:dyDescent="0.25">
      <c r="U699" t="s">
        <v>1134</v>
      </c>
      <c r="V699">
        <v>0.364958689</v>
      </c>
      <c r="W699">
        <v>0.44536585400000001</v>
      </c>
      <c r="X699">
        <v>-9.9228347079695994E-2</v>
      </c>
    </row>
    <row r="700" spans="21:24" x14ac:dyDescent="0.25">
      <c r="U700" t="s">
        <v>1135</v>
      </c>
      <c r="V700">
        <v>0.35766171800000002</v>
      </c>
      <c r="W700">
        <v>0.86731707300000005</v>
      </c>
      <c r="X700">
        <v>-0.41605239106543801</v>
      </c>
    </row>
    <row r="701" spans="21:24" x14ac:dyDescent="0.25">
      <c r="U701" t="s">
        <v>1136</v>
      </c>
      <c r="V701">
        <v>0.18189817899999999</v>
      </c>
      <c r="W701">
        <v>0.51797373400000002</v>
      </c>
      <c r="X701">
        <v>-0.48019580262824502</v>
      </c>
    </row>
    <row r="702" spans="21:24" x14ac:dyDescent="0.25">
      <c r="U702" t="s">
        <v>1137</v>
      </c>
      <c r="V702">
        <v>0.233975302</v>
      </c>
      <c r="W702">
        <v>0.386829268</v>
      </c>
      <c r="X702">
        <v>-0.24621913785203001</v>
      </c>
    </row>
    <row r="703" spans="21:24" x14ac:dyDescent="0.25">
      <c r="U703" t="s">
        <v>1138</v>
      </c>
      <c r="V703">
        <v>0.73776639399999999</v>
      </c>
      <c r="W703">
        <v>0.75024390200000002</v>
      </c>
      <c r="X703">
        <v>-8.3853640217016502E-3</v>
      </c>
    </row>
    <row r="704" spans="21:24" x14ac:dyDescent="0.25">
      <c r="U704" t="s">
        <v>1139</v>
      </c>
      <c r="V704">
        <v>0.219462292</v>
      </c>
      <c r="W704">
        <v>1.0524094079999999</v>
      </c>
      <c r="X704">
        <v>-0.65489869457744798</v>
      </c>
    </row>
    <row r="705" spans="21:24" x14ac:dyDescent="0.25">
      <c r="U705" t="s">
        <v>1140</v>
      </c>
      <c r="V705">
        <v>0.41802757200000001</v>
      </c>
      <c r="W705">
        <v>1.1485136540000001</v>
      </c>
      <c r="X705">
        <v>-0.46630504826561098</v>
      </c>
    </row>
    <row r="706" spans="21:24" x14ac:dyDescent="0.25">
      <c r="U706" t="s">
        <v>1141</v>
      </c>
      <c r="V706">
        <v>0.744581563</v>
      </c>
      <c r="W706">
        <v>1.026562435</v>
      </c>
      <c r="X706">
        <v>-0.15920832654962899</v>
      </c>
    </row>
    <row r="707" spans="21:24" x14ac:dyDescent="0.25">
      <c r="U707" t="s">
        <v>1142</v>
      </c>
      <c r="V707">
        <v>4.3902439000000001E-2</v>
      </c>
      <c r="W707">
        <v>1.2346832940000001</v>
      </c>
      <c r="X707">
        <v>-0.93132656204916398</v>
      </c>
    </row>
    <row r="708" spans="21:24" x14ac:dyDescent="0.25">
      <c r="U708" t="s">
        <v>1143</v>
      </c>
      <c r="V708">
        <v>1.0000000000000001E-9</v>
      </c>
      <c r="W708">
        <v>1.108829635</v>
      </c>
      <c r="X708">
        <v>-0.99999999819629604</v>
      </c>
    </row>
    <row r="709" spans="21:24" x14ac:dyDescent="0.25">
      <c r="U709" t="s">
        <v>1144</v>
      </c>
      <c r="V709">
        <v>9.3292683000000001E-2</v>
      </c>
      <c r="W709">
        <v>1.1413766510000001</v>
      </c>
      <c r="X709">
        <v>-0.84887826978295999</v>
      </c>
    </row>
    <row r="710" spans="21:24" x14ac:dyDescent="0.25">
      <c r="U710" t="s">
        <v>1145</v>
      </c>
      <c r="V710">
        <v>0.156097561</v>
      </c>
      <c r="W710">
        <v>0.69166489900000006</v>
      </c>
      <c r="X710">
        <v>-0.63174221939480601</v>
      </c>
    </row>
    <row r="711" spans="21:24" x14ac:dyDescent="0.25">
      <c r="U711" t="s">
        <v>1146</v>
      </c>
      <c r="V711">
        <v>0.185365854</v>
      </c>
      <c r="W711">
        <v>0.58597384200000002</v>
      </c>
      <c r="X711">
        <v>-0.51936648674697505</v>
      </c>
    </row>
    <row r="712" spans="21:24" x14ac:dyDescent="0.25">
      <c r="U712" t="s">
        <v>1147</v>
      </c>
      <c r="V712">
        <v>4.8780487999999997E-2</v>
      </c>
      <c r="W712">
        <v>1.061192932</v>
      </c>
      <c r="X712">
        <v>-0.91210512410288203</v>
      </c>
    </row>
    <row r="713" spans="21:24" x14ac:dyDescent="0.25">
      <c r="U713" t="s">
        <v>1148</v>
      </c>
      <c r="V713">
        <v>2.9268293000000001E-2</v>
      </c>
      <c r="W713">
        <v>1.0735175720000001</v>
      </c>
      <c r="X713">
        <v>-0.94691935410325601</v>
      </c>
    </row>
    <row r="714" spans="21:24" x14ac:dyDescent="0.25">
      <c r="U714" t="s">
        <v>1149</v>
      </c>
      <c r="V714">
        <v>1.0000000000000001E-9</v>
      </c>
      <c r="W714">
        <v>0.63686815100000005</v>
      </c>
      <c r="X714">
        <v>-0.99999999685963303</v>
      </c>
    </row>
    <row r="715" spans="21:24" x14ac:dyDescent="0.25">
      <c r="U715" t="s">
        <v>1150</v>
      </c>
      <c r="V715">
        <v>0.126829268</v>
      </c>
      <c r="W715">
        <v>0.55800636299999995</v>
      </c>
      <c r="X715">
        <v>-0.62960669025119698</v>
      </c>
    </row>
    <row r="716" spans="21:24" x14ac:dyDescent="0.25">
      <c r="U716" t="s">
        <v>1151</v>
      </c>
      <c r="V716">
        <v>0.126829268</v>
      </c>
      <c r="W716">
        <v>0.95759246799999997</v>
      </c>
      <c r="X716">
        <v>-0.76608866497305295</v>
      </c>
    </row>
    <row r="717" spans="21:24" x14ac:dyDescent="0.25">
      <c r="U717" t="s">
        <v>1152</v>
      </c>
      <c r="V717">
        <v>3.4146340999999997E-2</v>
      </c>
      <c r="W717">
        <v>1.2127409389999999</v>
      </c>
      <c r="X717">
        <v>-0.94522946613105197</v>
      </c>
    </row>
    <row r="718" spans="21:24" x14ac:dyDescent="0.25">
      <c r="U718" t="s">
        <v>1153</v>
      </c>
      <c r="V718">
        <v>8.7804878000000003E-2</v>
      </c>
      <c r="W718">
        <v>1.045667769</v>
      </c>
      <c r="X718">
        <v>-0.84506925997306404</v>
      </c>
    </row>
    <row r="719" spans="21:24" x14ac:dyDescent="0.25">
      <c r="U719" t="s">
        <v>1154</v>
      </c>
      <c r="V719">
        <v>0.142073171</v>
      </c>
      <c r="W719">
        <v>1.0968670089999999</v>
      </c>
      <c r="X719">
        <v>-0.77065370339349204</v>
      </c>
    </row>
    <row r="720" spans="21:24" x14ac:dyDescent="0.25">
      <c r="U720" t="s">
        <v>1155</v>
      </c>
      <c r="V720">
        <v>0.231177094</v>
      </c>
      <c r="W720">
        <v>0.72040263299999996</v>
      </c>
      <c r="X720">
        <v>-0.51411933768530105</v>
      </c>
    </row>
    <row r="721" spans="21:24" x14ac:dyDescent="0.25">
      <c r="U721" t="s">
        <v>1156</v>
      </c>
      <c r="V721">
        <v>0.209756098</v>
      </c>
      <c r="W721">
        <v>0.66298102999999997</v>
      </c>
      <c r="X721">
        <v>-0.51931437022580795</v>
      </c>
    </row>
    <row r="722" spans="21:24" x14ac:dyDescent="0.25">
      <c r="U722" t="s">
        <v>1157</v>
      </c>
      <c r="V722">
        <v>0.16097560999999999</v>
      </c>
      <c r="W722">
        <v>1.1083468830000001</v>
      </c>
      <c r="X722">
        <v>-0.746359792900952</v>
      </c>
    </row>
    <row r="723" spans="21:24" x14ac:dyDescent="0.25">
      <c r="U723" t="s">
        <v>1158</v>
      </c>
      <c r="V723">
        <v>0.34634146300000002</v>
      </c>
      <c r="W723">
        <v>0.62292682899999996</v>
      </c>
      <c r="X723">
        <v>-0.28535480659259999</v>
      </c>
    </row>
    <row r="724" spans="21:24" x14ac:dyDescent="0.25">
      <c r="U724" t="s">
        <v>1159</v>
      </c>
      <c r="V724">
        <v>0.249155722</v>
      </c>
      <c r="W724">
        <v>0.30609756100000002</v>
      </c>
      <c r="X724">
        <v>-0.10255110729349801</v>
      </c>
    </row>
    <row r="725" spans="21:24" x14ac:dyDescent="0.25">
      <c r="U725" t="s">
        <v>1160</v>
      </c>
      <c r="V725">
        <v>0.29393189600000003</v>
      </c>
      <c r="W725">
        <v>0.29756097599999998</v>
      </c>
      <c r="X725">
        <v>-6.1354585520684898E-3</v>
      </c>
    </row>
    <row r="726" spans="21:24" x14ac:dyDescent="0.25">
      <c r="U726" t="s">
        <v>1161</v>
      </c>
      <c r="V726">
        <v>0.209756098</v>
      </c>
      <c r="W726">
        <v>0.58383275300000004</v>
      </c>
      <c r="X726">
        <v>-0.47137337492660902</v>
      </c>
    </row>
    <row r="727" spans="21:24" x14ac:dyDescent="0.25">
      <c r="U727" t="s">
        <v>1162</v>
      </c>
      <c r="V727">
        <v>0.30662020899999998</v>
      </c>
      <c r="W727">
        <v>0.52227642299999999</v>
      </c>
      <c r="X727">
        <v>-0.260172626687666</v>
      </c>
    </row>
    <row r="728" spans="21:24" x14ac:dyDescent="0.25">
      <c r="U728" t="s">
        <v>1163</v>
      </c>
      <c r="V728">
        <v>0.21324041799999999</v>
      </c>
      <c r="W728">
        <v>0.28292682899999999</v>
      </c>
      <c r="X728">
        <v>-0.14044943800976001</v>
      </c>
    </row>
    <row r="729" spans="21:24" x14ac:dyDescent="0.25">
      <c r="U729" t="s">
        <v>1164</v>
      </c>
      <c r="V729">
        <v>0.39005807199999998</v>
      </c>
      <c r="W729">
        <v>0.24878048799999999</v>
      </c>
      <c r="X729">
        <v>0.22114755252093701</v>
      </c>
    </row>
    <row r="730" spans="21:24" x14ac:dyDescent="0.25">
      <c r="U730" t="s">
        <v>1165</v>
      </c>
      <c r="V730">
        <v>0.358606272</v>
      </c>
      <c r="W730">
        <v>0.501138211</v>
      </c>
      <c r="X730">
        <v>-0.16578406935819801</v>
      </c>
    </row>
    <row r="731" spans="21:24" x14ac:dyDescent="0.25">
      <c r="U731" t="s">
        <v>1166</v>
      </c>
      <c r="V731">
        <v>0.12195122</v>
      </c>
      <c r="W731">
        <v>0.80790628399999997</v>
      </c>
      <c r="X731">
        <v>-0.73769912169252105</v>
      </c>
    </row>
    <row r="732" spans="21:24" x14ac:dyDescent="0.25">
      <c r="U732" t="s">
        <v>1167</v>
      </c>
      <c r="V732">
        <v>0.13170731699999999</v>
      </c>
      <c r="W732">
        <v>0.65856732900000003</v>
      </c>
      <c r="X732">
        <v>-0.66667963431032295</v>
      </c>
    </row>
    <row r="733" spans="21:24" x14ac:dyDescent="0.25">
      <c r="U733" t="s">
        <v>1168</v>
      </c>
      <c r="V733">
        <v>0.209756098</v>
      </c>
      <c r="W733">
        <v>0.56814921100000004</v>
      </c>
      <c r="X733">
        <v>-0.46071560234074699</v>
      </c>
    </row>
    <row r="734" spans="21:24" x14ac:dyDescent="0.25">
      <c r="U734" t="s">
        <v>1169</v>
      </c>
      <c r="V734">
        <v>0.146341463</v>
      </c>
      <c r="W734">
        <v>1.142471818</v>
      </c>
      <c r="X734">
        <v>-0.77290509780213901</v>
      </c>
    </row>
    <row r="735" spans="21:24" x14ac:dyDescent="0.25">
      <c r="U735" t="s">
        <v>1170</v>
      </c>
      <c r="V735">
        <v>1.0000000000000001E-9</v>
      </c>
      <c r="W735">
        <v>1.025420387</v>
      </c>
      <c r="X735">
        <v>-0.99999999804957995</v>
      </c>
    </row>
    <row r="736" spans="21:24" x14ac:dyDescent="0.25">
      <c r="U736" t="s">
        <v>1171</v>
      </c>
      <c r="V736">
        <v>9.4308943000000006E-2</v>
      </c>
      <c r="W736">
        <v>0.64749322499999995</v>
      </c>
      <c r="X736">
        <v>-0.74573020390525502</v>
      </c>
    </row>
    <row r="737" spans="21:24" x14ac:dyDescent="0.25">
      <c r="U737" t="s">
        <v>1172</v>
      </c>
      <c r="V737">
        <v>8.9756098000000006E-2</v>
      </c>
      <c r="W737">
        <v>0.53651761499999995</v>
      </c>
      <c r="X737">
        <v>-0.71336463231053704</v>
      </c>
    </row>
    <row r="738" spans="21:24" x14ac:dyDescent="0.25">
      <c r="U738" t="s">
        <v>1173</v>
      </c>
      <c r="V738">
        <v>7.8048779999999998E-2</v>
      </c>
      <c r="W738">
        <v>1.005007743</v>
      </c>
      <c r="X738">
        <v>-0.85587311771354302</v>
      </c>
    </row>
    <row r="739" spans="21:24" x14ac:dyDescent="0.25">
      <c r="U739" t="s">
        <v>1174</v>
      </c>
      <c r="V739">
        <v>3.9024389999999999E-2</v>
      </c>
      <c r="W739">
        <v>0.493495935</v>
      </c>
      <c r="X739">
        <v>-0.85343511536390604</v>
      </c>
    </row>
    <row r="740" spans="21:24" x14ac:dyDescent="0.25">
      <c r="U740" t="s">
        <v>1175</v>
      </c>
      <c r="V740">
        <v>7.3170732000000002E-2</v>
      </c>
      <c r="W740">
        <v>0.23658536599999999</v>
      </c>
      <c r="X740">
        <v>-0.52755905389794799</v>
      </c>
    </row>
    <row r="741" spans="21:24" x14ac:dyDescent="0.25">
      <c r="U741" t="s">
        <v>1176</v>
      </c>
      <c r="V741">
        <v>0.16097560999999999</v>
      </c>
      <c r="W741">
        <v>0.23658536599999999</v>
      </c>
      <c r="X741">
        <v>-0.19018404864767199</v>
      </c>
    </row>
    <row r="742" spans="21:24" x14ac:dyDescent="0.25">
      <c r="U742" t="s">
        <v>1177</v>
      </c>
      <c r="V742">
        <v>7.8048779999999998E-2</v>
      </c>
      <c r="W742">
        <v>0.48253193999999999</v>
      </c>
      <c r="X742">
        <v>-0.72154311693060003</v>
      </c>
    </row>
    <row r="743" spans="21:24" x14ac:dyDescent="0.25">
      <c r="U743" t="s">
        <v>1178</v>
      </c>
      <c r="V743">
        <v>0.29268292699999998</v>
      </c>
      <c r="W743">
        <v>0.44471544699999999</v>
      </c>
      <c r="X743">
        <v>-0.206174200215961</v>
      </c>
    </row>
    <row r="744" spans="21:24" x14ac:dyDescent="0.25">
      <c r="U744" t="s">
        <v>1179</v>
      </c>
      <c r="V744">
        <v>0.22926829300000001</v>
      </c>
      <c r="W744">
        <v>0.18780487800000001</v>
      </c>
      <c r="X744">
        <v>9.9415205491604305E-2</v>
      </c>
    </row>
    <row r="745" spans="21:24" x14ac:dyDescent="0.25">
      <c r="U745" t="s">
        <v>1180</v>
      </c>
      <c r="V745">
        <v>0.31271249099999998</v>
      </c>
      <c r="W745">
        <v>0.18780487800000001</v>
      </c>
      <c r="X745">
        <v>0.249556999889049</v>
      </c>
    </row>
    <row r="746" spans="21:24" x14ac:dyDescent="0.25">
      <c r="U746" t="s">
        <v>1181</v>
      </c>
      <c r="V746">
        <v>0.57073170699999998</v>
      </c>
      <c r="W746">
        <v>0.378373984</v>
      </c>
      <c r="X746">
        <v>0.202672605194609</v>
      </c>
    </row>
    <row r="747" spans="21:24" x14ac:dyDescent="0.25">
      <c r="U747" t="s">
        <v>1182</v>
      </c>
      <c r="V747">
        <v>0.16097560999999999</v>
      </c>
      <c r="W747">
        <v>0.630658897</v>
      </c>
      <c r="X747">
        <v>-0.59330825380506103</v>
      </c>
    </row>
    <row r="748" spans="21:24" x14ac:dyDescent="0.25">
      <c r="U748" t="s">
        <v>1183</v>
      </c>
      <c r="V748">
        <v>0.43414634099999999</v>
      </c>
      <c r="W748">
        <v>0.47262075599999998</v>
      </c>
      <c r="X748">
        <v>-4.24303165909867E-2</v>
      </c>
    </row>
    <row r="749" spans="21:24" x14ac:dyDescent="0.25">
      <c r="U749" t="s">
        <v>1184</v>
      </c>
      <c r="V749">
        <v>0.48123011700000001</v>
      </c>
      <c r="W749">
        <v>0.41692969899999999</v>
      </c>
      <c r="X749">
        <v>7.1591287936221798E-2</v>
      </c>
    </row>
    <row r="750" spans="21:24" x14ac:dyDescent="0.25">
      <c r="U750" t="s">
        <v>1185</v>
      </c>
      <c r="V750">
        <v>0.32534464499999999</v>
      </c>
      <c r="W750">
        <v>0.93301769499999998</v>
      </c>
      <c r="X750">
        <v>-0.48290784830703098</v>
      </c>
    </row>
    <row r="751" spans="21:24" x14ac:dyDescent="0.25">
      <c r="U751" t="s">
        <v>1186</v>
      </c>
      <c r="V751">
        <v>4.3902439000000001E-2</v>
      </c>
      <c r="W751">
        <v>0.85020853500000004</v>
      </c>
      <c r="X751">
        <v>-0.90179644299947903</v>
      </c>
    </row>
    <row r="752" spans="21:24" x14ac:dyDescent="0.25">
      <c r="U752" t="s">
        <v>1187</v>
      </c>
      <c r="V752">
        <v>8.2926828999999994E-2</v>
      </c>
      <c r="W752">
        <v>0.78110284399999996</v>
      </c>
      <c r="X752">
        <v>-0.80804634009369203</v>
      </c>
    </row>
    <row r="753" spans="21:24" x14ac:dyDescent="0.25">
      <c r="U753" t="s">
        <v>1188</v>
      </c>
      <c r="V753">
        <v>3.9024389999999999E-2</v>
      </c>
      <c r="W753">
        <v>1.086547425</v>
      </c>
      <c r="X753">
        <v>-0.93065855153809096</v>
      </c>
    </row>
    <row r="754" spans="21:24" x14ac:dyDescent="0.25">
      <c r="U754" t="s">
        <v>1189</v>
      </c>
      <c r="V754">
        <v>6.8292683000000007E-2</v>
      </c>
      <c r="W754">
        <v>0.70623798999999998</v>
      </c>
      <c r="X754">
        <v>-0.82365402590066294</v>
      </c>
    </row>
    <row r="755" spans="21:24" x14ac:dyDescent="0.25">
      <c r="U755" t="s">
        <v>1190</v>
      </c>
      <c r="V755">
        <v>0.19024390199999999</v>
      </c>
      <c r="W755">
        <v>0.70298595699999999</v>
      </c>
      <c r="X755">
        <v>-0.574031476706378</v>
      </c>
    </row>
    <row r="756" spans="21:24" x14ac:dyDescent="0.25">
      <c r="U756" t="s">
        <v>1191</v>
      </c>
      <c r="V756">
        <v>8.7804878000000003E-2</v>
      </c>
      <c r="W756">
        <v>1.0717509590000001</v>
      </c>
      <c r="X756">
        <v>-0.84855429087887901</v>
      </c>
    </row>
    <row r="757" spans="21:24" x14ac:dyDescent="0.25">
      <c r="U757" t="s">
        <v>1192</v>
      </c>
      <c r="V757">
        <v>2.9659741E-2</v>
      </c>
      <c r="W757">
        <v>0.98842276399999995</v>
      </c>
      <c r="X757">
        <v>-0.94173411122510198</v>
      </c>
    </row>
    <row r="758" spans="21:24" x14ac:dyDescent="0.25">
      <c r="U758" t="s">
        <v>1193</v>
      </c>
      <c r="V758">
        <v>7.0460699999999998E-3</v>
      </c>
      <c r="W758">
        <v>0.59664449399999997</v>
      </c>
      <c r="X758">
        <v>-0.97665668334017597</v>
      </c>
    </row>
    <row r="759" spans="21:24" x14ac:dyDescent="0.25">
      <c r="U759" t="s">
        <v>1194</v>
      </c>
      <c r="V759">
        <v>0.42168021700000002</v>
      </c>
      <c r="W759">
        <v>0.58851441199999999</v>
      </c>
      <c r="X759">
        <v>-0.16515054644979699</v>
      </c>
    </row>
    <row r="760" spans="21:24" x14ac:dyDescent="0.25">
      <c r="U760" t="s">
        <v>1195</v>
      </c>
      <c r="V760">
        <v>0.382655827</v>
      </c>
      <c r="W760">
        <v>0.93989652599999995</v>
      </c>
      <c r="X760">
        <v>-0.42133734648461202</v>
      </c>
    </row>
    <row r="761" spans="21:24" x14ac:dyDescent="0.25">
      <c r="U761" t="s">
        <v>1196</v>
      </c>
      <c r="V761">
        <v>9.7560975999999994E-2</v>
      </c>
      <c r="W761">
        <v>1.3585493529999999</v>
      </c>
      <c r="X761">
        <v>-0.86599782439974704</v>
      </c>
    </row>
    <row r="762" spans="21:24" x14ac:dyDescent="0.25">
      <c r="U762" t="s">
        <v>1197</v>
      </c>
      <c r="V762">
        <v>0.13170731699999999</v>
      </c>
      <c r="W762">
        <v>1.391518443</v>
      </c>
      <c r="X762">
        <v>-0.82706789701350603</v>
      </c>
    </row>
    <row r="763" spans="21:24" x14ac:dyDescent="0.25">
      <c r="U763" t="s">
        <v>1198</v>
      </c>
      <c r="V763">
        <v>0.40278745599999999</v>
      </c>
      <c r="W763">
        <v>1.2279474610000001</v>
      </c>
      <c r="X763">
        <v>-0.506004989773577</v>
      </c>
    </row>
    <row r="764" spans="21:24" x14ac:dyDescent="0.25">
      <c r="U764" t="s">
        <v>1199</v>
      </c>
      <c r="V764">
        <v>0.31707317099999999</v>
      </c>
      <c r="W764">
        <v>0.72472067699999998</v>
      </c>
      <c r="X764">
        <v>-0.39129383109968202</v>
      </c>
    </row>
    <row r="765" spans="21:24" x14ac:dyDescent="0.25">
      <c r="U765" t="s">
        <v>1200</v>
      </c>
      <c r="V765">
        <v>6.8292683000000007E-2</v>
      </c>
      <c r="W765">
        <v>0.67106213999999997</v>
      </c>
      <c r="X765">
        <v>-0.81526411710443403</v>
      </c>
    </row>
    <row r="766" spans="21:24" x14ac:dyDescent="0.25">
      <c r="U766" t="s">
        <v>1201</v>
      </c>
      <c r="V766">
        <v>6.8292683000000007E-2</v>
      </c>
      <c r="W766">
        <v>1.0428433669999999</v>
      </c>
      <c r="X766">
        <v>-0.87707592963075998</v>
      </c>
    </row>
    <row r="767" spans="21:24" x14ac:dyDescent="0.25">
      <c r="U767" t="s">
        <v>1202</v>
      </c>
      <c r="V767">
        <v>0.33849416799999998</v>
      </c>
      <c r="W767">
        <v>0.74144229800000006</v>
      </c>
      <c r="X767">
        <v>-0.37312207031260702</v>
      </c>
    </row>
    <row r="768" spans="21:24" x14ac:dyDescent="0.25">
      <c r="U768" t="s">
        <v>1203</v>
      </c>
      <c r="V768">
        <v>0.53170731699999996</v>
      </c>
      <c r="W768">
        <v>0.37653890800000001</v>
      </c>
      <c r="X768">
        <v>0.17084399002043699</v>
      </c>
    </row>
    <row r="769" spans="21:24" x14ac:dyDescent="0.25">
      <c r="U769" t="s">
        <v>1204</v>
      </c>
      <c r="V769">
        <v>0.42439024400000003</v>
      </c>
      <c r="W769">
        <v>0.36910569100000001</v>
      </c>
      <c r="X769">
        <v>6.9672131338643903E-2</v>
      </c>
    </row>
    <row r="770" spans="21:24" x14ac:dyDescent="0.25">
      <c r="U770" t="s">
        <v>1205</v>
      </c>
      <c r="V770">
        <v>0.25365853700000002</v>
      </c>
      <c r="W770">
        <v>0.56650828799999997</v>
      </c>
      <c r="X770">
        <v>-0.38144648315908197</v>
      </c>
    </row>
    <row r="771" spans="21:24" x14ac:dyDescent="0.25">
      <c r="U771" t="s">
        <v>1206</v>
      </c>
      <c r="V771">
        <v>0.12</v>
      </c>
      <c r="W771">
        <v>0.66467110100000004</v>
      </c>
      <c r="X771">
        <v>-0.69413936655225394</v>
      </c>
    </row>
    <row r="772" spans="21:24" x14ac:dyDescent="0.25">
      <c r="U772" t="s">
        <v>1207</v>
      </c>
      <c r="V772">
        <v>0.149268293</v>
      </c>
      <c r="W772">
        <v>0.34796748</v>
      </c>
      <c r="X772">
        <v>-0.39960758615812603</v>
      </c>
    </row>
    <row r="773" spans="21:24" x14ac:dyDescent="0.25">
      <c r="U773" t="s">
        <v>1208</v>
      </c>
      <c r="V773">
        <v>0.207804878</v>
      </c>
      <c r="W773">
        <v>0.313821138</v>
      </c>
      <c r="X773">
        <v>-0.20324189505149201</v>
      </c>
    </row>
    <row r="774" spans="21:24" x14ac:dyDescent="0.25">
      <c r="U774" t="s">
        <v>1209</v>
      </c>
      <c r="V774">
        <v>0.202926829</v>
      </c>
      <c r="W774">
        <v>0.469179601</v>
      </c>
      <c r="X774">
        <v>-0.39614674122370802</v>
      </c>
    </row>
    <row r="775" spans="21:24" x14ac:dyDescent="0.25">
      <c r="U775" t="s">
        <v>1210</v>
      </c>
      <c r="V775">
        <v>6.8292683000000007E-2</v>
      </c>
      <c r="W775">
        <v>0.85068010199999999</v>
      </c>
      <c r="X775">
        <v>-0.85137169649697497</v>
      </c>
    </row>
    <row r="776" spans="21:24" x14ac:dyDescent="0.25">
      <c r="U776" t="s">
        <v>1211</v>
      </c>
      <c r="V776">
        <v>0.214634146</v>
      </c>
      <c r="W776">
        <v>0.60040650399999995</v>
      </c>
      <c r="X776">
        <v>-0.47331670880464699</v>
      </c>
    </row>
    <row r="777" spans="21:24" x14ac:dyDescent="0.25">
      <c r="U777" t="s">
        <v>1212</v>
      </c>
      <c r="V777">
        <v>0.126829268</v>
      </c>
      <c r="W777">
        <v>0.61869918700000004</v>
      </c>
      <c r="X777">
        <v>-0.65976008789631002</v>
      </c>
    </row>
    <row r="778" spans="21:24" x14ac:dyDescent="0.25">
      <c r="U778" t="s">
        <v>1213</v>
      </c>
      <c r="V778">
        <v>0.11219512199999999</v>
      </c>
      <c r="W778">
        <v>1.190796052</v>
      </c>
      <c r="X778">
        <v>-0.82778836228709596</v>
      </c>
    </row>
    <row r="779" spans="21:24" x14ac:dyDescent="0.25">
      <c r="U779" t="s">
        <v>1214</v>
      </c>
      <c r="V779">
        <v>0.214634146</v>
      </c>
      <c r="W779">
        <v>0.75078832799999995</v>
      </c>
      <c r="X779">
        <v>-0.55535705500885202</v>
      </c>
    </row>
    <row r="780" spans="21:24" x14ac:dyDescent="0.25">
      <c r="U780" t="s">
        <v>1215</v>
      </c>
      <c r="V780">
        <v>0.59024390199999999</v>
      </c>
      <c r="W780">
        <v>0.45</v>
      </c>
      <c r="X780">
        <v>0.134818288028763</v>
      </c>
    </row>
    <row r="781" spans="21:24" x14ac:dyDescent="0.25">
      <c r="U781" t="s">
        <v>1216</v>
      </c>
      <c r="V781">
        <v>0.23902439</v>
      </c>
      <c r="W781">
        <v>0.34268292700000003</v>
      </c>
      <c r="X781">
        <v>-0.17819706572472099</v>
      </c>
    </row>
    <row r="782" spans="21:24" x14ac:dyDescent="0.25">
      <c r="U782" t="s">
        <v>1217</v>
      </c>
      <c r="V782">
        <v>0.19512195099999999</v>
      </c>
      <c r="W782">
        <v>0.55260162599999996</v>
      </c>
      <c r="X782">
        <v>-0.47809068216662598</v>
      </c>
    </row>
    <row r="783" spans="21:24" x14ac:dyDescent="0.25">
      <c r="U783" t="s">
        <v>1218</v>
      </c>
      <c r="V783">
        <v>0.366228893</v>
      </c>
      <c r="W783">
        <v>0.34146341499999999</v>
      </c>
      <c r="X783">
        <v>3.4994697158697997E-2</v>
      </c>
    </row>
    <row r="784" spans="21:24" x14ac:dyDescent="0.25">
      <c r="U784" t="s">
        <v>1219</v>
      </c>
      <c r="V784">
        <v>0.44390243899999998</v>
      </c>
      <c r="W784">
        <v>0.14442508700000001</v>
      </c>
      <c r="X784">
        <v>0.50903168518414699</v>
      </c>
    </row>
    <row r="785" spans="21:24" x14ac:dyDescent="0.25">
      <c r="U785" t="s">
        <v>1220</v>
      </c>
      <c r="V785">
        <v>0.53658536599999995</v>
      </c>
      <c r="W785">
        <v>0.16097560999999999</v>
      </c>
      <c r="X785">
        <v>0.53846153802044106</v>
      </c>
    </row>
    <row r="786" spans="21:24" x14ac:dyDescent="0.25">
      <c r="U786" t="s">
        <v>1221</v>
      </c>
      <c r="V786">
        <v>0.25853658499999999</v>
      </c>
      <c r="W786">
        <v>0.27131242700000002</v>
      </c>
      <c r="X786">
        <v>-2.41122314294323E-2</v>
      </c>
    </row>
    <row r="787" spans="21:24" x14ac:dyDescent="0.25">
      <c r="U787" t="s">
        <v>1222</v>
      </c>
      <c r="V787">
        <v>0.36818663800000001</v>
      </c>
      <c r="W787">
        <v>0.19967479699999999</v>
      </c>
      <c r="X787">
        <v>0.29674816885566502</v>
      </c>
    </row>
    <row r="788" spans="21:24" x14ac:dyDescent="0.25">
      <c r="U788" t="s">
        <v>1223</v>
      </c>
      <c r="V788">
        <v>0.41463414599999998</v>
      </c>
      <c r="W788">
        <v>0.124878049</v>
      </c>
      <c r="X788">
        <v>0.53707052349391304</v>
      </c>
    </row>
    <row r="789" spans="21:24" x14ac:dyDescent="0.25">
      <c r="U789" t="s">
        <v>1224</v>
      </c>
      <c r="V789">
        <v>0.67317073199999999</v>
      </c>
      <c r="W789">
        <v>9.0731706999999995E-2</v>
      </c>
      <c r="X789">
        <v>0.76245210810224895</v>
      </c>
    </row>
    <row r="790" spans="21:24" x14ac:dyDescent="0.25">
      <c r="U790" t="s">
        <v>1225</v>
      </c>
      <c r="V790">
        <v>0.56097560999999996</v>
      </c>
      <c r="W790">
        <v>0.24520325200000001</v>
      </c>
      <c r="X790">
        <v>0.39169019790052501</v>
      </c>
    </row>
    <row r="791" spans="21:24" x14ac:dyDescent="0.25">
      <c r="U791" t="s">
        <v>1226</v>
      </c>
      <c r="V791">
        <v>0.13658536600000001</v>
      </c>
      <c r="W791">
        <v>0.40961672500000001</v>
      </c>
      <c r="X791">
        <v>-0.49987241627019002</v>
      </c>
    </row>
    <row r="792" spans="21:24" x14ac:dyDescent="0.25">
      <c r="U792" t="s">
        <v>1227</v>
      </c>
      <c r="V792">
        <v>0.28780487799999999</v>
      </c>
      <c r="W792">
        <v>0.42560975600000001</v>
      </c>
      <c r="X792">
        <v>-0.19316239313364</v>
      </c>
    </row>
    <row r="793" spans="21:24" x14ac:dyDescent="0.25">
      <c r="U793" t="s">
        <v>1228</v>
      </c>
      <c r="V793">
        <v>0.22926829300000001</v>
      </c>
      <c r="W793">
        <v>0.365853659</v>
      </c>
      <c r="X793">
        <v>-0.22950819666621899</v>
      </c>
    </row>
    <row r="794" spans="21:24" x14ac:dyDescent="0.25">
      <c r="U794" t="s">
        <v>1229</v>
      </c>
      <c r="V794">
        <v>0.17073170700000001</v>
      </c>
      <c r="W794">
        <v>0.751697752</v>
      </c>
      <c r="X794">
        <v>-0.62982165121853495</v>
      </c>
    </row>
    <row r="795" spans="21:24" x14ac:dyDescent="0.25">
      <c r="U795" t="s">
        <v>1230</v>
      </c>
      <c r="V795">
        <v>0.147038328</v>
      </c>
      <c r="W795">
        <v>0.68347125399999997</v>
      </c>
      <c r="X795">
        <v>-0.645908172074528</v>
      </c>
    </row>
    <row r="796" spans="21:24" x14ac:dyDescent="0.25">
      <c r="U796" t="s">
        <v>1231</v>
      </c>
      <c r="V796">
        <v>0.83414634099999996</v>
      </c>
      <c r="W796">
        <v>0.32804877999999998</v>
      </c>
      <c r="X796">
        <v>0.43546694686218701</v>
      </c>
    </row>
    <row r="797" spans="21:24" x14ac:dyDescent="0.25">
      <c r="U797" t="s">
        <v>1232</v>
      </c>
      <c r="V797">
        <v>0.4</v>
      </c>
      <c r="W797">
        <v>0.24756097599999999</v>
      </c>
      <c r="X797">
        <v>0.23540489567734499</v>
      </c>
    </row>
    <row r="798" spans="21:24" x14ac:dyDescent="0.25">
      <c r="U798" t="s">
        <v>1233</v>
      </c>
      <c r="V798">
        <v>0.31707317099999999</v>
      </c>
      <c r="W798">
        <v>0.50056910600000004</v>
      </c>
      <c r="X798">
        <v>-0.22442080132312001</v>
      </c>
    </row>
    <row r="799" spans="21:24" x14ac:dyDescent="0.25">
      <c r="U799" t="s">
        <v>1234</v>
      </c>
      <c r="V799">
        <v>0.19512195099999999</v>
      </c>
      <c r="W799">
        <v>0.237073171</v>
      </c>
      <c r="X799">
        <v>-9.7065463871663094E-2</v>
      </c>
    </row>
    <row r="800" spans="21:24" x14ac:dyDescent="0.25">
      <c r="U800" t="s">
        <v>1235</v>
      </c>
      <c r="V800">
        <v>0.49268292699999999</v>
      </c>
      <c r="W800">
        <v>8.0278745999999998E-2</v>
      </c>
      <c r="X800">
        <v>0.71977620918458896</v>
      </c>
    </row>
    <row r="801" spans="21:24" x14ac:dyDescent="0.25">
      <c r="U801" t="s">
        <v>1236</v>
      </c>
      <c r="V801">
        <v>0.41951219499999998</v>
      </c>
      <c r="W801">
        <v>0.10536585399999999</v>
      </c>
      <c r="X801">
        <v>0.59851301001920898</v>
      </c>
    </row>
    <row r="802" spans="21:24" x14ac:dyDescent="0.25">
      <c r="U802" t="s">
        <v>1237</v>
      </c>
      <c r="V802">
        <v>0.25853658499999999</v>
      </c>
      <c r="W802">
        <v>0.22708478500000001</v>
      </c>
      <c r="X802">
        <v>6.4766095445923197E-2</v>
      </c>
    </row>
    <row r="803" spans="21:24" x14ac:dyDescent="0.25">
      <c r="U803" t="s">
        <v>1238</v>
      </c>
      <c r="V803">
        <v>0.48878048800000001</v>
      </c>
      <c r="W803">
        <v>0.22601626</v>
      </c>
      <c r="X803">
        <v>0.36760691586134597</v>
      </c>
    </row>
    <row r="804" spans="21:24" x14ac:dyDescent="0.25">
      <c r="U804" t="s">
        <v>1239</v>
      </c>
      <c r="V804">
        <v>0.73658536600000002</v>
      </c>
      <c r="W804">
        <v>0.126829268</v>
      </c>
      <c r="X804">
        <v>0.70621468989370895</v>
      </c>
    </row>
    <row r="805" spans="21:24" x14ac:dyDescent="0.25">
      <c r="U805" t="s">
        <v>1240</v>
      </c>
      <c r="V805">
        <v>0.93547671799999998</v>
      </c>
      <c r="W805">
        <v>0.126829268</v>
      </c>
      <c r="X805">
        <v>0.76121895259658301</v>
      </c>
    </row>
    <row r="806" spans="21:24" x14ac:dyDescent="0.25">
      <c r="U806" t="s">
        <v>1241</v>
      </c>
      <c r="V806">
        <v>0.93658536599999997</v>
      </c>
      <c r="W806">
        <v>0.21951219499999999</v>
      </c>
      <c r="X806">
        <v>0.62025316477594405</v>
      </c>
    </row>
    <row r="807" spans="21:24" x14ac:dyDescent="0.25">
      <c r="U807" t="s">
        <v>1242</v>
      </c>
      <c r="V807">
        <v>0.31121951199999998</v>
      </c>
      <c r="W807">
        <v>0.31425087099999999</v>
      </c>
      <c r="X807">
        <v>-4.8465268418632903E-3</v>
      </c>
    </row>
    <row r="808" spans="21:24" x14ac:dyDescent="0.25">
      <c r="U808" t="s">
        <v>1243</v>
      </c>
      <c r="V808">
        <v>0.89756097599999995</v>
      </c>
      <c r="W808">
        <v>0.35</v>
      </c>
      <c r="X808">
        <v>0.43890518101617798</v>
      </c>
    </row>
    <row r="809" spans="21:24" x14ac:dyDescent="0.25">
      <c r="U809" t="s">
        <v>1244</v>
      </c>
      <c r="V809">
        <v>0.77879109199999996</v>
      </c>
      <c r="W809">
        <v>0.33414634100000001</v>
      </c>
      <c r="X809">
        <v>0.39952358310154901</v>
      </c>
    </row>
    <row r="810" spans="21:24" x14ac:dyDescent="0.25">
      <c r="U810" t="s">
        <v>1245</v>
      </c>
      <c r="V810">
        <v>0.71707317100000001</v>
      </c>
      <c r="W810">
        <v>0.67771401200000003</v>
      </c>
      <c r="X810">
        <v>2.8218755864492299E-2</v>
      </c>
    </row>
    <row r="811" spans="21:24" x14ac:dyDescent="0.25">
      <c r="U811" t="s">
        <v>1246</v>
      </c>
      <c r="V811">
        <v>0.17560975600000001</v>
      </c>
      <c r="W811">
        <v>0.56591771499999999</v>
      </c>
      <c r="X811">
        <v>-0.52635670863770301</v>
      </c>
    </row>
    <row r="812" spans="21:24" x14ac:dyDescent="0.25">
      <c r="U812" t="s">
        <v>1247</v>
      </c>
      <c r="V812">
        <v>8.2926828999999994E-2</v>
      </c>
      <c r="W812">
        <v>0.52364129299999995</v>
      </c>
      <c r="X812">
        <v>-0.72657043457354697</v>
      </c>
    </row>
    <row r="813" spans="21:24" x14ac:dyDescent="0.25">
      <c r="U813" t="s">
        <v>1248</v>
      </c>
      <c r="V813">
        <v>8.7804878000000003E-2</v>
      </c>
      <c r="W813">
        <v>1.0106331630000001</v>
      </c>
      <c r="X813">
        <v>-0.840127754643195</v>
      </c>
    </row>
    <row r="814" spans="21:24" x14ac:dyDescent="0.25">
      <c r="U814" t="s">
        <v>1249</v>
      </c>
      <c r="V814">
        <v>8.7804878000000003E-2</v>
      </c>
      <c r="W814">
        <v>0.63053785200000001</v>
      </c>
      <c r="X814">
        <v>-0.75553486007995097</v>
      </c>
    </row>
    <row r="815" spans="21:24" x14ac:dyDescent="0.25">
      <c r="U815" t="s">
        <v>1250</v>
      </c>
      <c r="V815">
        <v>0.2</v>
      </c>
      <c r="W815">
        <v>0.46195896199999997</v>
      </c>
      <c r="X815">
        <v>-0.39573293366787299</v>
      </c>
    </row>
    <row r="816" spans="21:24" x14ac:dyDescent="0.25">
      <c r="U816" t="s">
        <v>1251</v>
      </c>
      <c r="V816">
        <v>0.25853658499999999</v>
      </c>
      <c r="W816">
        <v>0.45745257499999997</v>
      </c>
      <c r="X816">
        <v>-0.27781983459079201</v>
      </c>
    </row>
    <row r="817" spans="21:24" x14ac:dyDescent="0.25">
      <c r="U817" t="s">
        <v>1252</v>
      </c>
      <c r="V817">
        <v>0.12195122</v>
      </c>
      <c r="W817">
        <v>0.851149826</v>
      </c>
      <c r="X817">
        <v>-0.749355484712941</v>
      </c>
    </row>
    <row r="818" spans="21:24" x14ac:dyDescent="0.25">
      <c r="U818" t="s">
        <v>1253</v>
      </c>
      <c r="V818">
        <v>8.3318277999999996E-2</v>
      </c>
      <c r="W818">
        <v>0.59443409700000005</v>
      </c>
      <c r="X818">
        <v>-0.75413357127667802</v>
      </c>
    </row>
    <row r="819" spans="21:24" x14ac:dyDescent="0.25">
      <c r="U819" t="s">
        <v>1254</v>
      </c>
      <c r="V819">
        <v>7.5338752999999994E-2</v>
      </c>
      <c r="W819">
        <v>0.38720867199999998</v>
      </c>
      <c r="X819">
        <v>-0.67424420101354998</v>
      </c>
    </row>
    <row r="820" spans="21:24" x14ac:dyDescent="0.25">
      <c r="U820" t="s">
        <v>1255</v>
      </c>
      <c r="V820">
        <v>0.49485094899999998</v>
      </c>
      <c r="W820">
        <v>0.37907859100000002</v>
      </c>
      <c r="X820">
        <v>0.132473331888976</v>
      </c>
    </row>
    <row r="821" spans="21:24" x14ac:dyDescent="0.25">
      <c r="U821" t="s">
        <v>1256</v>
      </c>
      <c r="V821">
        <v>0.450948509</v>
      </c>
      <c r="W821">
        <v>0.76184281799999998</v>
      </c>
      <c r="X821">
        <v>-0.25634608533113301</v>
      </c>
    </row>
    <row r="822" spans="21:24" x14ac:dyDescent="0.25">
      <c r="U822" t="s">
        <v>1257</v>
      </c>
      <c r="V822">
        <v>9.7560975999999994E-2</v>
      </c>
      <c r="W822">
        <v>0.86307587600000002</v>
      </c>
      <c r="X822">
        <v>-0.796882712136469</v>
      </c>
    </row>
    <row r="823" spans="21:24" x14ac:dyDescent="0.25">
      <c r="U823" t="s">
        <v>1258</v>
      </c>
      <c r="V823">
        <v>0.2</v>
      </c>
      <c r="W823">
        <v>0.80102092899999999</v>
      </c>
      <c r="X823">
        <v>-0.60040795510680101</v>
      </c>
    </row>
    <row r="824" spans="21:24" x14ac:dyDescent="0.25">
      <c r="U824" t="s">
        <v>1259</v>
      </c>
      <c r="V824">
        <v>0.40278745599999999</v>
      </c>
      <c r="W824">
        <v>0.89238869499999995</v>
      </c>
      <c r="X824">
        <v>-0.37801903518836499</v>
      </c>
    </row>
    <row r="825" spans="21:24" x14ac:dyDescent="0.25">
      <c r="U825" t="s">
        <v>1260</v>
      </c>
      <c r="V825">
        <v>8.7804878000000003E-2</v>
      </c>
      <c r="W825">
        <v>0.98612421500000003</v>
      </c>
      <c r="X825">
        <v>-0.83647918922706699</v>
      </c>
    </row>
    <row r="826" spans="21:24" x14ac:dyDescent="0.25">
      <c r="U826" t="s">
        <v>1261</v>
      </c>
      <c r="V826">
        <v>0.14146341500000001</v>
      </c>
      <c r="W826">
        <v>0.57870667499999995</v>
      </c>
      <c r="X826">
        <v>-0.60713887742824701</v>
      </c>
    </row>
    <row r="827" spans="21:24" x14ac:dyDescent="0.25">
      <c r="U827" t="s">
        <v>1262</v>
      </c>
      <c r="V827">
        <v>0.209756098</v>
      </c>
      <c r="W827">
        <v>0.52504813900000002</v>
      </c>
      <c r="X827">
        <v>-0.42908304705379602</v>
      </c>
    </row>
    <row r="828" spans="21:24" x14ac:dyDescent="0.25">
      <c r="U828" t="s">
        <v>1263</v>
      </c>
      <c r="V828">
        <v>0.107317073</v>
      </c>
      <c r="W828">
        <v>0.940325301</v>
      </c>
      <c r="X828">
        <v>-0.79512651327713502</v>
      </c>
    </row>
    <row r="829" spans="21:24" x14ac:dyDescent="0.25">
      <c r="U829" t="s">
        <v>1264</v>
      </c>
      <c r="V829">
        <v>0.36260162600000001</v>
      </c>
      <c r="W829">
        <v>0.54434589799999999</v>
      </c>
      <c r="X829">
        <v>-0.200391166181738</v>
      </c>
    </row>
    <row r="830" spans="21:24" x14ac:dyDescent="0.25">
      <c r="U830" t="s">
        <v>1265</v>
      </c>
      <c r="V830">
        <v>0.58915989199999996</v>
      </c>
      <c r="W830">
        <v>0.25609756099999997</v>
      </c>
      <c r="X830">
        <v>0.39403655042364899</v>
      </c>
    </row>
    <row r="831" spans="21:24" x14ac:dyDescent="0.25">
      <c r="U831" t="s">
        <v>1266</v>
      </c>
      <c r="V831">
        <v>0.80754936099999997</v>
      </c>
      <c r="W831">
        <v>0.20162601599999999</v>
      </c>
      <c r="X831">
        <v>0.60041431728273298</v>
      </c>
    </row>
    <row r="832" spans="21:24" x14ac:dyDescent="0.25">
      <c r="U832" t="s">
        <v>1267</v>
      </c>
      <c r="V832">
        <v>0.46829268299999999</v>
      </c>
      <c r="W832">
        <v>0.50350015800000003</v>
      </c>
      <c r="X832">
        <v>-3.6229403546305897E-2</v>
      </c>
    </row>
    <row r="833" spans="21:24" x14ac:dyDescent="0.25">
      <c r="U833" t="s">
        <v>1268</v>
      </c>
      <c r="V833">
        <v>0.29707317100000002</v>
      </c>
      <c r="W833">
        <v>0.49150037000000002</v>
      </c>
      <c r="X833">
        <v>-0.24655557014180901</v>
      </c>
    </row>
    <row r="834" spans="21:24" x14ac:dyDescent="0.25">
      <c r="U834" t="s">
        <v>1269</v>
      </c>
      <c r="V834">
        <v>0.21707317100000001</v>
      </c>
      <c r="W834">
        <v>0.25121951199999998</v>
      </c>
      <c r="X834">
        <v>-7.2916665665689995E-2</v>
      </c>
    </row>
    <row r="835" spans="21:24" x14ac:dyDescent="0.25">
      <c r="U835" t="s">
        <v>1270</v>
      </c>
      <c r="V835">
        <v>0.57750677500000003</v>
      </c>
      <c r="W835">
        <v>0.21707317100000001</v>
      </c>
      <c r="X835">
        <v>0.45361527913517202</v>
      </c>
    </row>
    <row r="836" spans="21:24" x14ac:dyDescent="0.25">
      <c r="U836" t="s">
        <v>1271</v>
      </c>
      <c r="V836">
        <v>0.48048780499999999</v>
      </c>
      <c r="W836">
        <v>0.41592756800000003</v>
      </c>
      <c r="X836">
        <v>7.2020448270469301E-2</v>
      </c>
    </row>
    <row r="837" spans="21:24" x14ac:dyDescent="0.25">
      <c r="U837" t="s">
        <v>1272</v>
      </c>
      <c r="V837">
        <v>0.22439024399999999</v>
      </c>
      <c r="W837">
        <v>0.667600627</v>
      </c>
      <c r="X837">
        <v>-0.49687771187963198</v>
      </c>
    </row>
    <row r="838" spans="21:24" x14ac:dyDescent="0.25">
      <c r="U838" t="s">
        <v>1273</v>
      </c>
      <c r="V838">
        <v>0.29756097599999998</v>
      </c>
      <c r="W838">
        <v>0.52247386799999995</v>
      </c>
      <c r="X838">
        <v>-0.27427236006571398</v>
      </c>
    </row>
    <row r="839" spans="21:24" x14ac:dyDescent="0.25">
      <c r="U839" t="s">
        <v>1274</v>
      </c>
      <c r="V839">
        <v>0.53658536599999995</v>
      </c>
      <c r="W839">
        <v>0.46759581900000002</v>
      </c>
      <c r="X839">
        <v>6.8702290015521403E-2</v>
      </c>
    </row>
    <row r="840" spans="21:24" x14ac:dyDescent="0.25">
      <c r="U840" t="s">
        <v>1275</v>
      </c>
      <c r="V840">
        <v>0.4</v>
      </c>
      <c r="W840">
        <v>1.1124569120000001</v>
      </c>
      <c r="X840">
        <v>-0.47105931173793297</v>
      </c>
    </row>
    <row r="841" spans="21:24" x14ac:dyDescent="0.25">
      <c r="U841" t="s">
        <v>1276</v>
      </c>
      <c r="V841">
        <v>2.9268293000000001E-2</v>
      </c>
      <c r="W841">
        <v>0.53240418099999998</v>
      </c>
      <c r="X841">
        <v>-0.89578163661265697</v>
      </c>
    </row>
    <row r="842" spans="21:24" x14ac:dyDescent="0.25">
      <c r="U842" t="s">
        <v>1277</v>
      </c>
      <c r="V842">
        <v>0.20487804900000001</v>
      </c>
      <c r="W842">
        <v>0.29268292699999998</v>
      </c>
      <c r="X842">
        <v>-0.17647058799884699</v>
      </c>
    </row>
    <row r="843" spans="21:24" x14ac:dyDescent="0.25">
      <c r="U843" t="s">
        <v>1278</v>
      </c>
      <c r="V843">
        <v>0.13170731699999999</v>
      </c>
      <c r="W843">
        <v>0.185365854</v>
      </c>
      <c r="X843">
        <v>-0.16923077039526599</v>
      </c>
    </row>
    <row r="844" spans="21:24" x14ac:dyDescent="0.25">
      <c r="U844" t="s">
        <v>1279</v>
      </c>
      <c r="V844">
        <v>7.8048779999999998E-2</v>
      </c>
      <c r="W844">
        <v>0.39487804900000001</v>
      </c>
      <c r="X844">
        <v>-0.66993295700718203</v>
      </c>
    </row>
    <row r="845" spans="21:24" x14ac:dyDescent="0.25">
      <c r="U845" t="s">
        <v>1280</v>
      </c>
      <c r="V845">
        <v>0.28780487799999999</v>
      </c>
      <c r="W845">
        <v>0.21951219499999999</v>
      </c>
      <c r="X845">
        <v>0.134615384804919</v>
      </c>
    </row>
    <row r="846" spans="21:24" x14ac:dyDescent="0.25">
      <c r="U846" t="s">
        <v>1281</v>
      </c>
      <c r="V846">
        <v>0.34634146300000002</v>
      </c>
      <c r="W846">
        <v>7.1951219999999996E-2</v>
      </c>
      <c r="X846">
        <v>0.65597667411265703</v>
      </c>
    </row>
    <row r="847" spans="21:24" x14ac:dyDescent="0.25">
      <c r="U847" t="s">
        <v>1282</v>
      </c>
      <c r="V847">
        <v>0.57414634099999995</v>
      </c>
      <c r="W847">
        <v>4.1463415000000003E-2</v>
      </c>
      <c r="X847">
        <v>0.86529318421002999</v>
      </c>
    </row>
    <row r="848" spans="21:24" x14ac:dyDescent="0.25">
      <c r="U848" t="s">
        <v>1283</v>
      </c>
      <c r="V848">
        <v>0.214634146</v>
      </c>
      <c r="W848">
        <v>0.21236933799999999</v>
      </c>
      <c r="X848">
        <v>5.30395672368801E-3</v>
      </c>
    </row>
    <row r="849" spans="21:24" x14ac:dyDescent="0.25">
      <c r="U849" t="s">
        <v>1284</v>
      </c>
      <c r="V849">
        <v>0.34146341499999999</v>
      </c>
      <c r="W849">
        <v>0.12032520300000001</v>
      </c>
      <c r="X849">
        <v>0.47887324065661602</v>
      </c>
    </row>
    <row r="850" spans="21:24" x14ac:dyDescent="0.25">
      <c r="U850" t="s">
        <v>1285</v>
      </c>
      <c r="V850">
        <v>0.16097560999999999</v>
      </c>
      <c r="W850">
        <v>6.3414633999999998E-2</v>
      </c>
      <c r="X850">
        <v>0.43478261024574699</v>
      </c>
    </row>
    <row r="851" spans="21:24" x14ac:dyDescent="0.25">
      <c r="U851" t="s">
        <v>1286</v>
      </c>
      <c r="V851">
        <v>0.67680991099999999</v>
      </c>
      <c r="W851">
        <v>2.9268293000000001E-2</v>
      </c>
      <c r="X851">
        <v>0.91709617197020898</v>
      </c>
    </row>
    <row r="852" spans="21:24" x14ac:dyDescent="0.25">
      <c r="U852" t="s">
        <v>1287</v>
      </c>
      <c r="V852">
        <v>0.57073170699999998</v>
      </c>
      <c r="W852">
        <v>0.18333333299999999</v>
      </c>
      <c r="X852">
        <v>0.51374663119245001</v>
      </c>
    </row>
    <row r="853" spans="21:24" x14ac:dyDescent="0.25">
      <c r="U853" t="s">
        <v>1288</v>
      </c>
      <c r="V853">
        <v>0.13658536600000001</v>
      </c>
      <c r="W853">
        <v>0.30251866599999999</v>
      </c>
      <c r="X853">
        <v>-0.37789063162143799</v>
      </c>
    </row>
    <row r="854" spans="21:24" x14ac:dyDescent="0.25">
      <c r="U854" t="s">
        <v>1289</v>
      </c>
      <c r="V854">
        <v>0.22926829300000001</v>
      </c>
      <c r="W854">
        <v>0.32735191600000002</v>
      </c>
      <c r="X854">
        <v>-0.17621283132391599</v>
      </c>
    </row>
    <row r="855" spans="21:24" x14ac:dyDescent="0.25">
      <c r="U855" t="s">
        <v>1290</v>
      </c>
      <c r="V855">
        <v>0.458536585</v>
      </c>
      <c r="W855">
        <v>0.23832752600000001</v>
      </c>
      <c r="X855">
        <v>0.31599999989094002</v>
      </c>
    </row>
    <row r="856" spans="21:24" x14ac:dyDescent="0.25">
      <c r="U856" t="s">
        <v>1291</v>
      </c>
      <c r="V856">
        <v>0.37073170700000002</v>
      </c>
      <c r="W856">
        <v>0.65303340799999998</v>
      </c>
      <c r="X856">
        <v>-0.27574850604281398</v>
      </c>
    </row>
    <row r="857" spans="21:24" x14ac:dyDescent="0.25">
      <c r="U857" t="s">
        <v>1292</v>
      </c>
      <c r="V857">
        <v>0.43414634099999999</v>
      </c>
      <c r="W857">
        <v>0.48362369300000002</v>
      </c>
      <c r="X857">
        <v>-5.3910402570411298E-2</v>
      </c>
    </row>
    <row r="858" spans="21:24" x14ac:dyDescent="0.25">
      <c r="U858" t="s">
        <v>1293</v>
      </c>
      <c r="V858">
        <v>0.87804877999999997</v>
      </c>
      <c r="W858">
        <v>0.20487804900000001</v>
      </c>
      <c r="X858">
        <v>0.62162162112247399</v>
      </c>
    </row>
    <row r="859" spans="21:24" x14ac:dyDescent="0.25">
      <c r="U859" t="s">
        <v>1294</v>
      </c>
      <c r="V859">
        <v>0.74959349600000003</v>
      </c>
      <c r="W859">
        <v>0.124390244</v>
      </c>
      <c r="X859">
        <v>0.71534883703900498</v>
      </c>
    </row>
    <row r="860" spans="21:24" x14ac:dyDescent="0.25">
      <c r="U860" t="s">
        <v>1295</v>
      </c>
      <c r="V860">
        <v>0.61951219499999999</v>
      </c>
      <c r="W860">
        <v>0.37699187000000001</v>
      </c>
      <c r="X860">
        <v>0.24337113466767399</v>
      </c>
    </row>
    <row r="861" spans="21:24" x14ac:dyDescent="0.25">
      <c r="U861" t="s">
        <v>1296</v>
      </c>
      <c r="V861">
        <v>0.487804878</v>
      </c>
      <c r="W861">
        <v>0.13658536600000001</v>
      </c>
      <c r="X861">
        <v>0.56249999959960895</v>
      </c>
    </row>
    <row r="862" spans="21:24" x14ac:dyDescent="0.25">
      <c r="U862" t="s">
        <v>1297</v>
      </c>
      <c r="V862">
        <v>0.68878048800000002</v>
      </c>
      <c r="W862">
        <v>2.9268293000000001E-2</v>
      </c>
      <c r="X862">
        <v>0.91847826004456401</v>
      </c>
    </row>
    <row r="863" spans="21:24" x14ac:dyDescent="0.25">
      <c r="U863" t="s">
        <v>1298</v>
      </c>
      <c r="V863">
        <v>0.93902439000000004</v>
      </c>
      <c r="W863">
        <v>7.3170730000000003E-3</v>
      </c>
      <c r="X863">
        <v>0.98453608282827598</v>
      </c>
    </row>
    <row r="864" spans="21:24" x14ac:dyDescent="0.25">
      <c r="U864" t="s">
        <v>1299</v>
      </c>
      <c r="V864">
        <v>0.61951219499999999</v>
      </c>
      <c r="W864">
        <v>0.18960510999999999</v>
      </c>
      <c r="X864">
        <v>0.53132850124865405</v>
      </c>
    </row>
    <row r="865" spans="21:24" x14ac:dyDescent="0.25">
      <c r="U865" t="s">
        <v>1300</v>
      </c>
      <c r="V865">
        <v>0.651995565</v>
      </c>
      <c r="W865">
        <v>0.110569106</v>
      </c>
      <c r="X865">
        <v>0.71000726835403005</v>
      </c>
    </row>
    <row r="866" spans="21:24" x14ac:dyDescent="0.25">
      <c r="U866" t="s">
        <v>1301</v>
      </c>
      <c r="V866">
        <v>0.85269242999999995</v>
      </c>
      <c r="W866">
        <v>2.9268293000000001E-2</v>
      </c>
      <c r="X866">
        <v>0.933629033047087</v>
      </c>
    </row>
    <row r="867" spans="21:24" x14ac:dyDescent="0.25">
      <c r="U867" t="s">
        <v>1302</v>
      </c>
      <c r="V867">
        <v>1.1869302779999999</v>
      </c>
      <c r="W867">
        <v>2.9268293000000001E-2</v>
      </c>
      <c r="X867">
        <v>0.95186921988251505</v>
      </c>
    </row>
    <row r="868" spans="21:24" x14ac:dyDescent="0.25">
      <c r="U868" t="s">
        <v>1303</v>
      </c>
      <c r="V868">
        <v>1.1733728969999999</v>
      </c>
      <c r="W868">
        <v>0.121544715</v>
      </c>
      <c r="X868">
        <v>0.81227421131098199</v>
      </c>
    </row>
    <row r="869" spans="21:24" x14ac:dyDescent="0.25">
      <c r="U869" t="s">
        <v>1304</v>
      </c>
      <c r="V869">
        <v>0.83414634099999996</v>
      </c>
      <c r="W869">
        <v>0.18081134900000001</v>
      </c>
      <c r="X869">
        <v>0.64370662781026899</v>
      </c>
    </row>
    <row r="870" spans="21:24" x14ac:dyDescent="0.25">
      <c r="U870" t="s">
        <v>1305</v>
      </c>
      <c r="V870">
        <v>1.1389457119999999</v>
      </c>
      <c r="W870">
        <v>0.17369338000000001</v>
      </c>
      <c r="X870">
        <v>0.73535241932288897</v>
      </c>
    </row>
    <row r="871" spans="21:24" x14ac:dyDescent="0.25">
      <c r="U871" t="s">
        <v>1306</v>
      </c>
      <c r="V871">
        <v>1.2407710059999999</v>
      </c>
      <c r="W871">
        <v>0.12857142899999999</v>
      </c>
      <c r="X871">
        <v>0.81221435089755301</v>
      </c>
    </row>
    <row r="872" spans="21:24" x14ac:dyDescent="0.25">
      <c r="U872" t="s">
        <v>1307</v>
      </c>
      <c r="V872">
        <v>1.326829268</v>
      </c>
      <c r="W872">
        <v>0.50100088799999998</v>
      </c>
      <c r="X872">
        <v>0.451808050813229</v>
      </c>
    </row>
    <row r="873" spans="21:24" x14ac:dyDescent="0.25">
      <c r="U873" t="s">
        <v>1308</v>
      </c>
      <c r="V873">
        <v>0.19024390199999999</v>
      </c>
      <c r="W873">
        <v>0.68862139200000005</v>
      </c>
      <c r="X873">
        <v>-0.56706925782871997</v>
      </c>
    </row>
    <row r="874" spans="21:24" x14ac:dyDescent="0.25">
      <c r="U874" t="s">
        <v>1309</v>
      </c>
      <c r="V874">
        <v>0.32195121999999998</v>
      </c>
      <c r="W874">
        <v>0.41024655399999999</v>
      </c>
      <c r="X874">
        <v>-0.12058945975435301</v>
      </c>
    </row>
    <row r="875" spans="21:24" x14ac:dyDescent="0.25">
      <c r="U875" t="s">
        <v>1310</v>
      </c>
      <c r="V875">
        <v>0.59512195099999998</v>
      </c>
      <c r="W875">
        <v>0.36797013099999998</v>
      </c>
      <c r="X875">
        <v>0.23585680356574701</v>
      </c>
    </row>
    <row r="876" spans="21:24" x14ac:dyDescent="0.25">
      <c r="U876" t="s">
        <v>1311</v>
      </c>
      <c r="V876">
        <v>0.47317073199999998</v>
      </c>
      <c r="W876">
        <v>0.83016525299999999</v>
      </c>
      <c r="X876">
        <v>-0.27390828236818798</v>
      </c>
    </row>
    <row r="877" spans="21:24" x14ac:dyDescent="0.25">
      <c r="U877" t="s">
        <v>1312</v>
      </c>
      <c r="V877">
        <v>0.51707317100000005</v>
      </c>
      <c r="W877">
        <v>0.48551268800000003</v>
      </c>
      <c r="X877">
        <v>3.1479082531125198E-2</v>
      </c>
    </row>
    <row r="878" spans="21:24" x14ac:dyDescent="0.25">
      <c r="U878" t="s">
        <v>1313</v>
      </c>
      <c r="V878">
        <v>0.70243902400000002</v>
      </c>
      <c r="W878">
        <v>0.32601626</v>
      </c>
      <c r="X878">
        <v>0.36600790511374298</v>
      </c>
    </row>
    <row r="879" spans="21:24" x14ac:dyDescent="0.25">
      <c r="U879" t="s">
        <v>1314</v>
      </c>
      <c r="V879">
        <v>0.98528717499999996</v>
      </c>
      <c r="W879">
        <v>0.33203252</v>
      </c>
      <c r="X879">
        <v>0.49589682556139097</v>
      </c>
    </row>
    <row r="880" spans="21:24" x14ac:dyDescent="0.25">
      <c r="U880" t="s">
        <v>1315</v>
      </c>
      <c r="V880">
        <v>0.74634146300000004</v>
      </c>
      <c r="W880">
        <v>0.76049941899999995</v>
      </c>
      <c r="X880">
        <v>-9.3957870198002197E-3</v>
      </c>
    </row>
    <row r="881" spans="21:24" x14ac:dyDescent="0.25">
      <c r="U881" t="s">
        <v>1316</v>
      </c>
      <c r="V881">
        <v>0.53931130900000002</v>
      </c>
      <c r="W881">
        <v>0.46137176600000002</v>
      </c>
      <c r="X881">
        <v>7.7886340787766406E-2</v>
      </c>
    </row>
    <row r="882" spans="21:24" x14ac:dyDescent="0.25">
      <c r="U882" t="s">
        <v>1317</v>
      </c>
      <c r="V882">
        <v>0.51669763800000001</v>
      </c>
      <c r="W882">
        <v>0.27203252</v>
      </c>
      <c r="X882">
        <v>0.31020129700682803</v>
      </c>
    </row>
    <row r="883" spans="21:24" x14ac:dyDescent="0.25">
      <c r="U883" t="s">
        <v>1318</v>
      </c>
      <c r="V883">
        <v>1.090461098</v>
      </c>
      <c r="W883">
        <v>0.26390243899999999</v>
      </c>
      <c r="X883">
        <v>0.61029305383610599</v>
      </c>
    </row>
    <row r="884" spans="21:24" x14ac:dyDescent="0.25">
      <c r="U884" t="s">
        <v>1319</v>
      </c>
      <c r="V884">
        <v>0.96547812600000005</v>
      </c>
      <c r="W884">
        <v>0.61455284600000004</v>
      </c>
      <c r="X884">
        <v>0.22210025386768201</v>
      </c>
    </row>
    <row r="885" spans="21:24" x14ac:dyDescent="0.25">
      <c r="U885" t="s">
        <v>1320</v>
      </c>
      <c r="V885">
        <v>0.43753976700000002</v>
      </c>
      <c r="W885">
        <v>0.71557518399999998</v>
      </c>
      <c r="X885">
        <v>-0.241116826001504</v>
      </c>
    </row>
    <row r="886" spans="21:24" x14ac:dyDescent="0.25">
      <c r="U886" t="s">
        <v>1321</v>
      </c>
      <c r="V886">
        <v>0.72682926800000003</v>
      </c>
      <c r="W886">
        <v>0.73220673599999997</v>
      </c>
      <c r="X886">
        <v>-3.6856307762504902E-3</v>
      </c>
    </row>
    <row r="887" spans="21:24" x14ac:dyDescent="0.25">
      <c r="U887" t="s">
        <v>1322</v>
      </c>
      <c r="V887">
        <v>1.21317298</v>
      </c>
      <c r="W887">
        <v>0.68871080100000004</v>
      </c>
      <c r="X887">
        <v>0.27575932043767698</v>
      </c>
    </row>
    <row r="888" spans="21:24" x14ac:dyDescent="0.25">
      <c r="U888" t="s">
        <v>1323</v>
      </c>
      <c r="V888">
        <v>1.0000000000000001E-9</v>
      </c>
      <c r="W888">
        <v>0.90575156199999995</v>
      </c>
      <c r="X888">
        <v>-0.99999999779188897</v>
      </c>
    </row>
    <row r="889" spans="21:24" x14ac:dyDescent="0.25">
      <c r="U889" t="s">
        <v>1324</v>
      </c>
      <c r="V889">
        <v>7.3170732000000002E-2</v>
      </c>
      <c r="W889">
        <v>0.80477595199999996</v>
      </c>
      <c r="X889">
        <v>-0.83331395098702798</v>
      </c>
    </row>
    <row r="890" spans="21:24" x14ac:dyDescent="0.25">
      <c r="U890" t="s">
        <v>1325</v>
      </c>
      <c r="V890">
        <v>8.2926828999999994E-2</v>
      </c>
      <c r="W890">
        <v>1.5126643049999999</v>
      </c>
      <c r="X890">
        <v>-0.896055039122573</v>
      </c>
    </row>
    <row r="891" spans="21:24" x14ac:dyDescent="0.25">
      <c r="U891" t="s">
        <v>1326</v>
      </c>
      <c r="V891">
        <v>0.13658536600000001</v>
      </c>
      <c r="W891">
        <v>0.92911365599999995</v>
      </c>
      <c r="X891">
        <v>-0.74366990457836801</v>
      </c>
    </row>
    <row r="892" spans="21:24" x14ac:dyDescent="0.25">
      <c r="U892" t="s">
        <v>1327</v>
      </c>
      <c r="V892">
        <v>0.185365854</v>
      </c>
      <c r="W892">
        <v>0.49185959499999998</v>
      </c>
      <c r="X892">
        <v>-0.45257268676564499</v>
      </c>
    </row>
    <row r="893" spans="21:24" x14ac:dyDescent="0.25">
      <c r="U893" t="s">
        <v>1328</v>
      </c>
      <c r="V893">
        <v>0.21951219499999999</v>
      </c>
      <c r="W893">
        <v>0.416900245</v>
      </c>
      <c r="X893">
        <v>-0.31015743501179799</v>
      </c>
    </row>
    <row r="894" spans="21:24" x14ac:dyDescent="0.25">
      <c r="U894" t="s">
        <v>1329</v>
      </c>
      <c r="V894">
        <v>0.13170731699999999</v>
      </c>
      <c r="W894">
        <v>0.88699533399999997</v>
      </c>
      <c r="X894">
        <v>-0.74142147000263403</v>
      </c>
    </row>
    <row r="895" spans="21:24" x14ac:dyDescent="0.25">
      <c r="U895" t="s">
        <v>1330</v>
      </c>
      <c r="V895">
        <v>7.0460699999999998E-3</v>
      </c>
      <c r="W895">
        <v>0.490465867</v>
      </c>
      <c r="X895">
        <v>-0.971674770086974</v>
      </c>
    </row>
    <row r="896" spans="21:24" x14ac:dyDescent="0.25">
      <c r="U896" t="s">
        <v>1331</v>
      </c>
      <c r="V896">
        <v>0.299728997</v>
      </c>
      <c r="W896">
        <v>0.44802684199999998</v>
      </c>
      <c r="X896">
        <v>-0.19832388764536299</v>
      </c>
    </row>
    <row r="897" spans="21:24" x14ac:dyDescent="0.25">
      <c r="U897" t="s">
        <v>1332</v>
      </c>
      <c r="V897">
        <v>0.34850948500000001</v>
      </c>
      <c r="W897">
        <v>0.866321699</v>
      </c>
      <c r="X897">
        <v>-0.42624211562879999</v>
      </c>
    </row>
    <row r="898" spans="21:24" x14ac:dyDescent="0.25">
      <c r="U898" t="s">
        <v>1333</v>
      </c>
      <c r="V898">
        <v>0.107317073</v>
      </c>
      <c r="W898">
        <v>1.283181796</v>
      </c>
      <c r="X898">
        <v>-0.84564234406435901</v>
      </c>
    </row>
    <row r="899" spans="21:24" x14ac:dyDescent="0.25">
      <c r="U899" t="s">
        <v>1334</v>
      </c>
      <c r="V899">
        <v>0.14146341500000001</v>
      </c>
      <c r="W899">
        <v>1.0661149620000001</v>
      </c>
      <c r="X899">
        <v>-0.76570727383933601</v>
      </c>
    </row>
    <row r="900" spans="21:24" x14ac:dyDescent="0.25">
      <c r="U900" t="s">
        <v>1335</v>
      </c>
      <c r="V900">
        <v>0.334756098</v>
      </c>
      <c r="W900">
        <v>0.94440764499999996</v>
      </c>
      <c r="X900">
        <v>-0.47660164723727599</v>
      </c>
    </row>
    <row r="901" spans="21:24" x14ac:dyDescent="0.25">
      <c r="U901" t="s">
        <v>1336</v>
      </c>
      <c r="V901">
        <v>2.9268293000000001E-2</v>
      </c>
      <c r="W901">
        <v>1.207728962</v>
      </c>
      <c r="X901">
        <v>-0.95267848351045903</v>
      </c>
    </row>
    <row r="902" spans="21:24" x14ac:dyDescent="0.25">
      <c r="U902" t="s">
        <v>1337</v>
      </c>
      <c r="V902">
        <v>0.16585365899999999</v>
      </c>
      <c r="W902">
        <v>0.89809119800000003</v>
      </c>
      <c r="X902">
        <v>-0.68822884398791695</v>
      </c>
    </row>
    <row r="903" spans="21:24" x14ac:dyDescent="0.25">
      <c r="U903" t="s">
        <v>1338</v>
      </c>
      <c r="V903">
        <v>0.107317073</v>
      </c>
      <c r="W903">
        <v>0.72882290599999999</v>
      </c>
      <c r="X903">
        <v>-0.74330357190108698</v>
      </c>
    </row>
    <row r="904" spans="21:24" x14ac:dyDescent="0.25">
      <c r="U904" t="s">
        <v>1339</v>
      </c>
      <c r="V904">
        <v>8.2926828999999994E-2</v>
      </c>
      <c r="W904">
        <v>1.2016779989999999</v>
      </c>
      <c r="X904">
        <v>-0.87089130105620305</v>
      </c>
    </row>
    <row r="905" spans="21:24" x14ac:dyDescent="0.25">
      <c r="U905" t="s">
        <v>1340</v>
      </c>
      <c r="V905">
        <v>0.19512195099999999</v>
      </c>
      <c r="W905">
        <v>0.70187721400000003</v>
      </c>
      <c r="X905">
        <v>-0.56494507773594205</v>
      </c>
    </row>
    <row r="906" spans="21:24" x14ac:dyDescent="0.25">
      <c r="U906" t="s">
        <v>1341</v>
      </c>
      <c r="V906">
        <v>0.22926829300000001</v>
      </c>
      <c r="W906">
        <v>0.45043246599999998</v>
      </c>
      <c r="X906">
        <v>-0.325384619733814</v>
      </c>
    </row>
    <row r="907" spans="21:24" x14ac:dyDescent="0.25">
      <c r="U907" t="s">
        <v>1342</v>
      </c>
      <c r="V907">
        <v>0.365853659</v>
      </c>
      <c r="W907">
        <v>0.36213978299999999</v>
      </c>
      <c r="X907">
        <v>5.1015239777393497E-3</v>
      </c>
    </row>
    <row r="908" spans="21:24" x14ac:dyDescent="0.25">
      <c r="U908" t="s">
        <v>1343</v>
      </c>
      <c r="V908">
        <v>0.180487805</v>
      </c>
      <c r="W908">
        <v>0.70321787300000005</v>
      </c>
      <c r="X908">
        <v>-0.59152054922068698</v>
      </c>
    </row>
    <row r="909" spans="21:24" x14ac:dyDescent="0.25">
      <c r="U909" t="s">
        <v>1344</v>
      </c>
      <c r="V909">
        <v>0.16136705800000001</v>
      </c>
      <c r="W909">
        <v>0.77623983699999999</v>
      </c>
      <c r="X909">
        <v>-0.65578952360413301</v>
      </c>
    </row>
    <row r="910" spans="21:24" x14ac:dyDescent="0.25">
      <c r="U910" t="s">
        <v>1345</v>
      </c>
      <c r="V910">
        <v>0.109485095</v>
      </c>
      <c r="W910">
        <v>0.542926829</v>
      </c>
      <c r="X910">
        <v>-0.66436819753772602</v>
      </c>
    </row>
    <row r="911" spans="21:24" x14ac:dyDescent="0.25">
      <c r="U911" t="s">
        <v>1346</v>
      </c>
      <c r="V911">
        <v>0.57289972899999997</v>
      </c>
      <c r="W911">
        <v>0.51219512199999995</v>
      </c>
      <c r="X911">
        <v>5.5944055898943697E-2</v>
      </c>
    </row>
    <row r="912" spans="21:24" x14ac:dyDescent="0.25">
      <c r="U912" t="s">
        <v>1347</v>
      </c>
      <c r="V912">
        <v>0.52411924099999996</v>
      </c>
      <c r="W912">
        <v>0.85643232899999999</v>
      </c>
      <c r="X912">
        <v>-0.24071037636066001</v>
      </c>
    </row>
    <row r="913" spans="21:24" x14ac:dyDescent="0.25">
      <c r="U913" t="s">
        <v>1348</v>
      </c>
      <c r="V913">
        <v>0.107317073</v>
      </c>
      <c r="W913">
        <v>1.089696405</v>
      </c>
      <c r="X913">
        <v>-0.820691955483562</v>
      </c>
    </row>
    <row r="914" spans="21:24" x14ac:dyDescent="0.25">
      <c r="U914" t="s">
        <v>1349</v>
      </c>
      <c r="V914">
        <v>0.17560975600000001</v>
      </c>
      <c r="W914">
        <v>1.122966168</v>
      </c>
      <c r="X914">
        <v>-0.72953486545619906</v>
      </c>
    </row>
    <row r="915" spans="21:24" x14ac:dyDescent="0.25">
      <c r="U915" t="s">
        <v>1350</v>
      </c>
      <c r="V915">
        <v>0.36890243900000003</v>
      </c>
      <c r="W915">
        <v>0.95247836299999999</v>
      </c>
      <c r="X915">
        <v>-0.44164098881769598</v>
      </c>
    </row>
    <row r="916" spans="21:24" x14ac:dyDescent="0.25">
      <c r="U916" t="s">
        <v>1351</v>
      </c>
      <c r="V916">
        <v>0.36097561</v>
      </c>
      <c r="W916">
        <v>1.6158929980000001</v>
      </c>
      <c r="X916">
        <v>-0.63480060481591705</v>
      </c>
    </row>
    <row r="917" spans="21:24" x14ac:dyDescent="0.25">
      <c r="U917" t="s">
        <v>1352</v>
      </c>
      <c r="V917">
        <v>0.19024390199999999</v>
      </c>
      <c r="W917">
        <v>0.96613469600000002</v>
      </c>
      <c r="X917">
        <v>-0.67096606192983199</v>
      </c>
    </row>
    <row r="918" spans="21:24" x14ac:dyDescent="0.25">
      <c r="U918" t="s">
        <v>1353</v>
      </c>
      <c r="V918">
        <v>0.51219512199999995</v>
      </c>
      <c r="W918">
        <v>0.66056197299999997</v>
      </c>
      <c r="X918">
        <v>-0.12651115191078899</v>
      </c>
    </row>
    <row r="919" spans="21:24" x14ac:dyDescent="0.25">
      <c r="U919" t="s">
        <v>1354</v>
      </c>
      <c r="V919">
        <v>0.50243902399999996</v>
      </c>
      <c r="W919">
        <v>0.50348880299999998</v>
      </c>
      <c r="X919">
        <v>-1.0435927626446201E-3</v>
      </c>
    </row>
    <row r="920" spans="21:24" x14ac:dyDescent="0.25">
      <c r="U920" t="s">
        <v>1355</v>
      </c>
      <c r="V920">
        <v>0.487804878</v>
      </c>
      <c r="W920">
        <v>1.024311376</v>
      </c>
      <c r="X920">
        <v>-0.35480505984958499</v>
      </c>
    </row>
    <row r="921" spans="21:24" x14ac:dyDescent="0.25">
      <c r="U921" t="s">
        <v>1356</v>
      </c>
      <c r="V921">
        <v>0.19024390199999999</v>
      </c>
      <c r="W921">
        <v>0.50203172299999999</v>
      </c>
      <c r="X921">
        <v>-0.45038104728878797</v>
      </c>
    </row>
    <row r="922" spans="21:24" x14ac:dyDescent="0.25">
      <c r="U922" t="s">
        <v>1357</v>
      </c>
      <c r="V922">
        <v>0.336585366</v>
      </c>
      <c r="W922">
        <v>0.32375770599999998</v>
      </c>
      <c r="X922">
        <v>1.9425750861818698E-2</v>
      </c>
    </row>
    <row r="923" spans="21:24" x14ac:dyDescent="0.25">
      <c r="U923" t="s">
        <v>1358</v>
      </c>
      <c r="V923">
        <v>0.50731707299999995</v>
      </c>
      <c r="W923">
        <v>0.25205038899999999</v>
      </c>
      <c r="X923">
        <v>0.33615699483315498</v>
      </c>
    </row>
    <row r="924" spans="21:24" x14ac:dyDescent="0.25">
      <c r="U924" t="s">
        <v>1359</v>
      </c>
      <c r="V924">
        <v>0.487804878</v>
      </c>
      <c r="W924">
        <v>0.57816912899999995</v>
      </c>
      <c r="X924">
        <v>-8.4771533270604396E-2</v>
      </c>
    </row>
    <row r="925" spans="21:24" x14ac:dyDescent="0.25">
      <c r="U925" t="s">
        <v>1360</v>
      </c>
      <c r="V925">
        <v>0.56687453300000001</v>
      </c>
      <c r="W925">
        <v>0.53909161999999999</v>
      </c>
      <c r="X925">
        <v>2.5120943280802201E-2</v>
      </c>
    </row>
    <row r="926" spans="21:24" x14ac:dyDescent="0.25">
      <c r="U926" t="s">
        <v>1361</v>
      </c>
      <c r="V926">
        <v>0.58328525200000003</v>
      </c>
      <c r="W926">
        <v>0.33212007500000001</v>
      </c>
      <c r="X926">
        <v>0.27437591806804101</v>
      </c>
    </row>
    <row r="927" spans="21:24" x14ac:dyDescent="0.25">
      <c r="U927" t="s">
        <v>1362</v>
      </c>
      <c r="V927">
        <v>0.92918325700000004</v>
      </c>
      <c r="W927">
        <v>0.29455909899999999</v>
      </c>
      <c r="X927">
        <v>0.51859294964209002</v>
      </c>
    </row>
    <row r="928" spans="21:24" x14ac:dyDescent="0.25">
      <c r="U928" t="s">
        <v>1363</v>
      </c>
      <c r="V928">
        <v>1.2320657399999999</v>
      </c>
      <c r="W928">
        <v>0.58188573700000001</v>
      </c>
      <c r="X928">
        <v>0.358432963198828</v>
      </c>
    </row>
    <row r="929" spans="21:24" x14ac:dyDescent="0.25">
      <c r="U929" t="s">
        <v>1364</v>
      </c>
      <c r="V929">
        <v>0.61951219499999999</v>
      </c>
      <c r="W929">
        <v>0.77859154799999997</v>
      </c>
      <c r="X929">
        <v>-0.113782223813129</v>
      </c>
    </row>
    <row r="930" spans="21:24" x14ac:dyDescent="0.25">
      <c r="U930" t="s">
        <v>1365</v>
      </c>
      <c r="V930">
        <v>0.93658536599999997</v>
      </c>
      <c r="W930">
        <v>0.78581795099999996</v>
      </c>
      <c r="X930">
        <v>8.7533165729499096E-2</v>
      </c>
    </row>
    <row r="931" spans="21:24" x14ac:dyDescent="0.25">
      <c r="U931" t="s">
        <v>1366</v>
      </c>
      <c r="V931">
        <v>1.1266133920000001</v>
      </c>
      <c r="W931">
        <v>0.64459843900000002</v>
      </c>
      <c r="X931">
        <v>0.272138512493936</v>
      </c>
    </row>
    <row r="932" spans="21:24" x14ac:dyDescent="0.25">
      <c r="U932" t="s">
        <v>1367</v>
      </c>
      <c r="V932">
        <v>3.7133899999999999E-4</v>
      </c>
      <c r="W932">
        <v>1.154576614</v>
      </c>
      <c r="X932">
        <v>-0.99935695976769301</v>
      </c>
    </row>
    <row r="933" spans="21:24" x14ac:dyDescent="0.25">
      <c r="U933" t="s">
        <v>1368</v>
      </c>
      <c r="V933">
        <v>0.28329816899999999</v>
      </c>
      <c r="W933">
        <v>1.0259587269999999</v>
      </c>
      <c r="X933">
        <v>-0.56723822518632705</v>
      </c>
    </row>
    <row r="934" spans="21:24" x14ac:dyDescent="0.25">
      <c r="U934" t="s">
        <v>1369</v>
      </c>
      <c r="V934">
        <v>6.3127690000000002E-3</v>
      </c>
      <c r="W934">
        <v>1.3797820590000001</v>
      </c>
      <c r="X934">
        <v>-0.99089128842777896</v>
      </c>
    </row>
    <row r="935" spans="21:24" x14ac:dyDescent="0.25">
      <c r="U935" t="s">
        <v>1370</v>
      </c>
      <c r="V935">
        <v>0.103873745</v>
      </c>
      <c r="W935">
        <v>0.98168914399999996</v>
      </c>
      <c r="X935">
        <v>-0.80862694174137295</v>
      </c>
    </row>
    <row r="936" spans="21:24" x14ac:dyDescent="0.25">
      <c r="U936" t="s">
        <v>1371</v>
      </c>
      <c r="V936">
        <v>0.35753228100000001</v>
      </c>
      <c r="W936">
        <v>1.0185969800000001</v>
      </c>
      <c r="X936">
        <v>-0.480379799874047</v>
      </c>
    </row>
    <row r="937" spans="21:24" x14ac:dyDescent="0.25">
      <c r="U937" t="s">
        <v>1372</v>
      </c>
      <c r="V937">
        <v>0.21064881199999999</v>
      </c>
      <c r="W937">
        <v>1.0362276420000001</v>
      </c>
      <c r="X937">
        <v>-0.66211758779430796</v>
      </c>
    </row>
    <row r="938" spans="21:24" x14ac:dyDescent="0.25">
      <c r="U938" t="s">
        <v>1373</v>
      </c>
      <c r="V938">
        <v>0.81886631399999998</v>
      </c>
      <c r="W938">
        <v>0.95151219499999995</v>
      </c>
      <c r="X938">
        <v>-7.4925153195022201E-2</v>
      </c>
    </row>
    <row r="939" spans="21:24" x14ac:dyDescent="0.25">
      <c r="U939" t="s">
        <v>1374</v>
      </c>
      <c r="V939">
        <v>0.24487804899999999</v>
      </c>
      <c r="W939">
        <v>1.011774264</v>
      </c>
      <c r="X939">
        <v>-0.61026921055768601</v>
      </c>
    </row>
    <row r="940" spans="21:24" x14ac:dyDescent="0.25">
      <c r="U940" t="s">
        <v>1375</v>
      </c>
      <c r="V940">
        <v>9.3658537E-2</v>
      </c>
      <c r="W940">
        <v>0.90274987299999998</v>
      </c>
      <c r="X940">
        <v>-0.81200773486044697</v>
      </c>
    </row>
    <row r="941" spans="21:24" x14ac:dyDescent="0.25">
      <c r="U941" t="s">
        <v>1376</v>
      </c>
      <c r="V941">
        <v>0.18109756099999999</v>
      </c>
      <c r="W941">
        <v>1.148070175</v>
      </c>
      <c r="X941">
        <v>-0.72750232179875896</v>
      </c>
    </row>
    <row r="942" spans="21:24" x14ac:dyDescent="0.25">
      <c r="U942" t="s">
        <v>1377</v>
      </c>
      <c r="V942">
        <v>0.365853659</v>
      </c>
      <c r="W942">
        <v>0.74059050100000001</v>
      </c>
      <c r="X942">
        <v>-0.33868572454664098</v>
      </c>
    </row>
    <row r="943" spans="21:24" x14ac:dyDescent="0.25">
      <c r="U943" t="s">
        <v>1378</v>
      </c>
      <c r="V943">
        <v>0.39860627199999998</v>
      </c>
      <c r="W943">
        <v>0.691810013</v>
      </c>
      <c r="X943">
        <v>-0.26889156465596997</v>
      </c>
    </row>
    <row r="944" spans="21:24" x14ac:dyDescent="0.25">
      <c r="U944" t="s">
        <v>1379</v>
      </c>
      <c r="V944">
        <v>0.214634146</v>
      </c>
      <c r="W944">
        <v>1.052608239</v>
      </c>
      <c r="X944">
        <v>-0.66125794316767605</v>
      </c>
    </row>
    <row r="945" spans="21:24" x14ac:dyDescent="0.25">
      <c r="U945" t="s">
        <v>1380</v>
      </c>
      <c r="V945">
        <v>8.4552846000000001E-2</v>
      </c>
      <c r="W945">
        <v>1.0376257310000001</v>
      </c>
      <c r="X945">
        <v>-0.84930589884180296</v>
      </c>
    </row>
    <row r="946" spans="21:24" x14ac:dyDescent="0.25">
      <c r="U946" t="s">
        <v>1381</v>
      </c>
      <c r="V946">
        <v>7.8048779999999998E-2</v>
      </c>
      <c r="W946">
        <v>0.71115960600000006</v>
      </c>
      <c r="X946">
        <v>-0.802209957763931</v>
      </c>
    </row>
    <row r="947" spans="21:24" x14ac:dyDescent="0.25">
      <c r="U947" t="s">
        <v>1382</v>
      </c>
      <c r="V947">
        <v>0.180487805</v>
      </c>
      <c r="W947">
        <v>0.58351732999999995</v>
      </c>
      <c r="X947">
        <v>-0.52752201069957505</v>
      </c>
    </row>
    <row r="948" spans="21:24" x14ac:dyDescent="0.25">
      <c r="U948" t="s">
        <v>1383</v>
      </c>
      <c r="V948">
        <v>0.107317073</v>
      </c>
      <c r="W948">
        <v>0.87309604399999996</v>
      </c>
      <c r="X948">
        <v>-0.78107785149104603</v>
      </c>
    </row>
    <row r="949" spans="21:24" x14ac:dyDescent="0.25">
      <c r="U949" t="s">
        <v>1384</v>
      </c>
      <c r="V949">
        <v>4.3902439000000001E-2</v>
      </c>
      <c r="W949">
        <v>1.3046947900000001</v>
      </c>
      <c r="X949">
        <v>-0.93489169626641699</v>
      </c>
    </row>
    <row r="950" spans="21:24" x14ac:dyDescent="0.25">
      <c r="U950" t="s">
        <v>1385</v>
      </c>
      <c r="V950">
        <v>4.3902439000000001E-2</v>
      </c>
      <c r="W950">
        <v>1.086158205</v>
      </c>
      <c r="X950">
        <v>-0.92230073804782498</v>
      </c>
    </row>
    <row r="951" spans="21:24" x14ac:dyDescent="0.25">
      <c r="U951" t="s">
        <v>1386</v>
      </c>
      <c r="V951">
        <v>4.3902439000000001E-2</v>
      </c>
      <c r="W951">
        <v>1.4809227490000001</v>
      </c>
      <c r="X951">
        <v>-0.94241642996784003</v>
      </c>
    </row>
    <row r="952" spans="21:24" x14ac:dyDescent="0.25">
      <c r="U952" t="s">
        <v>1387</v>
      </c>
      <c r="V952">
        <v>0.284687668</v>
      </c>
      <c r="W952">
        <v>0.75371978500000003</v>
      </c>
      <c r="X952">
        <v>-0.45168408185529502</v>
      </c>
    </row>
    <row r="953" spans="21:24" x14ac:dyDescent="0.25">
      <c r="U953" t="s">
        <v>1388</v>
      </c>
      <c r="V953">
        <v>0.61114895199999997</v>
      </c>
      <c r="W953">
        <v>0.56278745600000002</v>
      </c>
      <c r="X953">
        <v>4.1196009997161602E-2</v>
      </c>
    </row>
    <row r="954" spans="21:24" x14ac:dyDescent="0.25">
      <c r="U954" t="s">
        <v>1389</v>
      </c>
      <c r="V954">
        <v>0.40241088200000003</v>
      </c>
      <c r="W954">
        <v>0.552439024</v>
      </c>
      <c r="X954">
        <v>-0.15712222523903099</v>
      </c>
    </row>
    <row r="955" spans="21:24" x14ac:dyDescent="0.25">
      <c r="U955" t="s">
        <v>1390</v>
      </c>
      <c r="V955">
        <v>0.340947467</v>
      </c>
      <c r="W955">
        <v>0.82609756099999998</v>
      </c>
      <c r="X955">
        <v>-0.415708119532814</v>
      </c>
    </row>
    <row r="956" spans="21:24" x14ac:dyDescent="0.25">
      <c r="U956" t="s">
        <v>1391</v>
      </c>
      <c r="V956">
        <v>0.57909407700000004</v>
      </c>
      <c r="W956">
        <v>0.534330623</v>
      </c>
      <c r="X956">
        <v>4.02033958829906E-2</v>
      </c>
    </row>
    <row r="957" spans="21:24" x14ac:dyDescent="0.25">
      <c r="U957" t="s">
        <v>1392</v>
      </c>
      <c r="V957">
        <v>0.65403377100000004</v>
      </c>
      <c r="W957">
        <v>0.28000000000000003</v>
      </c>
      <c r="X957">
        <v>0.40044994368838499</v>
      </c>
    </row>
    <row r="958" spans="21:24" x14ac:dyDescent="0.25">
      <c r="U958" t="s">
        <v>1393</v>
      </c>
      <c r="V958">
        <v>0.67929774899999995</v>
      </c>
      <c r="W958">
        <v>0.25073170700000003</v>
      </c>
      <c r="X958">
        <v>0.46080910581395601</v>
      </c>
    </row>
    <row r="959" spans="21:24" x14ac:dyDescent="0.25">
      <c r="U959" t="s">
        <v>1394</v>
      </c>
      <c r="V959">
        <v>0.52195122000000005</v>
      </c>
      <c r="W959">
        <v>0.480557491</v>
      </c>
      <c r="X959">
        <v>4.1290143961651898E-2</v>
      </c>
    </row>
    <row r="960" spans="21:24" x14ac:dyDescent="0.25">
      <c r="U960" t="s">
        <v>1395</v>
      </c>
      <c r="V960">
        <v>0.62804350099999995</v>
      </c>
      <c r="W960">
        <v>0.40115989200000002</v>
      </c>
      <c r="X960">
        <v>0.220445842428349</v>
      </c>
    </row>
    <row r="961" spans="21:24" x14ac:dyDescent="0.25">
      <c r="U961" t="s">
        <v>1396</v>
      </c>
      <c r="V961">
        <v>0.68780487800000001</v>
      </c>
      <c r="W961">
        <v>0.20682926800000001</v>
      </c>
      <c r="X961">
        <v>0.537622683138678</v>
      </c>
    </row>
    <row r="962" spans="21:24" x14ac:dyDescent="0.25">
      <c r="U962" t="s">
        <v>1397</v>
      </c>
      <c r="V962">
        <v>0.81584204400000004</v>
      </c>
      <c r="W962">
        <v>0.17756097600000001</v>
      </c>
      <c r="X962">
        <v>0.64251975799308503</v>
      </c>
    </row>
    <row r="963" spans="21:24" x14ac:dyDescent="0.25">
      <c r="U963" t="s">
        <v>1398</v>
      </c>
      <c r="V963">
        <v>0.68682926799999999</v>
      </c>
      <c r="W963">
        <v>0.34536585400000003</v>
      </c>
      <c r="X963">
        <v>0.33081285381234299</v>
      </c>
    </row>
    <row r="964" spans="21:24" x14ac:dyDescent="0.25">
      <c r="U964" t="s">
        <v>1399</v>
      </c>
      <c r="V964">
        <v>0.35609756100000001</v>
      </c>
      <c r="W964">
        <v>0.71353867199999998</v>
      </c>
      <c r="X964">
        <v>-0.33417072082299198</v>
      </c>
    </row>
    <row r="965" spans="21:24" x14ac:dyDescent="0.25">
      <c r="U965" t="s">
        <v>1400</v>
      </c>
      <c r="V965">
        <v>0.38048780500000001</v>
      </c>
      <c r="W965">
        <v>0.53839721299999999</v>
      </c>
      <c r="X965">
        <v>-0.17184893093990999</v>
      </c>
    </row>
    <row r="966" spans="21:24" x14ac:dyDescent="0.25">
      <c r="U966" t="s">
        <v>1401</v>
      </c>
      <c r="V966">
        <v>0.4</v>
      </c>
      <c r="W966">
        <v>0.45017421600000002</v>
      </c>
      <c r="X966">
        <v>-5.9016393411771E-2</v>
      </c>
    </row>
    <row r="967" spans="21:24" x14ac:dyDescent="0.25">
      <c r="U967" t="s">
        <v>1402</v>
      </c>
      <c r="V967">
        <v>0.307317073</v>
      </c>
      <c r="W967">
        <v>0.80023809499999998</v>
      </c>
      <c r="X967">
        <v>-0.44505324541991598</v>
      </c>
    </row>
    <row r="968" spans="21:24" x14ac:dyDescent="0.25">
      <c r="U968" t="s">
        <v>1403</v>
      </c>
      <c r="V968">
        <v>8.2682927000000003E-2</v>
      </c>
      <c r="W968">
        <v>0.77505696199999996</v>
      </c>
      <c r="X968">
        <v>-0.80720745750463796</v>
      </c>
    </row>
    <row r="969" spans="21:24" x14ac:dyDescent="0.25">
      <c r="U969" t="s">
        <v>1404</v>
      </c>
      <c r="V969">
        <v>0.37723577200000002</v>
      </c>
      <c r="W969">
        <v>0.51815718200000005</v>
      </c>
      <c r="X969">
        <v>-0.157384988758801</v>
      </c>
    </row>
    <row r="970" spans="21:24" x14ac:dyDescent="0.25">
      <c r="U970" t="s">
        <v>1405</v>
      </c>
      <c r="V970">
        <v>0.13121951200000001</v>
      </c>
      <c r="W970">
        <v>0.52035230399999999</v>
      </c>
      <c r="X970">
        <v>-0.59722164532666</v>
      </c>
    </row>
    <row r="971" spans="21:24" x14ac:dyDescent="0.25">
      <c r="U971" t="s">
        <v>1406</v>
      </c>
      <c r="V971">
        <v>0.13170731699999999</v>
      </c>
      <c r="W971">
        <v>0.741606659</v>
      </c>
      <c r="X971">
        <v>-0.69837350455960201</v>
      </c>
    </row>
    <row r="972" spans="21:24" x14ac:dyDescent="0.25">
      <c r="U972" t="s">
        <v>1407</v>
      </c>
      <c r="V972">
        <v>8.7804878000000003E-2</v>
      </c>
      <c r="W972">
        <v>0.43899728999999998</v>
      </c>
      <c r="X972">
        <v>-0.66664951917965498</v>
      </c>
    </row>
    <row r="973" spans="21:24" x14ac:dyDescent="0.25">
      <c r="U973" t="s">
        <v>1408</v>
      </c>
      <c r="V973">
        <v>0.23902439</v>
      </c>
      <c r="W973">
        <v>0.249593496</v>
      </c>
      <c r="X973">
        <v>-2.16306162807966E-2</v>
      </c>
    </row>
    <row r="974" spans="21:24" x14ac:dyDescent="0.25">
      <c r="U974" t="s">
        <v>1409</v>
      </c>
      <c r="V974">
        <v>0.185365854</v>
      </c>
      <c r="W974">
        <v>0.220325203</v>
      </c>
      <c r="X974">
        <v>-8.6172343207456994E-2</v>
      </c>
    </row>
    <row r="975" spans="21:24" x14ac:dyDescent="0.25">
      <c r="U975" t="s">
        <v>1410</v>
      </c>
      <c r="V975">
        <v>7.8048779999999998E-2</v>
      </c>
      <c r="W975">
        <v>0.41112659699999998</v>
      </c>
      <c r="X975">
        <v>-0.68089653048910503</v>
      </c>
    </row>
    <row r="976" spans="21:24" x14ac:dyDescent="0.25">
      <c r="U976" t="s">
        <v>1411</v>
      </c>
      <c r="V976">
        <v>0.24943089399999999</v>
      </c>
      <c r="W976">
        <v>0.32829268299999997</v>
      </c>
      <c r="X976">
        <v>-0.13650436322767601</v>
      </c>
    </row>
    <row r="977" spans="21:24" x14ac:dyDescent="0.25">
      <c r="U977" t="s">
        <v>1412</v>
      </c>
      <c r="V977">
        <v>0.28780487799999999</v>
      </c>
      <c r="W977">
        <v>0.17073170700000001</v>
      </c>
      <c r="X977">
        <v>0.25531914972498898</v>
      </c>
    </row>
    <row r="978" spans="21:24" x14ac:dyDescent="0.25">
      <c r="U978" t="s">
        <v>1413</v>
      </c>
      <c r="V978">
        <v>0.21626016300000001</v>
      </c>
      <c r="W978">
        <v>0.14146341500000001</v>
      </c>
      <c r="X978">
        <v>0.20909090873512401</v>
      </c>
    </row>
    <row r="979" spans="21:24" x14ac:dyDescent="0.25">
      <c r="U979" t="s">
        <v>1414</v>
      </c>
      <c r="V979">
        <v>0.40975609800000001</v>
      </c>
      <c r="W979">
        <v>0.24878048799999999</v>
      </c>
      <c r="X979">
        <v>0.24444444457942399</v>
      </c>
    </row>
    <row r="980" spans="21:24" x14ac:dyDescent="0.25">
      <c r="U980" t="s">
        <v>1415</v>
      </c>
      <c r="V980">
        <v>9.2682926999999998E-2</v>
      </c>
      <c r="W980">
        <v>0.57039172199999999</v>
      </c>
      <c r="X980">
        <v>-0.72044496908522304</v>
      </c>
    </row>
    <row r="981" spans="21:24" x14ac:dyDescent="0.25">
      <c r="U981" t="s">
        <v>1416</v>
      </c>
      <c r="V981">
        <v>0.37560975600000002</v>
      </c>
      <c r="W981">
        <v>0.45837398400000001</v>
      </c>
      <c r="X981">
        <v>-9.9239618268816596E-2</v>
      </c>
    </row>
    <row r="982" spans="21:24" x14ac:dyDescent="0.25">
      <c r="U982" t="s">
        <v>1417</v>
      </c>
      <c r="V982">
        <v>0.30634146299999998</v>
      </c>
      <c r="W982">
        <v>0.37073170700000002</v>
      </c>
      <c r="X982">
        <v>-9.5100864800181095E-2</v>
      </c>
    </row>
    <row r="983" spans="21:24" x14ac:dyDescent="0.25">
      <c r="U983" t="s">
        <v>1418</v>
      </c>
      <c r="V983">
        <v>0.10583244999999999</v>
      </c>
      <c r="W983">
        <v>0.66386178900000004</v>
      </c>
      <c r="X983">
        <v>-0.725001319647398</v>
      </c>
    </row>
    <row r="984" spans="21:24" x14ac:dyDescent="0.25">
      <c r="U984" t="s">
        <v>1419</v>
      </c>
      <c r="V984">
        <v>5.3414634000000003E-2</v>
      </c>
      <c r="W984">
        <v>1.0972995569999999</v>
      </c>
      <c r="X984">
        <v>-0.90716263965845201</v>
      </c>
    </row>
    <row r="985" spans="21:24" x14ac:dyDescent="0.25">
      <c r="U985" t="s">
        <v>1420</v>
      </c>
      <c r="V985">
        <v>0.25365853700000002</v>
      </c>
      <c r="W985">
        <v>0.75142136199999998</v>
      </c>
      <c r="X985">
        <v>-0.49524702015754901</v>
      </c>
    </row>
    <row r="986" spans="21:24" x14ac:dyDescent="0.25">
      <c r="U986" t="s">
        <v>1421</v>
      </c>
      <c r="V986">
        <v>0.102439024</v>
      </c>
      <c r="W986">
        <v>0.72678721599999996</v>
      </c>
      <c r="X986">
        <v>-0.75292864827818295</v>
      </c>
    </row>
    <row r="987" spans="21:24" x14ac:dyDescent="0.25">
      <c r="U987" t="s">
        <v>1422</v>
      </c>
      <c r="V987">
        <v>0.102439024</v>
      </c>
      <c r="W987">
        <v>1.1530252059999999</v>
      </c>
      <c r="X987">
        <v>-0.83681092371703802</v>
      </c>
    </row>
    <row r="988" spans="21:24" x14ac:dyDescent="0.25">
      <c r="U988" t="s">
        <v>1423</v>
      </c>
      <c r="V988">
        <v>9.6341463000000002E-2</v>
      </c>
      <c r="W988">
        <v>0.81528455300000002</v>
      </c>
      <c r="X988">
        <v>-0.78863818866705104</v>
      </c>
    </row>
    <row r="989" spans="21:24" x14ac:dyDescent="0.25">
      <c r="U989" t="s">
        <v>1424</v>
      </c>
      <c r="V989">
        <v>0.22439024399999999</v>
      </c>
      <c r="W989">
        <v>0.52195122000000005</v>
      </c>
      <c r="X989">
        <v>-0.39869281066769202</v>
      </c>
    </row>
    <row r="990" spans="21:24" x14ac:dyDescent="0.25">
      <c r="U990" t="s">
        <v>1425</v>
      </c>
      <c r="V990">
        <v>0.24878048799999999</v>
      </c>
      <c r="W990">
        <v>0.49756097599999999</v>
      </c>
      <c r="X990">
        <v>-0.33333333333333298</v>
      </c>
    </row>
    <row r="991" spans="21:24" x14ac:dyDescent="0.25">
      <c r="U991" t="s">
        <v>1426</v>
      </c>
      <c r="V991">
        <v>0.11219512199999999</v>
      </c>
      <c r="W991">
        <v>0.83004258600000003</v>
      </c>
      <c r="X991">
        <v>-0.76185389090796196</v>
      </c>
    </row>
    <row r="992" spans="21:24" x14ac:dyDescent="0.25">
      <c r="U992" t="s">
        <v>1427</v>
      </c>
      <c r="V992">
        <v>6.9918699000000001E-2</v>
      </c>
      <c r="W992">
        <v>0.61951219499999999</v>
      </c>
      <c r="X992">
        <v>-0.79716981177231705</v>
      </c>
    </row>
    <row r="993" spans="21:24" x14ac:dyDescent="0.25">
      <c r="U993" t="s">
        <v>1428</v>
      </c>
      <c r="V993">
        <v>6.3414633999999998E-2</v>
      </c>
      <c r="W993">
        <v>0.32682926800000001</v>
      </c>
      <c r="X993">
        <v>-0.67500000038437502</v>
      </c>
    </row>
    <row r="994" spans="21:24" x14ac:dyDescent="0.25">
      <c r="U994" t="s">
        <v>1429</v>
      </c>
      <c r="V994">
        <v>0.37073170700000002</v>
      </c>
      <c r="W994">
        <v>0.29756097599999998</v>
      </c>
      <c r="X994">
        <v>0.109489050024509</v>
      </c>
    </row>
    <row r="995" spans="21:24" x14ac:dyDescent="0.25">
      <c r="U995" t="s">
        <v>1430</v>
      </c>
      <c r="V995">
        <v>0.25365853700000002</v>
      </c>
      <c r="W995">
        <v>0.58455284600000001</v>
      </c>
      <c r="X995">
        <v>-0.39476236628487799</v>
      </c>
    </row>
    <row r="996" spans="21:24" x14ac:dyDescent="0.25">
      <c r="U996" t="s">
        <v>1431</v>
      </c>
      <c r="V996">
        <v>2.9268293000000001E-2</v>
      </c>
      <c r="W996">
        <v>0.99579752600000004</v>
      </c>
      <c r="X996">
        <v>-0.94289480254340596</v>
      </c>
    </row>
    <row r="997" spans="21:24" x14ac:dyDescent="0.25">
      <c r="U997" t="s">
        <v>1432</v>
      </c>
      <c r="V997">
        <v>2.9268293000000001E-2</v>
      </c>
      <c r="W997">
        <v>1.041811847</v>
      </c>
      <c r="X997">
        <v>-0.945348080116582</v>
      </c>
    </row>
    <row r="998" spans="21:24" x14ac:dyDescent="0.25">
      <c r="U998" t="s">
        <v>1433</v>
      </c>
      <c r="V998">
        <v>0.21951219499999999</v>
      </c>
      <c r="W998">
        <v>0.85441972700000002</v>
      </c>
      <c r="X998">
        <v>-0.59119904995244199</v>
      </c>
    </row>
    <row r="999" spans="21:24" x14ac:dyDescent="0.25">
      <c r="U999" t="s">
        <v>1434</v>
      </c>
      <c r="V999">
        <v>3.5581061999999997E-2</v>
      </c>
      <c r="W999">
        <v>1.250519164</v>
      </c>
      <c r="X999">
        <v>-0.94466829057224699</v>
      </c>
    </row>
    <row r="1000" spans="21:24" x14ac:dyDescent="0.25">
      <c r="U1000" t="s">
        <v>1435</v>
      </c>
      <c r="V1000">
        <v>0.22224614700000001</v>
      </c>
      <c r="W1000">
        <v>0.58289015200000005</v>
      </c>
      <c r="X1000">
        <v>-0.44792913379750599</v>
      </c>
    </row>
    <row r="1001" spans="21:24" x14ac:dyDescent="0.25">
      <c r="U1001" t="s">
        <v>1436</v>
      </c>
      <c r="V1001">
        <v>0.235549917</v>
      </c>
      <c r="W1001">
        <v>0.89996332300000004</v>
      </c>
      <c r="X1001">
        <v>-0.58512167238138102</v>
      </c>
    </row>
    <row r="1002" spans="21:24" x14ac:dyDescent="0.25">
      <c r="U1002" t="s">
        <v>1437</v>
      </c>
      <c r="V1002">
        <v>0.31238033799999998</v>
      </c>
      <c r="W1002">
        <v>0.41724240899999998</v>
      </c>
      <c r="X1002">
        <v>-0.14372094542167599</v>
      </c>
    </row>
    <row r="1003" spans="21:24" x14ac:dyDescent="0.25">
      <c r="U1003" t="s">
        <v>1438</v>
      </c>
      <c r="V1003">
        <v>0.76315243600000005</v>
      </c>
      <c r="W1003">
        <v>0.329616725</v>
      </c>
      <c r="X1003">
        <v>0.39673128275624903</v>
      </c>
    </row>
    <row r="1004" spans="21:24" x14ac:dyDescent="0.25">
      <c r="U1004" t="s">
        <v>1439</v>
      </c>
      <c r="V1004">
        <v>0.60810314899999995</v>
      </c>
      <c r="W1004">
        <v>0.28571428599999998</v>
      </c>
      <c r="X1004">
        <v>0.36068759723846699</v>
      </c>
    </row>
    <row r="1005" spans="21:24" x14ac:dyDescent="0.25">
      <c r="U1005" t="s">
        <v>1440</v>
      </c>
      <c r="V1005">
        <v>0.43117709399999998</v>
      </c>
      <c r="W1005">
        <v>0.43205574899999999</v>
      </c>
      <c r="X1005">
        <v>-1.0178655818358501E-3</v>
      </c>
    </row>
    <row r="1006" spans="21:24" x14ac:dyDescent="0.25">
      <c r="U1006" t="s">
        <v>1441</v>
      </c>
      <c r="V1006">
        <v>0.33993435300000002</v>
      </c>
      <c r="W1006">
        <v>0.45034843200000002</v>
      </c>
      <c r="X1006">
        <v>-0.13971464530889399</v>
      </c>
    </row>
    <row r="1007" spans="21:24" x14ac:dyDescent="0.25">
      <c r="U1007" t="s">
        <v>1442</v>
      </c>
      <c r="V1007">
        <v>0.53736846400000005</v>
      </c>
      <c r="W1007">
        <v>0.300348432</v>
      </c>
      <c r="X1007">
        <v>0.28293571865596001</v>
      </c>
    </row>
    <row r="1008" spans="21:24" x14ac:dyDescent="0.25">
      <c r="U1008" t="s">
        <v>1443</v>
      </c>
      <c r="V1008">
        <v>0.42955107799999998</v>
      </c>
      <c r="W1008">
        <v>0.22229965199999999</v>
      </c>
      <c r="X1008">
        <v>0.31794307570998698</v>
      </c>
    </row>
    <row r="1009" spans="21:24" x14ac:dyDescent="0.25">
      <c r="U1009" t="s">
        <v>1444</v>
      </c>
      <c r="V1009">
        <v>0.35922587499999997</v>
      </c>
      <c r="W1009">
        <v>0.324738676</v>
      </c>
      <c r="X1009">
        <v>5.0422494776341101E-2</v>
      </c>
    </row>
    <row r="1010" spans="21:24" x14ac:dyDescent="0.25">
      <c r="U1010" t="s">
        <v>1445</v>
      </c>
      <c r="V1010">
        <v>0.251664899</v>
      </c>
      <c r="W1010">
        <v>0.68000696900000002</v>
      </c>
      <c r="X1010">
        <v>-0.45975636349255999</v>
      </c>
    </row>
    <row r="1011" spans="21:24" x14ac:dyDescent="0.25">
      <c r="U1011" t="s">
        <v>1446</v>
      </c>
      <c r="V1011">
        <v>0.428425375</v>
      </c>
      <c r="W1011">
        <v>0.58912891999999994</v>
      </c>
      <c r="X1011">
        <v>-0.157931174571869</v>
      </c>
    </row>
    <row r="1012" spans="21:24" x14ac:dyDescent="0.25">
      <c r="U1012" t="s">
        <v>1447</v>
      </c>
      <c r="V1012">
        <v>0.269225875</v>
      </c>
      <c r="W1012">
        <v>0.47937282199999998</v>
      </c>
      <c r="X1012">
        <v>-0.28072042850483298</v>
      </c>
    </row>
    <row r="1013" spans="21:24" x14ac:dyDescent="0.25">
      <c r="U1013" t="s">
        <v>1448</v>
      </c>
      <c r="V1013">
        <v>0.24581124100000001</v>
      </c>
      <c r="W1013">
        <v>0.94360046500000005</v>
      </c>
      <c r="X1013">
        <v>-0.58666752687904</v>
      </c>
    </row>
    <row r="1014" spans="21:24" x14ac:dyDescent="0.25">
      <c r="U1014" t="s">
        <v>1449</v>
      </c>
      <c r="V1014">
        <v>0.56768962700000003</v>
      </c>
      <c r="W1014">
        <v>0.56505149099999996</v>
      </c>
      <c r="X1014">
        <v>2.3289840530006001E-3</v>
      </c>
    </row>
    <row r="1015" spans="21:24" x14ac:dyDescent="0.25">
      <c r="U1015" t="s">
        <v>1450</v>
      </c>
      <c r="V1015">
        <v>0.61306181599999998</v>
      </c>
      <c r="W1015">
        <v>0.26926829299999999</v>
      </c>
      <c r="X1015">
        <v>0.38964274197742499</v>
      </c>
    </row>
    <row r="1016" spans="21:24" x14ac:dyDescent="0.25">
      <c r="U1016" t="s">
        <v>1451</v>
      </c>
      <c r="V1016">
        <v>0.60270704900000005</v>
      </c>
      <c r="W1016">
        <v>0.410731707</v>
      </c>
      <c r="X1016">
        <v>0.18942964324525999</v>
      </c>
    </row>
    <row r="1017" spans="21:24" x14ac:dyDescent="0.25">
      <c r="U1017" t="s">
        <v>1452</v>
      </c>
      <c r="V1017">
        <v>0.67687359499999999</v>
      </c>
      <c r="W1017">
        <v>0.24634146300000001</v>
      </c>
      <c r="X1017">
        <v>0.46634002366976102</v>
      </c>
    </row>
    <row r="1018" spans="21:24" x14ac:dyDescent="0.25">
      <c r="U1018" t="s">
        <v>1453</v>
      </c>
      <c r="V1018">
        <v>0.83972125399999997</v>
      </c>
      <c r="W1018">
        <v>0.102439024</v>
      </c>
      <c r="X1018">
        <v>0.78254437935452803</v>
      </c>
    </row>
    <row r="1019" spans="21:24" x14ac:dyDescent="0.25">
      <c r="U1019" t="s">
        <v>1454</v>
      </c>
      <c r="V1019">
        <v>0.86040233499999996</v>
      </c>
      <c r="W1019">
        <v>0.102439024</v>
      </c>
      <c r="X1019">
        <v>0.787215156385903</v>
      </c>
    </row>
    <row r="1020" spans="21:24" x14ac:dyDescent="0.25">
      <c r="U1020" t="s">
        <v>1455</v>
      </c>
      <c r="V1020">
        <v>0.58330206399999995</v>
      </c>
      <c r="W1020">
        <v>0.180487805</v>
      </c>
      <c r="X1020">
        <v>0.52738884783505802</v>
      </c>
    </row>
    <row r="1021" spans="21:24" x14ac:dyDescent="0.25">
      <c r="U1021" t="s">
        <v>1456</v>
      </c>
      <c r="V1021">
        <v>0.70799113000000002</v>
      </c>
      <c r="W1021">
        <v>0.16585365899999999</v>
      </c>
      <c r="X1021">
        <v>0.62040476503888597</v>
      </c>
    </row>
    <row r="1022" spans="21:24" x14ac:dyDescent="0.25">
      <c r="U1022" t="s">
        <v>1457</v>
      </c>
      <c r="V1022">
        <v>0.932259422</v>
      </c>
      <c r="W1022">
        <v>7.3170732000000002E-2</v>
      </c>
      <c r="X1022">
        <v>0.85444890088307401</v>
      </c>
    </row>
    <row r="1023" spans="21:24" x14ac:dyDescent="0.25">
      <c r="U1023" t="s">
        <v>1458</v>
      </c>
      <c r="V1023">
        <v>0.81466360299999996</v>
      </c>
      <c r="W1023">
        <v>0.16097560999999999</v>
      </c>
      <c r="X1023">
        <v>0.67000996299643401</v>
      </c>
    </row>
    <row r="1024" spans="21:24" x14ac:dyDescent="0.25">
      <c r="U1024" t="s">
        <v>1459</v>
      </c>
      <c r="V1024">
        <v>0.49756097599999999</v>
      </c>
      <c r="W1024">
        <v>0.35421602800000002</v>
      </c>
      <c r="X1024">
        <v>0.16828929089050601</v>
      </c>
    </row>
    <row r="1025" spans="21:24" x14ac:dyDescent="0.25">
      <c r="U1025" t="s">
        <v>1460</v>
      </c>
      <c r="V1025">
        <v>0.67572589999999999</v>
      </c>
      <c r="W1025">
        <v>0.26829268299999998</v>
      </c>
      <c r="X1025">
        <v>0.43159448800808198</v>
      </c>
    </row>
    <row r="1026" spans="21:24" x14ac:dyDescent="0.25">
      <c r="U1026" t="s">
        <v>1461</v>
      </c>
      <c r="V1026">
        <v>0.52463414600000002</v>
      </c>
      <c r="W1026">
        <v>0.202439024</v>
      </c>
      <c r="X1026">
        <v>0.44313988645737001</v>
      </c>
    </row>
    <row r="1027" spans="21:24" x14ac:dyDescent="0.25">
      <c r="U1027" t="s">
        <v>1462</v>
      </c>
      <c r="V1027">
        <v>0.44634146299999999</v>
      </c>
      <c r="W1027">
        <v>0.46666666699999998</v>
      </c>
      <c r="X1027">
        <v>-2.2261799574555801E-2</v>
      </c>
    </row>
    <row r="1028" spans="21:24" x14ac:dyDescent="0.25">
      <c r="U1028" t="s">
        <v>1463</v>
      </c>
      <c r="V1028">
        <v>0.44507217500000001</v>
      </c>
      <c r="W1028">
        <v>0.45588075900000002</v>
      </c>
      <c r="X1028">
        <v>-1.1996835341900301E-2</v>
      </c>
    </row>
    <row r="1029" spans="21:24" x14ac:dyDescent="0.25">
      <c r="U1029" t="s">
        <v>1464</v>
      </c>
      <c r="V1029">
        <v>0.53454756599999997</v>
      </c>
      <c r="W1029">
        <v>0.221463415</v>
      </c>
      <c r="X1029">
        <v>0.41412645962611999</v>
      </c>
    </row>
    <row r="1030" spans="21:24" x14ac:dyDescent="0.25">
      <c r="U1030" t="s">
        <v>1465</v>
      </c>
      <c r="V1030">
        <v>0.50313588899999995</v>
      </c>
      <c r="W1030">
        <v>0.32878048799999998</v>
      </c>
      <c r="X1030">
        <v>0.209582844887305</v>
      </c>
    </row>
    <row r="1031" spans="21:24" x14ac:dyDescent="0.25">
      <c r="U1031" t="s">
        <v>1466</v>
      </c>
      <c r="V1031">
        <v>0.45644599299999999</v>
      </c>
      <c r="W1031">
        <v>0.168292683</v>
      </c>
      <c r="X1031">
        <v>0.46123814815652597</v>
      </c>
    </row>
    <row r="1032" spans="21:24" x14ac:dyDescent="0.25">
      <c r="U1032" t="s">
        <v>1467</v>
      </c>
      <c r="V1032">
        <v>0.78574332199999997</v>
      </c>
      <c r="W1032">
        <v>0.102439024</v>
      </c>
      <c r="X1032">
        <v>0.76932884455237704</v>
      </c>
    </row>
    <row r="1033" spans="21:24" x14ac:dyDescent="0.25">
      <c r="U1033" t="s">
        <v>1468</v>
      </c>
      <c r="V1033">
        <v>0.47425474299999998</v>
      </c>
      <c r="W1033">
        <v>0.102439024</v>
      </c>
      <c r="X1033">
        <v>0.64473684349704397</v>
      </c>
    </row>
    <row r="1034" spans="21:24" x14ac:dyDescent="0.25">
      <c r="U1034" t="s">
        <v>1469</v>
      </c>
      <c r="V1034">
        <v>0.42926829300000002</v>
      </c>
      <c r="W1034">
        <v>0.16585365899999999</v>
      </c>
      <c r="X1034">
        <v>0.442622949993281</v>
      </c>
    </row>
    <row r="1035" spans="21:24" x14ac:dyDescent="0.25">
      <c r="U1035" t="s">
        <v>1470</v>
      </c>
      <c r="V1035">
        <v>0.64159442499999997</v>
      </c>
      <c r="W1035">
        <v>0.126829268</v>
      </c>
      <c r="X1035">
        <v>0.66989756001706202</v>
      </c>
    </row>
    <row r="1036" spans="21:24" x14ac:dyDescent="0.25">
      <c r="U1036" t="s">
        <v>1471</v>
      </c>
      <c r="V1036">
        <v>0.92214285699999998</v>
      </c>
      <c r="W1036">
        <v>7.3170732000000002E-2</v>
      </c>
      <c r="X1036">
        <v>0.85296949060342797</v>
      </c>
    </row>
    <row r="1037" spans="21:24" x14ac:dyDescent="0.25">
      <c r="U1037" t="s">
        <v>1472</v>
      </c>
      <c r="V1037">
        <v>0.89429732900000003</v>
      </c>
      <c r="W1037">
        <v>7.3170732000000002E-2</v>
      </c>
      <c r="X1037">
        <v>0.84873767941368805</v>
      </c>
    </row>
    <row r="1038" spans="21:24" x14ac:dyDescent="0.25">
      <c r="U1038" t="s">
        <v>1473</v>
      </c>
      <c r="V1038">
        <v>0.82193960499999996</v>
      </c>
      <c r="W1038">
        <v>7.3170732000000002E-2</v>
      </c>
      <c r="X1038">
        <v>0.83651013964326504</v>
      </c>
    </row>
    <row r="1039" spans="21:24" x14ac:dyDescent="0.25">
      <c r="U1039" t="s">
        <v>1474</v>
      </c>
      <c r="V1039">
        <v>0.46595122</v>
      </c>
      <c r="W1039">
        <v>0.24558265600000001</v>
      </c>
      <c r="X1039">
        <v>0.30970916696030898</v>
      </c>
    </row>
    <row r="1040" spans="21:24" x14ac:dyDescent="0.25">
      <c r="U1040" t="s">
        <v>1475</v>
      </c>
      <c r="V1040">
        <v>0.62341463399999997</v>
      </c>
      <c r="W1040">
        <v>0.36422764200000002</v>
      </c>
      <c r="X1040">
        <v>0.26243002987855102</v>
      </c>
    </row>
    <row r="1041" spans="21:24" x14ac:dyDescent="0.25">
      <c r="U1041" t="s">
        <v>1476</v>
      </c>
      <c r="V1041">
        <v>0.262195122</v>
      </c>
      <c r="W1041">
        <v>0.67077042200000003</v>
      </c>
      <c r="X1041">
        <v>-0.43793182141354597</v>
      </c>
    </row>
    <row r="1042" spans="21:24" x14ac:dyDescent="0.25">
      <c r="U1042" t="s">
        <v>1477</v>
      </c>
      <c r="V1042">
        <v>0.6</v>
      </c>
      <c r="W1042">
        <v>0.31846689900000003</v>
      </c>
      <c r="X1042">
        <v>0.30652503787183299</v>
      </c>
    </row>
    <row r="1043" spans="21:24" x14ac:dyDescent="0.25">
      <c r="U1043" t="s">
        <v>1478</v>
      </c>
      <c r="V1043">
        <v>0.27450110900000002</v>
      </c>
      <c r="W1043">
        <v>0.34285714299999998</v>
      </c>
      <c r="X1043">
        <v>-0.110723447493498</v>
      </c>
    </row>
    <row r="1044" spans="21:24" x14ac:dyDescent="0.25">
      <c r="U1044" t="s">
        <v>1479</v>
      </c>
      <c r="V1044">
        <v>0.28780487799999999</v>
      </c>
      <c r="W1044">
        <v>0.61765389100000001</v>
      </c>
      <c r="X1044">
        <v>-0.36428937936543399</v>
      </c>
    </row>
    <row r="1045" spans="21:24" x14ac:dyDescent="0.25">
      <c r="U1045" t="s">
        <v>1480</v>
      </c>
      <c r="V1045">
        <v>0.26986062700000002</v>
      </c>
      <c r="W1045">
        <v>0.33894474899999999</v>
      </c>
      <c r="X1045">
        <v>-0.113474888237518</v>
      </c>
    </row>
    <row r="1046" spans="21:24" x14ac:dyDescent="0.25">
      <c r="U1046" t="s">
        <v>1481</v>
      </c>
      <c r="V1046">
        <v>0.52334494799999998</v>
      </c>
      <c r="W1046">
        <v>0.196515679</v>
      </c>
      <c r="X1046">
        <v>0.45401742607044998</v>
      </c>
    </row>
    <row r="1047" spans="21:24" x14ac:dyDescent="0.25">
      <c r="U1047" t="s">
        <v>1482</v>
      </c>
      <c r="V1047">
        <v>0.38807588100000001</v>
      </c>
      <c r="W1047">
        <v>0.17505226500000001</v>
      </c>
      <c r="X1047">
        <v>0.37828621693506997</v>
      </c>
    </row>
    <row r="1048" spans="21:24" x14ac:dyDescent="0.25">
      <c r="U1048" t="s">
        <v>1483</v>
      </c>
      <c r="V1048">
        <v>0.25853658499999999</v>
      </c>
      <c r="W1048">
        <v>0.417653891</v>
      </c>
      <c r="X1048">
        <v>-0.23531432584093401</v>
      </c>
    </row>
    <row r="1049" spans="21:24" x14ac:dyDescent="0.25">
      <c r="U1049" t="s">
        <v>1484</v>
      </c>
      <c r="V1049">
        <v>0.27851335700000002</v>
      </c>
      <c r="W1049">
        <v>0.27317073200000003</v>
      </c>
      <c r="X1049">
        <v>9.6842107766497293E-3</v>
      </c>
    </row>
    <row r="1050" spans="21:24" x14ac:dyDescent="0.25">
      <c r="U1050" t="s">
        <v>1485</v>
      </c>
      <c r="V1050">
        <v>0.42439024400000003</v>
      </c>
      <c r="W1050">
        <v>8.2926828999999994E-2</v>
      </c>
      <c r="X1050">
        <v>0.67307692402459296</v>
      </c>
    </row>
    <row r="1051" spans="21:24" x14ac:dyDescent="0.25">
      <c r="U1051" t="s">
        <v>1486</v>
      </c>
      <c r="V1051">
        <v>0.54959349599999996</v>
      </c>
      <c r="W1051">
        <v>8.2926828999999994E-2</v>
      </c>
      <c r="X1051">
        <v>0.73778920384890401</v>
      </c>
    </row>
    <row r="1052" spans="21:24" x14ac:dyDescent="0.25">
      <c r="U1052" t="s">
        <v>1487</v>
      </c>
      <c r="V1052">
        <v>0.435365854</v>
      </c>
      <c r="W1052">
        <v>0.25528455300000003</v>
      </c>
      <c r="X1052">
        <v>0.26074161279687802</v>
      </c>
    </row>
    <row r="1053" spans="21:24" x14ac:dyDescent="0.25">
      <c r="U1053" t="s">
        <v>1488</v>
      </c>
      <c r="V1053">
        <v>0.19024390199999999</v>
      </c>
      <c r="W1053">
        <v>0.56858055399999996</v>
      </c>
      <c r="X1053">
        <v>-0.49858257599436201</v>
      </c>
    </row>
    <row r="1054" spans="21:24" x14ac:dyDescent="0.25">
      <c r="U1054" t="s">
        <v>1489</v>
      </c>
      <c r="V1054">
        <v>0.31544715400000001</v>
      </c>
      <c r="W1054">
        <v>0.45816765700000001</v>
      </c>
      <c r="X1054">
        <v>-0.18448522568423301</v>
      </c>
    </row>
    <row r="1055" spans="21:24" x14ac:dyDescent="0.25">
      <c r="U1055" t="s">
        <v>1490</v>
      </c>
      <c r="V1055">
        <v>0.374634146</v>
      </c>
      <c r="W1055">
        <v>0.51742160299999995</v>
      </c>
      <c r="X1055">
        <v>-0.16006562051762499</v>
      </c>
    </row>
    <row r="1056" spans="21:24" x14ac:dyDescent="0.25">
      <c r="U1056" t="s">
        <v>1491</v>
      </c>
      <c r="V1056">
        <v>0.26829268299999998</v>
      </c>
      <c r="W1056">
        <v>1.0027874560000001</v>
      </c>
      <c r="X1056">
        <v>-0.57785087695403003</v>
      </c>
    </row>
    <row r="1057" spans="21:24" x14ac:dyDescent="0.25">
      <c r="U1057" t="s">
        <v>1492</v>
      </c>
      <c r="V1057">
        <v>5.4227642E-2</v>
      </c>
      <c r="W1057">
        <v>0.91387267000000005</v>
      </c>
      <c r="X1057">
        <v>-0.887971026704927</v>
      </c>
    </row>
    <row r="1058" spans="21:24" x14ac:dyDescent="0.25">
      <c r="U1058" t="s">
        <v>1493</v>
      </c>
      <c r="V1058">
        <v>0.34081300799999997</v>
      </c>
      <c r="W1058">
        <v>0.58755851199999998</v>
      </c>
      <c r="X1058">
        <v>-0.26578314681605097</v>
      </c>
    </row>
    <row r="1059" spans="21:24" x14ac:dyDescent="0.25">
      <c r="U1059" t="s">
        <v>1494</v>
      </c>
      <c r="V1059">
        <v>0.20910569100000001</v>
      </c>
      <c r="W1059">
        <v>0.54853412199999996</v>
      </c>
      <c r="X1059">
        <v>-0.44800764845761898</v>
      </c>
    </row>
    <row r="1060" spans="21:24" x14ac:dyDescent="0.25">
      <c r="U1060" t="s">
        <v>1495</v>
      </c>
      <c r="V1060">
        <v>7.2520324999999997E-2</v>
      </c>
      <c r="W1060">
        <v>0.91229718800000004</v>
      </c>
      <c r="X1060">
        <v>-0.85272332377785398</v>
      </c>
    </row>
    <row r="1061" spans="21:24" x14ac:dyDescent="0.25">
      <c r="U1061" t="s">
        <v>1496</v>
      </c>
      <c r="V1061">
        <v>0.32944896099999998</v>
      </c>
      <c r="W1061">
        <v>0.48926829300000002</v>
      </c>
      <c r="X1061">
        <v>-0.19520699144811199</v>
      </c>
    </row>
    <row r="1062" spans="21:24" x14ac:dyDescent="0.25">
      <c r="U1062" t="s">
        <v>1497</v>
      </c>
      <c r="V1062">
        <v>0.58590785899999998</v>
      </c>
      <c r="W1062">
        <v>0.27804878</v>
      </c>
      <c r="X1062">
        <v>0.35633626168592902</v>
      </c>
    </row>
    <row r="1063" spans="21:24" x14ac:dyDescent="0.25">
      <c r="U1063" t="s">
        <v>1498</v>
      </c>
      <c r="V1063">
        <v>0.74192799099999995</v>
      </c>
      <c r="W1063">
        <v>0.23414634100000001</v>
      </c>
      <c r="X1063">
        <v>0.520228463501897</v>
      </c>
    </row>
    <row r="1064" spans="21:24" x14ac:dyDescent="0.25">
      <c r="U1064" t="s">
        <v>1499</v>
      </c>
      <c r="V1064">
        <v>0.29430894299999999</v>
      </c>
      <c r="W1064">
        <v>0.43275261300000001</v>
      </c>
      <c r="X1064">
        <v>-0.19041533534197799</v>
      </c>
    </row>
    <row r="1065" spans="21:24" x14ac:dyDescent="0.25">
      <c r="U1065" t="s">
        <v>1500</v>
      </c>
      <c r="V1065">
        <v>0.104780488</v>
      </c>
      <c r="W1065">
        <v>0.384146341</v>
      </c>
      <c r="X1065">
        <v>-0.57138581159758794</v>
      </c>
    </row>
    <row r="1066" spans="21:24" x14ac:dyDescent="0.25">
      <c r="U1066" t="s">
        <v>1501</v>
      </c>
      <c r="V1066">
        <v>0.22634146299999999</v>
      </c>
      <c r="W1066">
        <v>0.27804878</v>
      </c>
      <c r="X1066">
        <v>-0.10251450680817401</v>
      </c>
    </row>
    <row r="1067" spans="21:24" x14ac:dyDescent="0.25">
      <c r="U1067" t="s">
        <v>1502</v>
      </c>
      <c r="V1067">
        <v>0.33550883100000001</v>
      </c>
      <c r="W1067">
        <v>0.2</v>
      </c>
      <c r="X1067">
        <v>0.25304686525328302</v>
      </c>
    </row>
    <row r="1068" spans="21:24" x14ac:dyDescent="0.25">
      <c r="U1068" t="s">
        <v>1503</v>
      </c>
      <c r="V1068">
        <v>0.26536585400000001</v>
      </c>
      <c r="W1068">
        <v>0.34912892000000001</v>
      </c>
      <c r="X1068">
        <v>-0.136312088473514</v>
      </c>
    </row>
    <row r="1069" spans="21:24" x14ac:dyDescent="0.25">
      <c r="U1069" t="s">
        <v>1504</v>
      </c>
      <c r="V1069">
        <v>8.5365854000000005E-2</v>
      </c>
      <c r="W1069">
        <v>0.668128422</v>
      </c>
      <c r="X1069">
        <v>-0.77341339750270399</v>
      </c>
    </row>
    <row r="1070" spans="21:24" x14ac:dyDescent="0.25">
      <c r="U1070" t="s">
        <v>1505</v>
      </c>
      <c r="V1070">
        <v>0.22439024399999999</v>
      </c>
      <c r="W1070">
        <v>0.53101045300000005</v>
      </c>
      <c r="X1070">
        <v>-0.40590405888915898</v>
      </c>
    </row>
    <row r="1071" spans="21:24" x14ac:dyDescent="0.25">
      <c r="U1071" t="s">
        <v>1506</v>
      </c>
      <c r="V1071">
        <v>0.22948038200000001</v>
      </c>
      <c r="W1071">
        <v>0.41393728200000002</v>
      </c>
      <c r="X1071">
        <v>-0.28668299041289602</v>
      </c>
    </row>
    <row r="1072" spans="21:24" x14ac:dyDescent="0.25">
      <c r="U1072" t="s">
        <v>1507</v>
      </c>
      <c r="V1072">
        <v>0.16097560999999999</v>
      </c>
      <c r="W1072">
        <v>0.943178772</v>
      </c>
      <c r="X1072">
        <v>-0.70841829254271804</v>
      </c>
    </row>
    <row r="1073" spans="21:24" x14ac:dyDescent="0.25">
      <c r="U1073" t="s">
        <v>1508</v>
      </c>
      <c r="V1073">
        <v>0.166295899</v>
      </c>
      <c r="W1073">
        <v>0.41056910600000002</v>
      </c>
      <c r="X1073">
        <v>-0.42344951571468598</v>
      </c>
    </row>
    <row r="1074" spans="21:24" x14ac:dyDescent="0.25">
      <c r="U1074" t="s">
        <v>1509</v>
      </c>
      <c r="V1074">
        <v>0.60863039399999996</v>
      </c>
      <c r="W1074">
        <v>0.186178862</v>
      </c>
      <c r="X1074">
        <v>0.53151310054698198</v>
      </c>
    </row>
    <row r="1075" spans="21:24" x14ac:dyDescent="0.25">
      <c r="U1075" t="s">
        <v>1510</v>
      </c>
      <c r="V1075">
        <v>0.29936210099999999</v>
      </c>
      <c r="W1075">
        <v>0.17154471499999999</v>
      </c>
      <c r="X1075">
        <v>0.27142819270638902</v>
      </c>
    </row>
    <row r="1076" spans="21:24" x14ac:dyDescent="0.25">
      <c r="U1076" t="s">
        <v>1511</v>
      </c>
      <c r="V1076">
        <v>0.19887429600000001</v>
      </c>
      <c r="W1076">
        <v>0.34715447199999999</v>
      </c>
      <c r="X1076">
        <v>-0.27156110573280301</v>
      </c>
    </row>
    <row r="1077" spans="21:24" x14ac:dyDescent="0.25">
      <c r="U1077" t="s">
        <v>1512</v>
      </c>
      <c r="V1077">
        <v>0.32543554000000002</v>
      </c>
      <c r="W1077">
        <v>0.146341463</v>
      </c>
      <c r="X1077">
        <v>0.37961595385351998</v>
      </c>
    </row>
    <row r="1078" spans="21:24" x14ac:dyDescent="0.25">
      <c r="U1078" t="s">
        <v>1513</v>
      </c>
      <c r="V1078">
        <v>0.634146341</v>
      </c>
      <c r="W1078">
        <v>3.4146340999999997E-2</v>
      </c>
      <c r="X1078">
        <v>0.89781022022323997</v>
      </c>
    </row>
    <row r="1079" spans="21:24" x14ac:dyDescent="0.25">
      <c r="U1079" t="s">
        <v>1514</v>
      </c>
      <c r="V1079">
        <v>0.77658536600000005</v>
      </c>
      <c r="W1079">
        <v>3.4146340999999997E-2</v>
      </c>
      <c r="X1079">
        <v>0.91576414070111101</v>
      </c>
    </row>
    <row r="1080" spans="21:24" x14ac:dyDescent="0.25">
      <c r="U1080" t="s">
        <v>1515</v>
      </c>
      <c r="V1080">
        <v>0.31815964499999999</v>
      </c>
      <c r="W1080">
        <v>7.3170732000000002E-2</v>
      </c>
      <c r="X1080">
        <v>0.62604113403647199</v>
      </c>
    </row>
    <row r="1081" spans="21:24" x14ac:dyDescent="0.25">
      <c r="U1081" t="s">
        <v>1516</v>
      </c>
      <c r="V1081">
        <v>0.44024390200000002</v>
      </c>
      <c r="W1081">
        <v>3.4146340999999997E-2</v>
      </c>
      <c r="X1081">
        <v>0.85604113278527105</v>
      </c>
    </row>
    <row r="1082" spans="21:24" x14ac:dyDescent="0.25">
      <c r="U1082" t="s">
        <v>1517</v>
      </c>
      <c r="V1082">
        <v>0.68042172300000003</v>
      </c>
      <c r="W1082">
        <v>3.4146340999999997E-2</v>
      </c>
      <c r="X1082">
        <v>0.90442802380823994</v>
      </c>
    </row>
    <row r="1083" spans="21:24" x14ac:dyDescent="0.25">
      <c r="U1083" t="s">
        <v>1518</v>
      </c>
      <c r="V1083">
        <v>0.57682926800000001</v>
      </c>
      <c r="W1083">
        <v>0.156097561</v>
      </c>
      <c r="X1083">
        <v>0.57404326100880099</v>
      </c>
    </row>
    <row r="1084" spans="21:24" x14ac:dyDescent="0.25">
      <c r="U1084" t="s">
        <v>1519</v>
      </c>
      <c r="V1084">
        <v>0.107317073</v>
      </c>
      <c r="W1084">
        <v>0.25938675999999999</v>
      </c>
      <c r="X1084">
        <v>-0.41469347553833702</v>
      </c>
    </row>
    <row r="1085" spans="21:24" x14ac:dyDescent="0.25">
      <c r="U1085" t="s">
        <v>1520</v>
      </c>
      <c r="V1085">
        <v>0.26341463399999998</v>
      </c>
      <c r="W1085">
        <v>0.20682926800000001</v>
      </c>
      <c r="X1085">
        <v>0.120331950631015</v>
      </c>
    </row>
    <row r="1086" spans="21:24" x14ac:dyDescent="0.25">
      <c r="U1086" t="s">
        <v>1521</v>
      </c>
      <c r="V1086">
        <v>0.25387062599999999</v>
      </c>
      <c r="W1086">
        <v>0.13365853699999999</v>
      </c>
      <c r="X1086">
        <v>0.31020140024919901</v>
      </c>
    </row>
    <row r="1087" spans="21:24" x14ac:dyDescent="0.25">
      <c r="U1087" t="s">
        <v>1522</v>
      </c>
      <c r="V1087">
        <v>0.19024390199999999</v>
      </c>
      <c r="W1087">
        <v>0.45035647299999998</v>
      </c>
      <c r="X1087">
        <v>-0.406044987095114</v>
      </c>
    </row>
    <row r="1088" spans="21:24" x14ac:dyDescent="0.25">
      <c r="U1088" t="s">
        <v>1523</v>
      </c>
      <c r="V1088">
        <v>0.24756097599999999</v>
      </c>
      <c r="W1088">
        <v>0.30975609799999998</v>
      </c>
      <c r="X1088">
        <v>-0.11159737410090501</v>
      </c>
    </row>
    <row r="1089" spans="21:24" x14ac:dyDescent="0.25">
      <c r="U1089" t="s">
        <v>1524</v>
      </c>
      <c r="V1089">
        <v>0.91707317099999996</v>
      </c>
      <c r="W1089">
        <v>0.11219512199999999</v>
      </c>
      <c r="X1089">
        <v>0.78199052129938695</v>
      </c>
    </row>
    <row r="1090" spans="21:24" x14ac:dyDescent="0.25">
      <c r="U1090" t="s">
        <v>1525</v>
      </c>
      <c r="V1090">
        <v>0.25170731699999999</v>
      </c>
      <c r="W1090">
        <v>0.14146341500000001</v>
      </c>
      <c r="X1090">
        <v>0.28039702100714903</v>
      </c>
    </row>
    <row r="1091" spans="21:24" x14ac:dyDescent="0.25">
      <c r="U1091" t="s">
        <v>1526</v>
      </c>
      <c r="V1091">
        <v>0.302439024</v>
      </c>
      <c r="W1091">
        <v>0.28292682899999999</v>
      </c>
      <c r="X1091">
        <v>3.3333333162499999E-2</v>
      </c>
    </row>
    <row r="1092" spans="21:24" x14ac:dyDescent="0.25">
      <c r="U1092" t="s">
        <v>1527</v>
      </c>
      <c r="V1092">
        <v>0.27317073200000003</v>
      </c>
      <c r="W1092">
        <v>3.4146340999999997E-2</v>
      </c>
      <c r="X1092">
        <v>0.77777778067019399</v>
      </c>
    </row>
    <row r="1093" spans="21:24" x14ac:dyDescent="0.25">
      <c r="U1093" t="s">
        <v>1528</v>
      </c>
      <c r="V1093">
        <v>0.66926829300000001</v>
      </c>
      <c r="W1093">
        <v>1.0000000000000001E-9</v>
      </c>
      <c r="X1093">
        <v>0.99999999701166198</v>
      </c>
    </row>
    <row r="1094" spans="21:24" x14ac:dyDescent="0.25">
      <c r="U1094" t="s">
        <v>1529</v>
      </c>
      <c r="V1094">
        <v>0.50943089399999997</v>
      </c>
      <c r="W1094">
        <v>1.0000000000000001E-9</v>
      </c>
      <c r="X1094">
        <v>0.99999999607405099</v>
      </c>
    </row>
    <row r="1095" spans="21:24" x14ac:dyDescent="0.25">
      <c r="U1095" t="s">
        <v>1530</v>
      </c>
      <c r="V1095">
        <v>0.307317073</v>
      </c>
      <c r="W1095">
        <v>0.10313588899999999</v>
      </c>
      <c r="X1095">
        <v>0.49745330866926502</v>
      </c>
    </row>
    <row r="1096" spans="21:24" x14ac:dyDescent="0.25">
      <c r="U1096" t="s">
        <v>1531</v>
      </c>
      <c r="V1096">
        <v>0.30344912499999999</v>
      </c>
      <c r="W1096">
        <v>1.0000000000000001E-9</v>
      </c>
      <c r="X1096">
        <v>0.99999999340910894</v>
      </c>
    </row>
    <row r="1097" spans="21:24" x14ac:dyDescent="0.25">
      <c r="U1097" t="s">
        <v>1532</v>
      </c>
      <c r="V1097">
        <v>0.55354239299999997</v>
      </c>
      <c r="W1097">
        <v>1.0000000000000001E-9</v>
      </c>
      <c r="X1097">
        <v>0.99999999638690695</v>
      </c>
    </row>
    <row r="1098" spans="21:24" x14ac:dyDescent="0.25">
      <c r="U1098" t="s">
        <v>1533</v>
      </c>
      <c r="V1098">
        <v>0.55396411599999995</v>
      </c>
      <c r="W1098">
        <v>1.0000000000000001E-9</v>
      </c>
      <c r="X1098">
        <v>0.99999999638965797</v>
      </c>
    </row>
    <row r="1099" spans="21:24" x14ac:dyDescent="0.25">
      <c r="U1099" t="s">
        <v>1534</v>
      </c>
      <c r="V1099">
        <v>0.52788139599999995</v>
      </c>
      <c r="W1099">
        <v>3.4146340999999997E-2</v>
      </c>
      <c r="X1099">
        <v>0.87848876931851505</v>
      </c>
    </row>
    <row r="1100" spans="21:24" x14ac:dyDescent="0.25">
      <c r="U1100" t="s">
        <v>1535</v>
      </c>
      <c r="V1100">
        <v>0.43414634099999999</v>
      </c>
      <c r="W1100">
        <v>0.109756098</v>
      </c>
      <c r="X1100">
        <v>0.59641255442136398</v>
      </c>
    </row>
    <row r="1101" spans="21:24" x14ac:dyDescent="0.25">
      <c r="U1101" t="s">
        <v>1536</v>
      </c>
      <c r="V1101">
        <v>0.79748229699999995</v>
      </c>
      <c r="W1101">
        <v>0.107317073</v>
      </c>
      <c r="X1101">
        <v>0.76278260892246197</v>
      </c>
    </row>
    <row r="1102" spans="21:24" x14ac:dyDescent="0.25">
      <c r="U1102" t="s">
        <v>1537</v>
      </c>
      <c r="V1102">
        <v>0.39991557999999999</v>
      </c>
      <c r="W1102">
        <v>4.3902439000000001E-2</v>
      </c>
      <c r="X1102">
        <v>0.80216017772815995</v>
      </c>
    </row>
    <row r="1103" spans="21:24" x14ac:dyDescent="0.25">
      <c r="U1103" t="s">
        <v>1538</v>
      </c>
      <c r="V1103">
        <v>0.697560976</v>
      </c>
      <c r="W1103">
        <v>0.29230769200000001</v>
      </c>
      <c r="X1103">
        <v>0.409401062081096</v>
      </c>
    </row>
    <row r="1104" spans="21:24" x14ac:dyDescent="0.25">
      <c r="U1104" t="s">
        <v>1539</v>
      </c>
      <c r="V1104">
        <v>2.4390243999999998E-2</v>
      </c>
      <c r="W1104">
        <v>0.49105691099999998</v>
      </c>
      <c r="X1104">
        <v>-0.90536277574371304</v>
      </c>
    </row>
    <row r="1105" spans="21:24" x14ac:dyDescent="0.25">
      <c r="U1105" t="s">
        <v>1540</v>
      </c>
      <c r="V1105">
        <v>0.33780487799999998</v>
      </c>
      <c r="W1105">
        <v>0.20487804900000001</v>
      </c>
      <c r="X1105">
        <v>0.244943819653276</v>
      </c>
    </row>
    <row r="1106" spans="21:24" x14ac:dyDescent="0.25">
      <c r="U1106" t="s">
        <v>1541</v>
      </c>
      <c r="V1106">
        <v>0.109008655</v>
      </c>
      <c r="W1106">
        <v>0.22926829300000001</v>
      </c>
      <c r="X1106">
        <v>-0.35550645325084301</v>
      </c>
    </row>
    <row r="1107" spans="21:24" x14ac:dyDescent="0.25">
      <c r="U1107" t="s">
        <v>1542</v>
      </c>
      <c r="V1107">
        <v>0.16707317099999999</v>
      </c>
      <c r="W1107">
        <v>0.53766937699999995</v>
      </c>
      <c r="X1107">
        <v>-0.52586041108447501</v>
      </c>
    </row>
    <row r="1108" spans="21:24" x14ac:dyDescent="0.25">
      <c r="U1108" t="s">
        <v>1543</v>
      </c>
      <c r="V1108">
        <v>0.35</v>
      </c>
      <c r="W1108">
        <v>0.19509485100000001</v>
      </c>
      <c r="X1108">
        <v>0.28418017289251502</v>
      </c>
    </row>
    <row r="1109" spans="21:24" x14ac:dyDescent="0.25">
      <c r="U1109" t="s">
        <v>1544</v>
      </c>
      <c r="V1109">
        <v>0.71219512200000001</v>
      </c>
      <c r="W1109">
        <v>5.2520325E-2</v>
      </c>
      <c r="X1109">
        <v>0.86264086803519202</v>
      </c>
    </row>
    <row r="1110" spans="21:24" x14ac:dyDescent="0.25">
      <c r="U1110" t="s">
        <v>1545</v>
      </c>
      <c r="V1110">
        <v>0.61258851299999995</v>
      </c>
      <c r="W1110">
        <v>8.8617886000000007E-2</v>
      </c>
      <c r="X1110">
        <v>0.74724165059993997</v>
      </c>
    </row>
    <row r="1111" spans="21:24" x14ac:dyDescent="0.25">
      <c r="U1111" t="s">
        <v>1546</v>
      </c>
      <c r="V1111">
        <v>0.49756097599999999</v>
      </c>
      <c r="W1111">
        <v>0.34405729800000001</v>
      </c>
      <c r="X1111">
        <v>0.18239109432645201</v>
      </c>
    </row>
    <row r="1112" spans="21:24" x14ac:dyDescent="0.25">
      <c r="U1112" t="s">
        <v>1547</v>
      </c>
      <c r="V1112">
        <v>0.30097561</v>
      </c>
      <c r="W1112">
        <v>0.13658536600000001</v>
      </c>
      <c r="X1112">
        <v>0.37569676688901099</v>
      </c>
    </row>
    <row r="1113" spans="21:24" x14ac:dyDescent="0.25">
      <c r="U1113" t="s">
        <v>1548</v>
      </c>
      <c r="V1113">
        <v>0.44390243899999998</v>
      </c>
      <c r="W1113">
        <v>1.0000000000000001E-9</v>
      </c>
      <c r="X1113">
        <v>0.99999999549450502</v>
      </c>
    </row>
    <row r="1114" spans="21:24" x14ac:dyDescent="0.25">
      <c r="U1114" t="s">
        <v>1549</v>
      </c>
      <c r="V1114">
        <v>0.464432707</v>
      </c>
      <c r="W1114">
        <v>1.0000000000000001E-9</v>
      </c>
      <c r="X1114">
        <v>0.99999999569367104</v>
      </c>
    </row>
    <row r="1115" spans="21:24" x14ac:dyDescent="0.25">
      <c r="U1115" t="s">
        <v>1550</v>
      </c>
      <c r="V1115">
        <v>0.66672473899999996</v>
      </c>
      <c r="W1115">
        <v>0.20596206</v>
      </c>
      <c r="X1115">
        <v>0.52798172211150896</v>
      </c>
    </row>
    <row r="1116" spans="21:24" x14ac:dyDescent="0.25">
      <c r="U1116" t="s">
        <v>1551</v>
      </c>
      <c r="V1116">
        <v>6.4558070999999995E-2</v>
      </c>
      <c r="W1116">
        <v>0.42400812999999998</v>
      </c>
      <c r="X1116">
        <v>-0.73572436706484301</v>
      </c>
    </row>
    <row r="1117" spans="21:24" x14ac:dyDescent="0.25">
      <c r="U1117" t="s">
        <v>1552</v>
      </c>
      <c r="V1117">
        <v>0.24241781500000001</v>
      </c>
      <c r="W1117">
        <v>0.44048780500000001</v>
      </c>
      <c r="X1117">
        <v>-0.290040064394257</v>
      </c>
    </row>
    <row r="1118" spans="21:24" x14ac:dyDescent="0.25">
      <c r="U1118" t="s">
        <v>1553</v>
      </c>
      <c r="V1118">
        <v>0.24860944800000001</v>
      </c>
      <c r="W1118">
        <v>0.386829268</v>
      </c>
      <c r="X1118">
        <v>-0.21751872607019401</v>
      </c>
    </row>
    <row r="1119" spans="21:24" x14ac:dyDescent="0.25">
      <c r="U1119" t="s">
        <v>1554</v>
      </c>
      <c r="V1119">
        <v>0.38388123000000002</v>
      </c>
      <c r="W1119">
        <v>0.92412340999999998</v>
      </c>
      <c r="X1119">
        <v>-0.41302772442764402</v>
      </c>
    </row>
    <row r="1120" spans="21:24" x14ac:dyDescent="0.25">
      <c r="U1120" t="s">
        <v>1555</v>
      </c>
      <c r="V1120">
        <v>1.4390244E-2</v>
      </c>
      <c r="W1120">
        <v>1.163533468</v>
      </c>
      <c r="X1120">
        <v>-0.975566764038451</v>
      </c>
    </row>
    <row r="1121" spans="21:24" x14ac:dyDescent="0.25">
      <c r="U1121" t="s">
        <v>1556</v>
      </c>
      <c r="V1121">
        <v>0.14731707299999999</v>
      </c>
      <c r="W1121">
        <v>0.76629904599999998</v>
      </c>
      <c r="X1121">
        <v>-0.67750771919119401</v>
      </c>
    </row>
    <row r="1122" spans="21:24" x14ac:dyDescent="0.25">
      <c r="U1122" t="s">
        <v>1557</v>
      </c>
      <c r="V1122">
        <v>0.04</v>
      </c>
      <c r="W1122">
        <v>0.71751855799999997</v>
      </c>
      <c r="X1122">
        <v>-0.89439202623468905</v>
      </c>
    </row>
    <row r="1123" spans="21:24" x14ac:dyDescent="0.25">
      <c r="U1123" t="s">
        <v>1558</v>
      </c>
      <c r="V1123">
        <v>0.04</v>
      </c>
      <c r="W1123">
        <v>1.205179964</v>
      </c>
      <c r="X1123">
        <v>-0.93575225885982805</v>
      </c>
    </row>
    <row r="1124" spans="21:24" x14ac:dyDescent="0.25">
      <c r="U1124" t="s">
        <v>1559</v>
      </c>
      <c r="V1124">
        <v>0.19024390199999999</v>
      </c>
      <c r="W1124">
        <v>0.74688346900000002</v>
      </c>
      <c r="X1124">
        <v>-0.59398496322438599</v>
      </c>
    </row>
    <row r="1125" spans="21:24" x14ac:dyDescent="0.25">
      <c r="U1125" t="s">
        <v>1560</v>
      </c>
      <c r="V1125">
        <v>0.331707317</v>
      </c>
      <c r="W1125">
        <v>0.415609756</v>
      </c>
      <c r="X1125">
        <v>-0.112271540462986</v>
      </c>
    </row>
    <row r="1126" spans="21:24" x14ac:dyDescent="0.25">
      <c r="U1126" t="s">
        <v>1561</v>
      </c>
      <c r="V1126">
        <v>0.29616724700000002</v>
      </c>
      <c r="W1126">
        <v>0.36682926799999999</v>
      </c>
      <c r="X1126">
        <v>-0.106579777421605</v>
      </c>
    </row>
    <row r="1127" spans="21:24" x14ac:dyDescent="0.25">
      <c r="U1127" t="s">
        <v>1562</v>
      </c>
      <c r="V1127">
        <v>0.151219512</v>
      </c>
      <c r="W1127">
        <v>0.68619799100000001</v>
      </c>
      <c r="X1127">
        <v>-0.63884320196732303</v>
      </c>
    </row>
    <row r="1128" spans="21:24" x14ac:dyDescent="0.25">
      <c r="U1128" t="s">
        <v>1563</v>
      </c>
      <c r="V1128">
        <v>4.6341462999999999E-2</v>
      </c>
      <c r="W1128">
        <v>0.697249322</v>
      </c>
      <c r="X1128">
        <v>-0.87535761890863095</v>
      </c>
    </row>
    <row r="1129" spans="21:24" x14ac:dyDescent="0.25">
      <c r="U1129" t="s">
        <v>1564</v>
      </c>
      <c r="V1129">
        <v>6.3414633999999998E-2</v>
      </c>
      <c r="W1129">
        <v>0.35463414599999998</v>
      </c>
      <c r="X1129">
        <v>-0.69661610302988997</v>
      </c>
    </row>
    <row r="1130" spans="21:24" x14ac:dyDescent="0.25">
      <c r="U1130" t="s">
        <v>1565</v>
      </c>
      <c r="V1130">
        <v>0.25853658499999999</v>
      </c>
      <c r="W1130">
        <v>0.305853659</v>
      </c>
      <c r="X1130">
        <v>-8.3837512258627997E-2</v>
      </c>
    </row>
    <row r="1131" spans="21:24" x14ac:dyDescent="0.25">
      <c r="U1131" t="s">
        <v>1566</v>
      </c>
      <c r="V1131">
        <v>0.22439024399999999</v>
      </c>
      <c r="W1131">
        <v>0.53497847899999995</v>
      </c>
      <c r="X1131">
        <v>-0.40900846399490198</v>
      </c>
    </row>
    <row r="1132" spans="21:24" x14ac:dyDescent="0.25">
      <c r="U1132" t="s">
        <v>1567</v>
      </c>
      <c r="V1132">
        <v>2.9268293000000001E-2</v>
      </c>
      <c r="W1132">
        <v>0.906956502</v>
      </c>
      <c r="X1132">
        <v>-0.93747592852419603</v>
      </c>
    </row>
    <row r="1133" spans="21:24" x14ac:dyDescent="0.25">
      <c r="U1133" t="s">
        <v>1568</v>
      </c>
      <c r="V1133">
        <v>2.9268293000000001E-2</v>
      </c>
      <c r="W1133">
        <v>0.88932742099999995</v>
      </c>
      <c r="X1133">
        <v>-0.93627600792398202</v>
      </c>
    </row>
    <row r="1134" spans="21:24" x14ac:dyDescent="0.25">
      <c r="U1134" t="s">
        <v>1569</v>
      </c>
      <c r="V1134">
        <v>3.6314363000000002E-2</v>
      </c>
      <c r="W1134">
        <v>0.81875831499999996</v>
      </c>
      <c r="X1134">
        <v>-0.91506134172141096</v>
      </c>
    </row>
    <row r="1135" spans="21:24" x14ac:dyDescent="0.25">
      <c r="U1135" t="s">
        <v>1570</v>
      </c>
      <c r="V1135">
        <v>0.126829268</v>
      </c>
      <c r="W1135">
        <v>1.4514371420000001</v>
      </c>
      <c r="X1135">
        <v>-0.83928027968357999</v>
      </c>
    </row>
    <row r="1136" spans="21:24" x14ac:dyDescent="0.25">
      <c r="U1136" t="s">
        <v>1571</v>
      </c>
      <c r="V1136">
        <v>0.154913785</v>
      </c>
      <c r="W1136">
        <v>0.69545238399999998</v>
      </c>
      <c r="X1136">
        <v>-0.63565393204159804</v>
      </c>
    </row>
    <row r="1137" spans="21:24" x14ac:dyDescent="0.25">
      <c r="U1137" t="s">
        <v>1572</v>
      </c>
      <c r="V1137">
        <v>0.50944340200000005</v>
      </c>
      <c r="W1137">
        <v>0.45040650399999999</v>
      </c>
      <c r="X1137">
        <v>6.1506385145179199E-2</v>
      </c>
    </row>
    <row r="1138" spans="21:24" x14ac:dyDescent="0.25">
      <c r="U1138" t="s">
        <v>1573</v>
      </c>
      <c r="V1138">
        <v>0.23432145099999999</v>
      </c>
      <c r="W1138">
        <v>0.39186991900000001</v>
      </c>
      <c r="X1138">
        <v>-0.25159795479135999</v>
      </c>
    </row>
    <row r="1139" spans="21:24" x14ac:dyDescent="0.25">
      <c r="U1139" t="s">
        <v>1574</v>
      </c>
      <c r="V1139">
        <v>0.18749218300000001</v>
      </c>
      <c r="W1139">
        <v>0.62845528500000003</v>
      </c>
      <c r="X1139">
        <v>-0.540430749887442</v>
      </c>
    </row>
    <row r="1140" spans="21:24" x14ac:dyDescent="0.25">
      <c r="U1140" t="s">
        <v>1575</v>
      </c>
      <c r="V1140">
        <v>0.315679443</v>
      </c>
      <c r="W1140">
        <v>0.38170731699999999</v>
      </c>
      <c r="X1140">
        <v>-9.4678989890774501E-2</v>
      </c>
    </row>
    <row r="1141" spans="21:24" x14ac:dyDescent="0.25">
      <c r="U1141" t="s">
        <v>1576</v>
      </c>
      <c r="V1141">
        <v>0.52195122000000005</v>
      </c>
      <c r="W1141">
        <v>0.2</v>
      </c>
      <c r="X1141">
        <v>0.44594594632030699</v>
      </c>
    </row>
    <row r="1142" spans="21:24" x14ac:dyDescent="0.25">
      <c r="U1142" t="s">
        <v>1577</v>
      </c>
      <c r="V1142">
        <v>0.53658536599999995</v>
      </c>
      <c r="W1142">
        <v>0.12975609799999999</v>
      </c>
      <c r="X1142">
        <v>0.61054172669644902</v>
      </c>
    </row>
    <row r="1143" spans="21:24" x14ac:dyDescent="0.25">
      <c r="U1143" t="s">
        <v>1578</v>
      </c>
      <c r="V1143">
        <v>0.26829268299999998</v>
      </c>
      <c r="W1143">
        <v>0.37560975600000002</v>
      </c>
      <c r="X1143">
        <v>-0.16666666640782801</v>
      </c>
    </row>
    <row r="1144" spans="21:24" x14ac:dyDescent="0.25">
      <c r="U1144" t="s">
        <v>1579</v>
      </c>
      <c r="V1144">
        <v>0.38913525500000001</v>
      </c>
      <c r="W1144">
        <v>0.33780487799999998</v>
      </c>
      <c r="X1144">
        <v>7.0611560250725694E-2</v>
      </c>
    </row>
    <row r="1145" spans="21:24" x14ac:dyDescent="0.25">
      <c r="U1145" t="s">
        <v>1580</v>
      </c>
      <c r="V1145">
        <v>0.47804878000000001</v>
      </c>
      <c r="W1145">
        <v>0.144390244</v>
      </c>
      <c r="X1145">
        <v>0.53605015613545504</v>
      </c>
    </row>
    <row r="1146" spans="21:24" x14ac:dyDescent="0.25">
      <c r="U1146" t="s">
        <v>1581</v>
      </c>
      <c r="V1146">
        <v>0.81951219500000005</v>
      </c>
      <c r="W1146">
        <v>0.16585365899999999</v>
      </c>
      <c r="X1146">
        <v>0.66336633580972404</v>
      </c>
    </row>
    <row r="1147" spans="21:24" x14ac:dyDescent="0.25">
      <c r="U1147" t="s">
        <v>1582</v>
      </c>
      <c r="V1147">
        <v>0.663414634</v>
      </c>
      <c r="W1147">
        <v>0.343902439</v>
      </c>
      <c r="X1147">
        <v>0.31719128322567403</v>
      </c>
    </row>
    <row r="1148" spans="21:24" x14ac:dyDescent="0.25">
      <c r="U1148" t="s">
        <v>1583</v>
      </c>
      <c r="V1148">
        <v>0.14146341500000001</v>
      </c>
      <c r="W1148">
        <v>0.57095836600000005</v>
      </c>
      <c r="X1148">
        <v>-0.60286611450471606</v>
      </c>
    </row>
    <row r="1149" spans="21:24" x14ac:dyDescent="0.25">
      <c r="U1149" t="s">
        <v>1584</v>
      </c>
      <c r="V1149">
        <v>0.22439024399999999</v>
      </c>
      <c r="W1149">
        <v>0.56184281800000002</v>
      </c>
      <c r="X1149">
        <v>-0.42920170914918898</v>
      </c>
    </row>
    <row r="1150" spans="21:24" x14ac:dyDescent="0.25">
      <c r="U1150" t="s">
        <v>1585</v>
      </c>
      <c r="V1150">
        <v>0.22655826600000001</v>
      </c>
      <c r="W1150">
        <v>0.50102981000000002</v>
      </c>
      <c r="X1150">
        <v>-0.37723480229216999</v>
      </c>
    </row>
    <row r="1151" spans="21:24" x14ac:dyDescent="0.25">
      <c r="U1151" t="s">
        <v>1586</v>
      </c>
      <c r="V1151">
        <v>0.23902439</v>
      </c>
      <c r="W1151">
        <v>0.89726674399999995</v>
      </c>
      <c r="X1151">
        <v>-0.57929023144169001</v>
      </c>
    </row>
    <row r="1152" spans="21:24" x14ac:dyDescent="0.25">
      <c r="U1152" t="s">
        <v>1587</v>
      </c>
      <c r="V1152">
        <v>3.7804878E-2</v>
      </c>
      <c r="W1152">
        <v>0.55675545599999998</v>
      </c>
      <c r="X1152">
        <v>-0.87283081013608299</v>
      </c>
    </row>
    <row r="1153" spans="21:24" x14ac:dyDescent="0.25">
      <c r="U1153" t="s">
        <v>1588</v>
      </c>
      <c r="V1153">
        <v>0.53658536599999995</v>
      </c>
      <c r="W1153">
        <v>0.31219512199999999</v>
      </c>
      <c r="X1153">
        <v>0.26436781614612198</v>
      </c>
    </row>
    <row r="1154" spans="21:24" x14ac:dyDescent="0.25">
      <c r="U1154" t="s">
        <v>1589</v>
      </c>
      <c r="V1154">
        <v>0.21219512200000001</v>
      </c>
      <c r="W1154">
        <v>0.302439024</v>
      </c>
      <c r="X1154">
        <v>-0.17535544950023599</v>
      </c>
    </row>
    <row r="1155" spans="21:24" x14ac:dyDescent="0.25">
      <c r="U1155" t="s">
        <v>1590</v>
      </c>
      <c r="V1155">
        <v>1.0000000000000001E-9</v>
      </c>
      <c r="W1155">
        <v>0.25365853700000002</v>
      </c>
      <c r="X1155">
        <v>-0.99999999211538404</v>
      </c>
    </row>
    <row r="1156" spans="21:24" x14ac:dyDescent="0.25">
      <c r="U1156" t="s">
        <v>1591</v>
      </c>
      <c r="V1156">
        <v>0.23414634100000001</v>
      </c>
      <c r="W1156">
        <v>0.13170731699999999</v>
      </c>
      <c r="X1156">
        <v>0.27999999934399999</v>
      </c>
    </row>
    <row r="1157" spans="21:24" x14ac:dyDescent="0.25">
      <c r="U1157" t="s">
        <v>1592</v>
      </c>
      <c r="V1157">
        <v>0.19024390199999999</v>
      </c>
      <c r="W1157">
        <v>9.7560975999999994E-2</v>
      </c>
      <c r="X1157">
        <v>0.32203389547831102</v>
      </c>
    </row>
    <row r="1158" spans="21:24" x14ac:dyDescent="0.25">
      <c r="U1158" t="s">
        <v>1593</v>
      </c>
      <c r="V1158">
        <v>0.13658536600000001</v>
      </c>
      <c r="W1158">
        <v>0.30662020899999998</v>
      </c>
      <c r="X1158">
        <v>-0.38364779820289902</v>
      </c>
    </row>
    <row r="1159" spans="21:24" x14ac:dyDescent="0.25">
      <c r="U1159" t="s">
        <v>1594</v>
      </c>
      <c r="V1159">
        <v>0.40146341499999999</v>
      </c>
      <c r="W1159">
        <v>0.243902439</v>
      </c>
      <c r="X1159">
        <v>0.24414210176046899</v>
      </c>
    </row>
    <row r="1160" spans="21:24" x14ac:dyDescent="0.25">
      <c r="U1160" t="s">
        <v>1595</v>
      </c>
      <c r="V1160">
        <v>0.50731707299999995</v>
      </c>
      <c r="W1160">
        <v>9.7560975999999994E-2</v>
      </c>
      <c r="X1160">
        <v>0.67741935366545303</v>
      </c>
    </row>
    <row r="1161" spans="21:24" x14ac:dyDescent="0.25">
      <c r="U1161" t="s">
        <v>1596</v>
      </c>
      <c r="V1161">
        <v>0.85365853700000005</v>
      </c>
      <c r="W1161">
        <v>0.19686411100000001</v>
      </c>
      <c r="X1161">
        <v>0.62520729776784401</v>
      </c>
    </row>
    <row r="1162" spans="21:24" x14ac:dyDescent="0.25">
      <c r="U1162" t="s">
        <v>1597</v>
      </c>
      <c r="V1162">
        <v>0.22439024399999999</v>
      </c>
      <c r="W1162">
        <v>0.44455549700000002</v>
      </c>
      <c r="X1162">
        <v>-0.32912273672731301</v>
      </c>
    </row>
    <row r="1163" spans="21:24" x14ac:dyDescent="0.25">
      <c r="U1163" t="s">
        <v>1598</v>
      </c>
      <c r="V1163">
        <v>0.55121951199999997</v>
      </c>
      <c r="W1163">
        <v>0.46130081299999998</v>
      </c>
      <c r="X1163">
        <v>8.8806808890478303E-2</v>
      </c>
    </row>
    <row r="1164" spans="21:24" x14ac:dyDescent="0.25">
      <c r="U1164" t="s">
        <v>1599</v>
      </c>
      <c r="V1164">
        <v>0.49230739499999998</v>
      </c>
      <c r="W1164">
        <v>0.41512195099999999</v>
      </c>
      <c r="X1164">
        <v>8.5059453212790403E-2</v>
      </c>
    </row>
    <row r="1165" spans="21:24" x14ac:dyDescent="0.25">
      <c r="U1165" t="s">
        <v>1600</v>
      </c>
      <c r="V1165">
        <v>0.60975609799999997</v>
      </c>
      <c r="W1165">
        <v>0.75212543600000004</v>
      </c>
      <c r="X1165">
        <v>-0.104538709458704</v>
      </c>
    </row>
    <row r="1166" spans="21:24" x14ac:dyDescent="0.25">
      <c r="U1166" t="s">
        <v>1601</v>
      </c>
      <c r="V1166">
        <v>8.5365849999999993E-3</v>
      </c>
      <c r="W1166">
        <v>0.84217432599999997</v>
      </c>
      <c r="X1166">
        <v>-0.97993070292241702</v>
      </c>
    </row>
    <row r="1167" spans="21:24" x14ac:dyDescent="0.25">
      <c r="U1167" t="s">
        <v>1602</v>
      </c>
      <c r="V1167">
        <v>0.14146341500000001</v>
      </c>
      <c r="W1167">
        <v>0.51120918800000004</v>
      </c>
      <c r="X1167">
        <v>-0.56651033198033596</v>
      </c>
    </row>
    <row r="1168" spans="21:24" x14ac:dyDescent="0.25">
      <c r="U1168" t="s">
        <v>1603</v>
      </c>
      <c r="V1168">
        <v>4.1192411999999998E-2</v>
      </c>
      <c r="W1168">
        <v>0.539083753</v>
      </c>
      <c r="X1168">
        <v>-0.85802480100143397</v>
      </c>
    </row>
    <row r="1169" spans="21:24" x14ac:dyDescent="0.25">
      <c r="U1169" t="s">
        <v>1604</v>
      </c>
      <c r="V1169">
        <v>0.14146341500000001</v>
      </c>
      <c r="W1169">
        <v>0.98180601899999997</v>
      </c>
      <c r="X1169">
        <v>-0.74812202536973904</v>
      </c>
    </row>
    <row r="1170" spans="21:24" x14ac:dyDescent="0.25">
      <c r="U1170" t="s">
        <v>1605</v>
      </c>
      <c r="V1170">
        <v>8.5365849999999993E-3</v>
      </c>
      <c r="W1170">
        <v>0.81662778400000002</v>
      </c>
      <c r="X1170">
        <v>-0.97930937078549496</v>
      </c>
    </row>
    <row r="1171" spans="21:24" x14ac:dyDescent="0.25">
      <c r="U1171" t="s">
        <v>1606</v>
      </c>
      <c r="V1171">
        <v>0.17560975600000001</v>
      </c>
      <c r="W1171">
        <v>0.48116417299999997</v>
      </c>
      <c r="X1171">
        <v>-0.46523530168932797</v>
      </c>
    </row>
    <row r="1172" spans="21:24" x14ac:dyDescent="0.25">
      <c r="U1172" t="s">
        <v>1607</v>
      </c>
      <c r="V1172">
        <v>0.13875338800000001</v>
      </c>
      <c r="W1172">
        <v>0.6</v>
      </c>
      <c r="X1172">
        <v>-0.624358032724176</v>
      </c>
    </row>
    <row r="1173" spans="21:24" x14ac:dyDescent="0.25">
      <c r="U1173" t="s">
        <v>1608</v>
      </c>
      <c r="V1173">
        <v>0.14146341500000001</v>
      </c>
      <c r="W1173">
        <v>0.98662470499999999</v>
      </c>
      <c r="X1173">
        <v>-0.74919793499819898</v>
      </c>
    </row>
    <row r="1174" spans="21:24" x14ac:dyDescent="0.25">
      <c r="U1174" t="s">
        <v>1609</v>
      </c>
      <c r="V1174">
        <v>0.20731707299999999</v>
      </c>
      <c r="W1174">
        <v>0.67178148599999998</v>
      </c>
      <c r="X1174">
        <v>-0.52834168392715997</v>
      </c>
    </row>
    <row r="1175" spans="21:24" x14ac:dyDescent="0.25">
      <c r="U1175" t="s">
        <v>1610</v>
      </c>
      <c r="V1175">
        <v>0.22439024399999999</v>
      </c>
      <c r="W1175">
        <v>0.36912355899999999</v>
      </c>
      <c r="X1175">
        <v>-0.243858380830277</v>
      </c>
    </row>
    <row r="1176" spans="21:24" x14ac:dyDescent="0.25">
      <c r="U1176" t="s">
        <v>1611</v>
      </c>
      <c r="V1176">
        <v>0.53938281300000002</v>
      </c>
      <c r="W1176">
        <v>0.41163227000000002</v>
      </c>
      <c r="X1176">
        <v>0.13433072228151</v>
      </c>
    </row>
    <row r="1177" spans="21:24" x14ac:dyDescent="0.25">
      <c r="U1177" t="s">
        <v>1612</v>
      </c>
      <c r="V1177">
        <v>0.65365853699999998</v>
      </c>
      <c r="W1177">
        <v>0.70801307300000005</v>
      </c>
      <c r="X1177">
        <v>-3.9917506982465503E-2</v>
      </c>
    </row>
    <row r="1178" spans="21:24" x14ac:dyDescent="0.25">
      <c r="U1178" t="s">
        <v>1613</v>
      </c>
      <c r="V1178">
        <v>3.7133899999999999E-4</v>
      </c>
      <c r="W1178">
        <v>1.0952270200000001</v>
      </c>
      <c r="X1178">
        <v>-0.99932212567324596</v>
      </c>
    </row>
    <row r="1179" spans="21:24" x14ac:dyDescent="0.25">
      <c r="U1179" t="s">
        <v>1614</v>
      </c>
      <c r="V1179">
        <v>6.3127690000000002E-3</v>
      </c>
      <c r="W1179">
        <v>1.169816492</v>
      </c>
      <c r="X1179">
        <v>-0.989265178226018</v>
      </c>
    </row>
    <row r="1180" spans="21:24" x14ac:dyDescent="0.25">
      <c r="U1180" t="s">
        <v>1615</v>
      </c>
      <c r="V1180">
        <v>0.21064881199999999</v>
      </c>
      <c r="W1180">
        <v>1.1759024389999999</v>
      </c>
      <c r="X1180">
        <v>-0.69615430825499303</v>
      </c>
    </row>
    <row r="1181" spans="21:24" x14ac:dyDescent="0.25">
      <c r="U1181" t="s">
        <v>1616</v>
      </c>
      <c r="V1181">
        <v>0.49268292699999999</v>
      </c>
      <c r="W1181">
        <v>0.79620025699999997</v>
      </c>
      <c r="X1181">
        <v>-0.23548862594207001</v>
      </c>
    </row>
    <row r="1182" spans="21:24" x14ac:dyDescent="0.25">
      <c r="U1182" t="s">
        <v>1617</v>
      </c>
      <c r="V1182">
        <v>0.27804878</v>
      </c>
      <c r="W1182">
        <v>0.69961489099999996</v>
      </c>
      <c r="X1182">
        <v>-0.431197479772162</v>
      </c>
    </row>
    <row r="1183" spans="21:24" x14ac:dyDescent="0.25">
      <c r="U1183" t="s">
        <v>1618</v>
      </c>
      <c r="V1183">
        <v>0.2</v>
      </c>
      <c r="W1183">
        <v>1.2022557659999999</v>
      </c>
      <c r="X1183">
        <v>-0.71474533412615704</v>
      </c>
    </row>
    <row r="1184" spans="21:24" x14ac:dyDescent="0.25">
      <c r="U1184" t="s">
        <v>1619</v>
      </c>
      <c r="V1184">
        <v>0.91219512199999997</v>
      </c>
      <c r="W1184">
        <v>0.38146341499999997</v>
      </c>
      <c r="X1184">
        <v>0.41025640987981998</v>
      </c>
    </row>
    <row r="1185" spans="21:24" x14ac:dyDescent="0.25">
      <c r="U1185" t="s">
        <v>1620</v>
      </c>
      <c r="V1185">
        <v>1.0195121949999999</v>
      </c>
      <c r="W1185">
        <v>0.30829268300000001</v>
      </c>
      <c r="X1185">
        <v>0.53563556195942796</v>
      </c>
    </row>
    <row r="1186" spans="21:24" x14ac:dyDescent="0.25">
      <c r="U1186" t="s">
        <v>1621</v>
      </c>
      <c r="V1186">
        <v>0.63902439</v>
      </c>
      <c r="W1186">
        <v>0.58090592299999999</v>
      </c>
      <c r="X1186">
        <v>4.7640808971356398E-2</v>
      </c>
    </row>
    <row r="1187" spans="21:24" x14ac:dyDescent="0.25">
      <c r="U1187" t="s">
        <v>1622</v>
      </c>
      <c r="V1187">
        <v>0.29430894299999999</v>
      </c>
      <c r="W1187">
        <v>0.59620596199999998</v>
      </c>
      <c r="X1187">
        <v>-0.33901399887293299</v>
      </c>
    </row>
    <row r="1188" spans="21:24" x14ac:dyDescent="0.25">
      <c r="U1188" t="s">
        <v>1623</v>
      </c>
      <c r="V1188">
        <v>0.32682926800000001</v>
      </c>
      <c r="W1188">
        <v>0.35105691100000003</v>
      </c>
      <c r="X1188">
        <v>-3.5739986668174899E-2</v>
      </c>
    </row>
    <row r="1189" spans="21:24" x14ac:dyDescent="0.25">
      <c r="U1189" t="s">
        <v>1624</v>
      </c>
      <c r="V1189">
        <v>0.37926829299999998</v>
      </c>
      <c r="W1189">
        <v>0.27219512200000001</v>
      </c>
      <c r="X1189">
        <v>0.16435791870215799</v>
      </c>
    </row>
    <row r="1190" spans="21:24" x14ac:dyDescent="0.25">
      <c r="U1190" t="s">
        <v>1625</v>
      </c>
      <c r="V1190">
        <v>0.27804878</v>
      </c>
      <c r="W1190">
        <v>0.50146341500000002</v>
      </c>
      <c r="X1190">
        <v>-0.286608261465364</v>
      </c>
    </row>
    <row r="1191" spans="21:24" x14ac:dyDescent="0.25">
      <c r="U1191" t="s">
        <v>1626</v>
      </c>
      <c r="V1191">
        <v>0.21951219499999999</v>
      </c>
      <c r="W1191">
        <v>0.81483599699999998</v>
      </c>
      <c r="X1191">
        <v>-0.57555454401567696</v>
      </c>
    </row>
    <row r="1192" spans="21:24" x14ac:dyDescent="0.25">
      <c r="U1192" t="s">
        <v>1627</v>
      </c>
      <c r="V1192">
        <v>0.29268292699999998</v>
      </c>
      <c r="W1192">
        <v>0.65268292699999997</v>
      </c>
      <c r="X1192">
        <v>-0.380804953422826</v>
      </c>
    </row>
    <row r="1193" spans="21:24" x14ac:dyDescent="0.25">
      <c r="U1193" t="s">
        <v>1628</v>
      </c>
      <c r="V1193">
        <v>0.22439024399999999</v>
      </c>
      <c r="W1193">
        <v>0.49658536599999997</v>
      </c>
      <c r="X1193">
        <v>-0.37753721238919602</v>
      </c>
    </row>
    <row r="1194" spans="21:24" x14ac:dyDescent="0.25">
      <c r="U1194" t="s">
        <v>1629</v>
      </c>
      <c r="V1194">
        <v>0.146341463</v>
      </c>
      <c r="W1194">
        <v>1.0076655050000001</v>
      </c>
      <c r="X1194">
        <v>-0.74637681217189999</v>
      </c>
    </row>
    <row r="1195" spans="21:24" x14ac:dyDescent="0.25">
      <c r="U1195" t="s">
        <v>1630</v>
      </c>
      <c r="V1195">
        <v>0.77682169400000001</v>
      </c>
      <c r="W1195">
        <v>0.300348432</v>
      </c>
      <c r="X1195">
        <v>0.44233798403725899</v>
      </c>
    </row>
    <row r="1196" spans="21:24" x14ac:dyDescent="0.25">
      <c r="U1196" t="s">
        <v>1631</v>
      </c>
      <c r="V1196">
        <v>0.59145583999999995</v>
      </c>
      <c r="W1196">
        <v>0.55010453000000004</v>
      </c>
      <c r="X1196">
        <v>3.6223498193091501E-2</v>
      </c>
    </row>
    <row r="1197" spans="21:24" x14ac:dyDescent="0.25">
      <c r="U1197" t="s">
        <v>1632</v>
      </c>
      <c r="V1197">
        <v>1.053658537</v>
      </c>
      <c r="W1197">
        <v>0.23414634100000001</v>
      </c>
      <c r="X1197">
        <v>0.63636363706955901</v>
      </c>
    </row>
    <row r="1198" spans="21:24" x14ac:dyDescent="0.25">
      <c r="U1198" t="s">
        <v>1633</v>
      </c>
      <c r="V1198">
        <v>0.95975081799999995</v>
      </c>
      <c r="W1198">
        <v>0.23121951199999999</v>
      </c>
      <c r="X1198">
        <v>0.61171238917429605</v>
      </c>
    </row>
    <row r="1199" spans="21:24" x14ac:dyDescent="0.25">
      <c r="U1199" t="s">
        <v>1634</v>
      </c>
      <c r="V1199">
        <v>1.1024390239999999</v>
      </c>
      <c r="W1199">
        <v>0.14146341500000001</v>
      </c>
      <c r="X1199">
        <v>0.77254901901514805</v>
      </c>
    </row>
    <row r="1200" spans="21:24" x14ac:dyDescent="0.25">
      <c r="U1200" t="s">
        <v>1635</v>
      </c>
      <c r="V1200">
        <v>1.0331707320000001</v>
      </c>
      <c r="W1200">
        <v>0.2</v>
      </c>
      <c r="X1200">
        <v>0.67563291146939097</v>
      </c>
    </row>
    <row r="1201" spans="21:24" x14ac:dyDescent="0.25">
      <c r="U1201" t="s">
        <v>1636</v>
      </c>
      <c r="V1201">
        <v>0.67804878000000002</v>
      </c>
      <c r="W1201">
        <v>0.33114982599999998</v>
      </c>
      <c r="X1201">
        <v>0.34373705228839802</v>
      </c>
    </row>
    <row r="1202" spans="21:24" x14ac:dyDescent="0.25">
      <c r="U1202" t="s">
        <v>1637</v>
      </c>
      <c r="V1202">
        <v>0.73658536600000002</v>
      </c>
      <c r="W1202">
        <v>0.16097560999999999</v>
      </c>
      <c r="X1202">
        <v>0.64130434743856302</v>
      </c>
    </row>
    <row r="1203" spans="21:24" x14ac:dyDescent="0.25">
      <c r="U1203" t="s">
        <v>1638</v>
      </c>
      <c r="V1203">
        <v>0.55121951199999997</v>
      </c>
      <c r="W1203">
        <v>0.50034843200000001</v>
      </c>
      <c r="X1203">
        <v>4.8376408096365398E-2</v>
      </c>
    </row>
    <row r="1204" spans="21:24" x14ac:dyDescent="0.25">
      <c r="U1204" t="s">
        <v>1639</v>
      </c>
      <c r="V1204">
        <v>0.22349593500000001</v>
      </c>
      <c r="W1204">
        <v>0.53975363399999998</v>
      </c>
      <c r="X1204">
        <v>-0.41435686549336298</v>
      </c>
    </row>
    <row r="1205" spans="21:24" x14ac:dyDescent="0.25">
      <c r="U1205" t="s">
        <v>1640</v>
      </c>
      <c r="V1205">
        <v>0.66382113799999998</v>
      </c>
      <c r="W1205">
        <v>0.28292682899999999</v>
      </c>
      <c r="X1205">
        <v>0.402318591934193</v>
      </c>
    </row>
    <row r="1206" spans="21:24" x14ac:dyDescent="0.25">
      <c r="U1206" t="s">
        <v>1641</v>
      </c>
      <c r="V1206">
        <v>0.37634146299999999</v>
      </c>
      <c r="W1206">
        <v>0.27804878</v>
      </c>
      <c r="X1206">
        <v>0.15020499472819901</v>
      </c>
    </row>
    <row r="1207" spans="21:24" x14ac:dyDescent="0.25">
      <c r="U1207" t="s">
        <v>1642</v>
      </c>
      <c r="V1207">
        <v>0.27195121999999999</v>
      </c>
      <c r="W1207">
        <v>0.49198606299999997</v>
      </c>
      <c r="X1207">
        <v>-0.28802736546109903</v>
      </c>
    </row>
    <row r="1208" spans="21:24" x14ac:dyDescent="0.25">
      <c r="U1208" t="s">
        <v>1643</v>
      </c>
      <c r="V1208">
        <v>0.43169026100000002</v>
      </c>
      <c r="W1208">
        <v>0.18130081300000001</v>
      </c>
      <c r="X1208">
        <v>0.40847160524885601</v>
      </c>
    </row>
    <row r="1209" spans="21:24" x14ac:dyDescent="0.25">
      <c r="U1209" t="s">
        <v>1644</v>
      </c>
      <c r="V1209">
        <v>0.78048780500000003</v>
      </c>
      <c r="W1209">
        <v>7.3170732000000002E-2</v>
      </c>
      <c r="X1209">
        <v>0.82857142796897998</v>
      </c>
    </row>
    <row r="1210" spans="21:24" x14ac:dyDescent="0.25">
      <c r="U1210" t="s">
        <v>1645</v>
      </c>
      <c r="V1210">
        <v>0.75243902399999996</v>
      </c>
      <c r="W1210">
        <v>7.3170732000000002E-2</v>
      </c>
      <c r="X1210">
        <v>0.82274741433651399</v>
      </c>
    </row>
    <row r="1211" spans="21:24" x14ac:dyDescent="0.25">
      <c r="U1211" t="s">
        <v>1646</v>
      </c>
      <c r="V1211">
        <v>0.44390243899999998</v>
      </c>
      <c r="W1211">
        <v>0.17268292700000001</v>
      </c>
      <c r="X1211">
        <v>0.43987341730066298</v>
      </c>
    </row>
    <row r="1212" spans="21:24" x14ac:dyDescent="0.25">
      <c r="U1212" t="s">
        <v>1647</v>
      </c>
      <c r="V1212">
        <v>0.43967479700000001</v>
      </c>
      <c r="W1212">
        <v>0.151219512</v>
      </c>
      <c r="X1212">
        <v>0.48816730946041298</v>
      </c>
    </row>
    <row r="1213" spans="21:24" x14ac:dyDescent="0.25">
      <c r="U1213" t="s">
        <v>1648</v>
      </c>
      <c r="V1213">
        <v>0.61951219499999999</v>
      </c>
      <c r="W1213">
        <v>3.9024389999999999E-2</v>
      </c>
      <c r="X1213">
        <v>0.881481482156379</v>
      </c>
    </row>
    <row r="1214" spans="21:24" x14ac:dyDescent="0.25">
      <c r="U1214" t="s">
        <v>1649</v>
      </c>
      <c r="V1214">
        <v>0.55162601600000005</v>
      </c>
      <c r="W1214">
        <v>3.9024389999999999E-2</v>
      </c>
      <c r="X1214">
        <v>0.867859601538985</v>
      </c>
    </row>
    <row r="1215" spans="21:24" x14ac:dyDescent="0.25">
      <c r="U1215" t="s">
        <v>1650</v>
      </c>
      <c r="V1215">
        <v>0.65853658500000001</v>
      </c>
      <c r="W1215">
        <v>8.2926828999999994E-2</v>
      </c>
      <c r="X1215">
        <v>0.77631579000605899</v>
      </c>
    </row>
    <row r="1216" spans="21:24" x14ac:dyDescent="0.25">
      <c r="U1216" t="s">
        <v>1651</v>
      </c>
      <c r="V1216">
        <v>0.254878049</v>
      </c>
      <c r="W1216">
        <v>0.21756097599999999</v>
      </c>
      <c r="X1216">
        <v>7.8988125504661694E-2</v>
      </c>
    </row>
    <row r="1217" spans="21:24" x14ac:dyDescent="0.25">
      <c r="U1217" t="s">
        <v>1652</v>
      </c>
      <c r="V1217">
        <v>0.70243902400000002</v>
      </c>
      <c r="W1217">
        <v>0.122764228</v>
      </c>
      <c r="X1217">
        <v>0.70246305330847103</v>
      </c>
    </row>
    <row r="1218" spans="21:24" x14ac:dyDescent="0.25">
      <c r="U1218" t="s">
        <v>1653</v>
      </c>
      <c r="V1218">
        <v>0.58536585399999996</v>
      </c>
      <c r="W1218">
        <v>7.8048779999999998E-2</v>
      </c>
      <c r="X1218">
        <v>0.76470588377162596</v>
      </c>
    </row>
    <row r="1219" spans="21:24" x14ac:dyDescent="0.25">
      <c r="U1219" t="s">
        <v>1654</v>
      </c>
      <c r="V1219">
        <v>0.28144220599999997</v>
      </c>
      <c r="W1219">
        <v>0.37707317099999998</v>
      </c>
      <c r="X1219">
        <v>-0.14522206821603201</v>
      </c>
    </row>
    <row r="1220" spans="21:24" x14ac:dyDescent="0.25">
      <c r="U1220" t="s">
        <v>1655</v>
      </c>
      <c r="V1220">
        <v>0.18</v>
      </c>
      <c r="W1220">
        <v>0.679469777</v>
      </c>
      <c r="X1220">
        <v>-0.58113710378904904</v>
      </c>
    </row>
    <row r="1221" spans="21:24" x14ac:dyDescent="0.25">
      <c r="U1221" t="s">
        <v>1656</v>
      </c>
      <c r="V1221">
        <v>0.45609756099999998</v>
      </c>
      <c r="W1221">
        <v>0.386341463</v>
      </c>
      <c r="X1221">
        <v>8.2802548330192294E-2</v>
      </c>
    </row>
    <row r="1222" spans="21:24" x14ac:dyDescent="0.25">
      <c r="U1222" t="s">
        <v>1657</v>
      </c>
      <c r="V1222">
        <v>0.290243902</v>
      </c>
      <c r="W1222">
        <v>0.35463414599999998</v>
      </c>
      <c r="X1222">
        <v>-9.9848714341723099E-2</v>
      </c>
    </row>
    <row r="1223" spans="21:24" x14ac:dyDescent="0.25">
      <c r="U1223" t="s">
        <v>1658</v>
      </c>
      <c r="V1223">
        <v>0.21219512200000001</v>
      </c>
      <c r="W1223">
        <v>0.835343681</v>
      </c>
      <c r="X1223">
        <v>-0.59486918977644798</v>
      </c>
    </row>
    <row r="1224" spans="21:24" x14ac:dyDescent="0.25">
      <c r="U1224" t="s">
        <v>1659</v>
      </c>
      <c r="V1224">
        <v>0.38494229299999999</v>
      </c>
      <c r="W1224">
        <v>0.36260162600000001</v>
      </c>
      <c r="X1224">
        <v>2.9885424029514399E-2</v>
      </c>
    </row>
    <row r="1225" spans="21:24" x14ac:dyDescent="0.25">
      <c r="U1225" t="s">
        <v>1660</v>
      </c>
      <c r="V1225">
        <v>0.70243902400000002</v>
      </c>
      <c r="W1225">
        <v>0.16097560999999999</v>
      </c>
      <c r="X1225">
        <v>0.62711864343962498</v>
      </c>
    </row>
    <row r="1226" spans="21:24" x14ac:dyDescent="0.25">
      <c r="U1226" t="s">
        <v>1661</v>
      </c>
      <c r="V1226">
        <v>0.79512195100000005</v>
      </c>
      <c r="W1226">
        <v>0.16585365899999999</v>
      </c>
      <c r="X1226">
        <v>0.65482233414852198</v>
      </c>
    </row>
    <row r="1227" spans="21:24" x14ac:dyDescent="0.25">
      <c r="U1227" t="s">
        <v>1662</v>
      </c>
      <c r="V1227">
        <v>0.46829268299999999</v>
      </c>
      <c r="W1227">
        <v>0.468834688</v>
      </c>
      <c r="X1227">
        <v>-5.7836855135459696E-4</v>
      </c>
    </row>
    <row r="1228" spans="21:24" x14ac:dyDescent="0.25">
      <c r="U1228" t="s">
        <v>1663</v>
      </c>
      <c r="V1228">
        <v>0.23577235799999999</v>
      </c>
      <c r="W1228">
        <v>0.28292682899999999</v>
      </c>
      <c r="X1228">
        <v>-9.0909089857509298E-2</v>
      </c>
    </row>
    <row r="1229" spans="21:24" x14ac:dyDescent="0.25">
      <c r="U1229" t="s">
        <v>1664</v>
      </c>
      <c r="V1229">
        <v>0.25853658499999999</v>
      </c>
      <c r="W1229">
        <v>0.107317073</v>
      </c>
      <c r="X1229">
        <v>0.41333333340622203</v>
      </c>
    </row>
    <row r="1230" spans="21:24" x14ac:dyDescent="0.25">
      <c r="U1230" t="s">
        <v>1665</v>
      </c>
      <c r="V1230">
        <v>0.41951219499999998</v>
      </c>
      <c r="W1230">
        <v>0.39268292700000001</v>
      </c>
      <c r="X1230">
        <v>3.3033032670688703E-2</v>
      </c>
    </row>
    <row r="1231" spans="21:24" x14ac:dyDescent="0.25">
      <c r="U1231" t="s">
        <v>1666</v>
      </c>
      <c r="V1231">
        <v>0.16097560999999999</v>
      </c>
      <c r="W1231">
        <v>0.485913021</v>
      </c>
      <c r="X1231">
        <v>-0.50230811831967404</v>
      </c>
    </row>
    <row r="1232" spans="21:24" x14ac:dyDescent="0.25">
      <c r="U1232" t="s">
        <v>1667</v>
      </c>
      <c r="V1232">
        <v>0.22439024399999999</v>
      </c>
      <c r="W1232">
        <v>0.64390243899999999</v>
      </c>
      <c r="X1232">
        <v>-0.48314606723456599</v>
      </c>
    </row>
    <row r="1233" spans="21:24" x14ac:dyDescent="0.25">
      <c r="U1233" t="s">
        <v>1668</v>
      </c>
      <c r="V1233">
        <v>0.39512195100000003</v>
      </c>
      <c r="W1233">
        <v>0.499437148</v>
      </c>
      <c r="X1233">
        <v>-0.116610738314116</v>
      </c>
    </row>
    <row r="1234" spans="21:24" x14ac:dyDescent="0.25">
      <c r="U1234" t="s">
        <v>1669</v>
      </c>
      <c r="V1234">
        <v>0.13314203699999999</v>
      </c>
      <c r="W1234">
        <v>1.0754146339999999</v>
      </c>
      <c r="X1234">
        <v>-0.77966769751916698</v>
      </c>
    </row>
    <row r="1235" spans="21:24" x14ac:dyDescent="0.25">
      <c r="U1235" t="s">
        <v>1670</v>
      </c>
      <c r="V1235">
        <v>0.237309032</v>
      </c>
      <c r="W1235">
        <v>0.64498074500000002</v>
      </c>
      <c r="X1235">
        <v>-0.462061018530877</v>
      </c>
    </row>
    <row r="1236" spans="21:24" x14ac:dyDescent="0.25">
      <c r="U1236" t="s">
        <v>1671</v>
      </c>
      <c r="V1236">
        <v>0.364138301</v>
      </c>
      <c r="W1236">
        <v>0.32585365900000002</v>
      </c>
      <c r="X1236">
        <v>5.5485634934064998E-2</v>
      </c>
    </row>
    <row r="1237" spans="21:24" x14ac:dyDescent="0.25">
      <c r="U1237" t="s">
        <v>1672</v>
      </c>
      <c r="V1237">
        <v>0.25194317900000002</v>
      </c>
      <c r="W1237">
        <v>0.55024390199999995</v>
      </c>
      <c r="X1237">
        <v>-0.371859295749491</v>
      </c>
    </row>
    <row r="1238" spans="21:24" x14ac:dyDescent="0.25">
      <c r="U1238" t="s">
        <v>1673</v>
      </c>
      <c r="V1238">
        <v>0.89305816100000002</v>
      </c>
      <c r="W1238">
        <v>0.19024390199999999</v>
      </c>
      <c r="X1238">
        <v>0.64877035039856701</v>
      </c>
    </row>
    <row r="1239" spans="21:24" x14ac:dyDescent="0.25">
      <c r="U1239" t="s">
        <v>1674</v>
      </c>
      <c r="V1239">
        <v>0.450026802</v>
      </c>
      <c r="W1239">
        <v>0.243902439</v>
      </c>
      <c r="X1239">
        <v>0.29703945419991301</v>
      </c>
    </row>
    <row r="1240" spans="21:24" x14ac:dyDescent="0.25">
      <c r="U1240" t="s">
        <v>1675</v>
      </c>
      <c r="V1240">
        <v>0.78086303899999998</v>
      </c>
      <c r="W1240">
        <v>7.3170732000000002E-2</v>
      </c>
      <c r="X1240">
        <v>0.82864674797502802</v>
      </c>
    </row>
    <row r="1241" spans="21:24" x14ac:dyDescent="0.25">
      <c r="U1241" t="s">
        <v>1676</v>
      </c>
      <c r="V1241">
        <v>0.65403377100000004</v>
      </c>
      <c r="W1241">
        <v>3.9024389999999999E-2</v>
      </c>
      <c r="X1241">
        <v>0.887384949212076</v>
      </c>
    </row>
    <row r="1242" spans="21:24" x14ac:dyDescent="0.25">
      <c r="U1242" t="s">
        <v>1677</v>
      </c>
      <c r="V1242">
        <v>0.48818011300000003</v>
      </c>
      <c r="W1242">
        <v>7.8048779999999998E-2</v>
      </c>
      <c r="X1242">
        <v>0.724320743908065</v>
      </c>
    </row>
    <row r="1243" spans="21:24" x14ac:dyDescent="0.25">
      <c r="U1243" t="s">
        <v>1678</v>
      </c>
      <c r="V1243">
        <v>0.349155722</v>
      </c>
      <c r="W1243">
        <v>0.324878049</v>
      </c>
      <c r="X1243">
        <v>3.6018481631834999E-2</v>
      </c>
    </row>
    <row r="1244" spans="21:24" x14ac:dyDescent="0.25">
      <c r="U1244" t="s">
        <v>1679</v>
      </c>
      <c r="V1244">
        <v>0.72232645399999995</v>
      </c>
      <c r="W1244">
        <v>0.151219512</v>
      </c>
      <c r="X1244">
        <v>0.65378006908453801</v>
      </c>
    </row>
    <row r="1245" spans="21:24" x14ac:dyDescent="0.25">
      <c r="U1245" t="s">
        <v>1680</v>
      </c>
      <c r="V1245">
        <v>0.37598499099999999</v>
      </c>
      <c r="W1245">
        <v>0.13658536600000001</v>
      </c>
      <c r="X1245">
        <v>0.46705710100203901</v>
      </c>
    </row>
    <row r="1246" spans="21:24" x14ac:dyDescent="0.25">
      <c r="U1246" t="s">
        <v>1681</v>
      </c>
      <c r="V1246">
        <v>0.26378986900000001</v>
      </c>
      <c r="W1246">
        <v>0.52195122000000005</v>
      </c>
      <c r="X1246">
        <v>-0.32855778400052599</v>
      </c>
    </row>
    <row r="1247" spans="21:24" x14ac:dyDescent="0.25">
      <c r="U1247" t="s">
        <v>1682</v>
      </c>
      <c r="V1247">
        <v>0.33347628000000001</v>
      </c>
      <c r="W1247">
        <v>0.29170731700000002</v>
      </c>
      <c r="X1247">
        <v>6.6810714805110305E-2</v>
      </c>
    </row>
    <row r="1248" spans="21:24" x14ac:dyDescent="0.25">
      <c r="U1248" t="s">
        <v>1683</v>
      </c>
      <c r="V1248">
        <v>0.67912087899999996</v>
      </c>
      <c r="W1248">
        <v>3.9024389999999999E-2</v>
      </c>
      <c r="X1248">
        <v>0.89131895262823202</v>
      </c>
    </row>
    <row r="1249" spans="21:24" x14ac:dyDescent="0.25">
      <c r="U1249" t="s">
        <v>1684</v>
      </c>
      <c r="V1249">
        <v>0.46448673299999998</v>
      </c>
      <c r="W1249">
        <v>0.107317073</v>
      </c>
      <c r="X1249">
        <v>0.62463673073207904</v>
      </c>
    </row>
    <row r="1250" spans="21:24" x14ac:dyDescent="0.25">
      <c r="U1250" t="s">
        <v>1685</v>
      </c>
      <c r="V1250">
        <v>0.52517726200000003</v>
      </c>
      <c r="W1250">
        <v>4.6341462999999999E-2</v>
      </c>
      <c r="X1250">
        <v>0.83783046478485901</v>
      </c>
    </row>
    <row r="1251" spans="21:24" x14ac:dyDescent="0.25">
      <c r="U1251" t="s">
        <v>1686</v>
      </c>
      <c r="V1251">
        <v>0.73658536600000002</v>
      </c>
      <c r="W1251">
        <v>2.9268293000000001E-2</v>
      </c>
      <c r="X1251">
        <v>0.92356687819911598</v>
      </c>
    </row>
    <row r="1252" spans="21:24" x14ac:dyDescent="0.25">
      <c r="U1252" t="s">
        <v>1687</v>
      </c>
      <c r="V1252">
        <v>1.1463414629999999</v>
      </c>
      <c r="W1252">
        <v>2.9268293000000001E-2</v>
      </c>
      <c r="X1252">
        <v>0.95020746833611702</v>
      </c>
    </row>
    <row r="1253" spans="21:24" x14ac:dyDescent="0.25">
      <c r="U1253" t="s">
        <v>1688</v>
      </c>
      <c r="V1253">
        <v>0.55609756099999996</v>
      </c>
      <c r="W1253">
        <v>2.9268293000000001E-2</v>
      </c>
      <c r="X1253">
        <v>0.89999999897500005</v>
      </c>
    </row>
    <row r="1254" spans="21:24" x14ac:dyDescent="0.25">
      <c r="U1254" t="s">
        <v>1689</v>
      </c>
      <c r="V1254">
        <v>0.76551004700000003</v>
      </c>
      <c r="W1254">
        <v>1.0000000000000001E-9</v>
      </c>
      <c r="X1254">
        <v>0.999999997387363</v>
      </c>
    </row>
    <row r="1255" spans="21:24" x14ac:dyDescent="0.25">
      <c r="U1255" t="s">
        <v>1690</v>
      </c>
      <c r="V1255">
        <v>1.1707317070000001</v>
      </c>
      <c r="W1255">
        <v>2.9268293000000001E-2</v>
      </c>
      <c r="X1255">
        <v>0.95121951166666696</v>
      </c>
    </row>
    <row r="1256" spans="21:24" x14ac:dyDescent="0.25">
      <c r="U1256" t="s">
        <v>1691</v>
      </c>
      <c r="V1256">
        <v>0.470731707</v>
      </c>
      <c r="W1256">
        <v>3.4146340999999997E-2</v>
      </c>
      <c r="X1256">
        <v>0.86473430114355099</v>
      </c>
    </row>
    <row r="1257" spans="21:24" x14ac:dyDescent="0.25">
      <c r="U1257" t="s">
        <v>1692</v>
      </c>
      <c r="V1257">
        <v>0.76585365900000002</v>
      </c>
      <c r="W1257">
        <v>7.3170732000000002E-2</v>
      </c>
      <c r="X1257">
        <v>0.82558139480834203</v>
      </c>
    </row>
    <row r="1258" spans="21:24" x14ac:dyDescent="0.25">
      <c r="U1258" t="s">
        <v>1693</v>
      </c>
      <c r="V1258">
        <v>0.58536585399999996</v>
      </c>
      <c r="W1258">
        <v>2.9268293000000001E-2</v>
      </c>
      <c r="X1258">
        <v>0.90476190383220001</v>
      </c>
    </row>
    <row r="1259" spans="21:24" x14ac:dyDescent="0.25">
      <c r="U1259" t="s">
        <v>1694</v>
      </c>
      <c r="V1259">
        <v>0.34146341499999999</v>
      </c>
      <c r="W1259">
        <v>0.23414634100000001</v>
      </c>
      <c r="X1259">
        <v>0.18644067943838</v>
      </c>
    </row>
    <row r="1260" spans="21:24" x14ac:dyDescent="0.25">
      <c r="U1260" t="s">
        <v>1695</v>
      </c>
      <c r="V1260">
        <v>0.34164772999999998</v>
      </c>
      <c r="W1260">
        <v>0.23902439</v>
      </c>
      <c r="X1260">
        <v>0.17673199119668401</v>
      </c>
    </row>
    <row r="1261" spans="21:24" x14ac:dyDescent="0.25">
      <c r="U1261" t="s">
        <v>1696</v>
      </c>
      <c r="V1261">
        <v>0.72794273600000003</v>
      </c>
      <c r="W1261">
        <v>1.0000000000000001E-9</v>
      </c>
      <c r="X1261">
        <v>0.99999999725253097</v>
      </c>
    </row>
    <row r="1262" spans="21:24" x14ac:dyDescent="0.25">
      <c r="U1262" t="s">
        <v>1697</v>
      </c>
      <c r="V1262">
        <v>0.51818663799999998</v>
      </c>
      <c r="W1262">
        <v>7.8048779999999998E-2</v>
      </c>
      <c r="X1262">
        <v>0.73819475447532001</v>
      </c>
    </row>
    <row r="1263" spans="21:24" x14ac:dyDescent="0.25">
      <c r="U1263" t="s">
        <v>1698</v>
      </c>
      <c r="V1263">
        <v>0.71016788099999995</v>
      </c>
      <c r="W1263">
        <v>7.3170730000000003E-3</v>
      </c>
      <c r="X1263">
        <v>0.97960354998608101</v>
      </c>
    </row>
    <row r="1264" spans="21:24" x14ac:dyDescent="0.25">
      <c r="U1264" t="s">
        <v>1699</v>
      </c>
      <c r="V1264">
        <v>1.0987804880000001</v>
      </c>
      <c r="W1264">
        <v>2.9268293000000001E-2</v>
      </c>
      <c r="X1264">
        <v>0.94810810756950803</v>
      </c>
    </row>
    <row r="1265" spans="21:24" x14ac:dyDescent="0.25">
      <c r="U1265" t="s">
        <v>1700</v>
      </c>
      <c r="V1265">
        <v>0.75121951200000003</v>
      </c>
      <c r="W1265">
        <v>5.8536585000000002E-2</v>
      </c>
      <c r="X1265">
        <v>0.85542168755044301</v>
      </c>
    </row>
    <row r="1266" spans="21:24" x14ac:dyDescent="0.25">
      <c r="U1266" t="s">
        <v>1701</v>
      </c>
      <c r="V1266">
        <v>0.69355400700000003</v>
      </c>
      <c r="W1266">
        <v>1.0000000000000001E-9</v>
      </c>
      <c r="X1266">
        <v>0.99999999711630205</v>
      </c>
    </row>
    <row r="1267" spans="21:24" x14ac:dyDescent="0.25">
      <c r="U1267" t="s">
        <v>1702</v>
      </c>
      <c r="V1267">
        <v>1.424390244</v>
      </c>
      <c r="W1267">
        <v>1.0000000000000001E-9</v>
      </c>
      <c r="X1267">
        <v>0.99999999859588995</v>
      </c>
    </row>
    <row r="1268" spans="21:24" x14ac:dyDescent="0.25">
      <c r="U1268" t="s">
        <v>1703</v>
      </c>
      <c r="V1268">
        <v>1.23902439</v>
      </c>
      <c r="W1268">
        <v>1.0000000000000001E-9</v>
      </c>
      <c r="X1268">
        <v>0.99999999838582698</v>
      </c>
    </row>
    <row r="1269" spans="21:24" x14ac:dyDescent="0.25">
      <c r="U1269" t="s">
        <v>1704</v>
      </c>
      <c r="V1269">
        <v>1.1512195119999999</v>
      </c>
      <c r="W1269">
        <v>1.0000000000000001E-9</v>
      </c>
      <c r="X1269">
        <v>0.99999999826271202</v>
      </c>
    </row>
    <row r="1270" spans="21:24" x14ac:dyDescent="0.25">
      <c r="U1270" t="s">
        <v>1705</v>
      </c>
      <c r="V1270">
        <v>0.54414634100000003</v>
      </c>
      <c r="W1270">
        <v>9.7560979999999995E-3</v>
      </c>
      <c r="X1270">
        <v>0.96477322606626004</v>
      </c>
    </row>
    <row r="1271" spans="21:24" x14ac:dyDescent="0.25">
      <c r="U1271" t="s">
        <v>1706</v>
      </c>
      <c r="V1271">
        <v>1.0731707319999999</v>
      </c>
      <c r="W1271">
        <v>7.3170732000000002E-2</v>
      </c>
      <c r="X1271">
        <v>0.87234042508646403</v>
      </c>
    </row>
    <row r="1272" spans="21:24" x14ac:dyDescent="0.25">
      <c r="U1272" t="s">
        <v>1707</v>
      </c>
      <c r="V1272">
        <v>0.82926829300000005</v>
      </c>
      <c r="W1272">
        <v>0.25365853700000002</v>
      </c>
      <c r="X1272">
        <v>0.531531531082298</v>
      </c>
    </row>
    <row r="1273" spans="21:24" x14ac:dyDescent="0.25">
      <c r="U1273" t="s">
        <v>1708</v>
      </c>
      <c r="V1273">
        <v>0.18780487800000001</v>
      </c>
      <c r="W1273">
        <v>0.331707317</v>
      </c>
      <c r="X1273">
        <v>-0.27699530518239301</v>
      </c>
    </row>
    <row r="1274" spans="21:24" x14ac:dyDescent="0.25">
      <c r="U1274" t="s">
        <v>1709</v>
      </c>
      <c r="V1274">
        <v>0.802439024</v>
      </c>
      <c r="W1274">
        <v>6.8292683000000007E-2</v>
      </c>
      <c r="X1274">
        <v>0.84313725467677303</v>
      </c>
    </row>
    <row r="1275" spans="21:24" x14ac:dyDescent="0.25">
      <c r="U1275" t="s">
        <v>1710</v>
      </c>
      <c r="V1275">
        <v>0.36829268300000001</v>
      </c>
      <c r="W1275">
        <v>6.3414633999999998E-2</v>
      </c>
      <c r="X1275">
        <v>0.70621468989370895</v>
      </c>
    </row>
    <row r="1276" spans="21:24" x14ac:dyDescent="0.25">
      <c r="U1276" t="s">
        <v>1711</v>
      </c>
      <c r="V1276">
        <v>0.25609756099999997</v>
      </c>
      <c r="W1276">
        <v>0.31219512199999999</v>
      </c>
      <c r="X1276">
        <v>-9.8712446382140107E-2</v>
      </c>
    </row>
    <row r="1277" spans="21:24" x14ac:dyDescent="0.25">
      <c r="U1277" t="s">
        <v>1712</v>
      </c>
      <c r="V1277">
        <v>0.42927357199999999</v>
      </c>
      <c r="W1277">
        <v>7.2125436000000001E-2</v>
      </c>
      <c r="X1277">
        <v>0.71230323614840496</v>
      </c>
    </row>
    <row r="1278" spans="21:24" x14ac:dyDescent="0.25">
      <c r="U1278" t="s">
        <v>1713</v>
      </c>
      <c r="V1278">
        <v>0.88780487799999996</v>
      </c>
      <c r="W1278">
        <v>0.11219512199999999</v>
      </c>
      <c r="X1278">
        <v>0.77560975600000004</v>
      </c>
    </row>
    <row r="1279" spans="21:24" x14ac:dyDescent="0.25">
      <c r="U1279" t="s">
        <v>1714</v>
      </c>
      <c r="V1279">
        <v>0.89756097599999995</v>
      </c>
      <c r="W1279">
        <v>9.0731706999999995E-2</v>
      </c>
      <c r="X1279">
        <v>0.81638697005308103</v>
      </c>
    </row>
    <row r="1280" spans="21:24" x14ac:dyDescent="0.25">
      <c r="U1280" t="s">
        <v>1715</v>
      </c>
      <c r="V1280">
        <v>0.50243902399999996</v>
      </c>
      <c r="W1280">
        <v>0.302439024</v>
      </c>
      <c r="X1280">
        <v>0.24848484872580301</v>
      </c>
    </row>
    <row r="1281" spans="21:24" x14ac:dyDescent="0.25">
      <c r="U1281" t="s">
        <v>1716</v>
      </c>
      <c r="V1281">
        <v>0.274041812</v>
      </c>
      <c r="W1281">
        <v>6.5853658999999995E-2</v>
      </c>
      <c r="X1281">
        <v>0.61250640494706698</v>
      </c>
    </row>
    <row r="1282" spans="21:24" x14ac:dyDescent="0.25">
      <c r="U1282" t="s">
        <v>1717</v>
      </c>
      <c r="V1282">
        <v>0.55121951199999997</v>
      </c>
      <c r="W1282">
        <v>2.9268293000000001E-2</v>
      </c>
      <c r="X1282">
        <v>0.89915966279429405</v>
      </c>
    </row>
    <row r="1283" spans="21:24" x14ac:dyDescent="0.25">
      <c r="U1283" t="s">
        <v>1718</v>
      </c>
      <c r="V1283">
        <v>0.75121951200000003</v>
      </c>
      <c r="W1283">
        <v>2.9268293000000001E-2</v>
      </c>
      <c r="X1283">
        <v>0.92499999919921905</v>
      </c>
    </row>
    <row r="1284" spans="21:24" x14ac:dyDescent="0.25">
      <c r="U1284" t="s">
        <v>1719</v>
      </c>
      <c r="V1284">
        <v>0.54146341499999995</v>
      </c>
      <c r="W1284">
        <v>0.20487804900000001</v>
      </c>
      <c r="X1284">
        <v>0.45098039199923101</v>
      </c>
    </row>
    <row r="1285" spans="21:24" x14ac:dyDescent="0.25">
      <c r="U1285" t="s">
        <v>1720</v>
      </c>
      <c r="V1285">
        <v>0.14390243899999999</v>
      </c>
      <c r="W1285">
        <v>0.208478513</v>
      </c>
      <c r="X1285">
        <v>-0.18325642641433099</v>
      </c>
    </row>
    <row r="1286" spans="21:24" x14ac:dyDescent="0.25">
      <c r="U1286" t="s">
        <v>1721</v>
      </c>
      <c r="V1286">
        <v>0.46341463399999999</v>
      </c>
      <c r="W1286">
        <v>0.24074605499999999</v>
      </c>
      <c r="X1286">
        <v>0.31621841786740201</v>
      </c>
    </row>
    <row r="1287" spans="21:24" x14ac:dyDescent="0.25">
      <c r="U1287" t="s">
        <v>1722</v>
      </c>
      <c r="V1287">
        <v>0.42926829300000002</v>
      </c>
      <c r="W1287">
        <v>0.35121951200000001</v>
      </c>
      <c r="X1287">
        <v>0.100000000640625</v>
      </c>
    </row>
    <row r="1288" spans="21:24" x14ac:dyDescent="0.25">
      <c r="U1288" t="s">
        <v>1723</v>
      </c>
      <c r="V1288">
        <v>0.23414634100000001</v>
      </c>
      <c r="W1288">
        <v>0.67804878000000002</v>
      </c>
      <c r="X1288">
        <v>-0.486631016523492</v>
      </c>
    </row>
    <row r="1289" spans="21:24" x14ac:dyDescent="0.25">
      <c r="U1289" t="s">
        <v>1724</v>
      </c>
      <c r="V1289">
        <v>0.303842852</v>
      </c>
      <c r="W1289">
        <v>0.53417097800000002</v>
      </c>
      <c r="X1289">
        <v>-0.27485002962302002</v>
      </c>
    </row>
    <row r="1290" spans="21:24" x14ac:dyDescent="0.25">
      <c r="U1290" t="s">
        <v>1725</v>
      </c>
      <c r="V1290">
        <v>0.65506236399999995</v>
      </c>
      <c r="W1290">
        <v>0.29756097599999998</v>
      </c>
      <c r="X1290">
        <v>0.37528094577233401</v>
      </c>
    </row>
    <row r="1291" spans="21:24" x14ac:dyDescent="0.25">
      <c r="U1291" t="s">
        <v>1726</v>
      </c>
      <c r="V1291">
        <v>0.53311114500000001</v>
      </c>
      <c r="W1291">
        <v>0.27317073200000003</v>
      </c>
      <c r="X1291">
        <v>0.32239396719070701</v>
      </c>
    </row>
    <row r="1292" spans="21:24" x14ac:dyDescent="0.25">
      <c r="U1292" t="s">
        <v>1727</v>
      </c>
      <c r="V1292">
        <v>0.19652577900000001</v>
      </c>
      <c r="W1292">
        <v>0.54146341499999995</v>
      </c>
      <c r="X1292">
        <v>-0.467402014561205</v>
      </c>
    </row>
    <row r="1293" spans="21:24" x14ac:dyDescent="0.25">
      <c r="U1293" t="s">
        <v>1728</v>
      </c>
      <c r="V1293">
        <v>1.1389183460000001</v>
      </c>
      <c r="W1293">
        <v>0.16097560999999999</v>
      </c>
      <c r="X1293">
        <v>0.75232501196428403</v>
      </c>
    </row>
    <row r="1294" spans="21:24" x14ac:dyDescent="0.25">
      <c r="U1294" t="s">
        <v>1729</v>
      </c>
      <c r="V1294">
        <v>0.55973135399999996</v>
      </c>
      <c r="W1294">
        <v>0.146341463</v>
      </c>
      <c r="X1294">
        <v>0.58547770293216095</v>
      </c>
    </row>
    <row r="1295" spans="21:24" x14ac:dyDescent="0.25">
      <c r="U1295" t="s">
        <v>1730</v>
      </c>
      <c r="V1295">
        <v>0.71940615100000005</v>
      </c>
      <c r="W1295">
        <v>3.4146340999999997E-2</v>
      </c>
      <c r="X1295">
        <v>0.90937236260908005</v>
      </c>
    </row>
    <row r="1296" spans="21:24" x14ac:dyDescent="0.25">
      <c r="U1296" t="s">
        <v>1731</v>
      </c>
      <c r="V1296">
        <v>1.0742841990000001</v>
      </c>
      <c r="W1296">
        <v>1.0000000000000001E-9</v>
      </c>
      <c r="X1296">
        <v>0.99999999813829499</v>
      </c>
    </row>
    <row r="1297" spans="21:24" x14ac:dyDescent="0.25">
      <c r="U1297" t="s">
        <v>1732</v>
      </c>
      <c r="V1297">
        <v>0.63160127300000002</v>
      </c>
      <c r="W1297">
        <v>8.2926828999999994E-2</v>
      </c>
      <c r="X1297">
        <v>0.76788364581355495</v>
      </c>
    </row>
    <row r="1298" spans="21:24" x14ac:dyDescent="0.25">
      <c r="U1298" t="s">
        <v>1733</v>
      </c>
      <c r="V1298">
        <v>0.40233298000000001</v>
      </c>
      <c r="W1298">
        <v>0.225644599</v>
      </c>
      <c r="X1298">
        <v>0.28136097037311603</v>
      </c>
    </row>
    <row r="1299" spans="21:24" x14ac:dyDescent="0.25">
      <c r="U1299" t="s">
        <v>1734</v>
      </c>
      <c r="V1299">
        <v>0.64623541900000003</v>
      </c>
      <c r="W1299">
        <v>0.12195122</v>
      </c>
      <c r="X1299">
        <v>0.68249585762451703</v>
      </c>
    </row>
    <row r="1300" spans="21:24" x14ac:dyDescent="0.25">
      <c r="U1300" t="s">
        <v>1735</v>
      </c>
      <c r="V1300">
        <v>0.81208907699999999</v>
      </c>
      <c r="W1300">
        <v>7.8048779999999998E-2</v>
      </c>
      <c r="X1300">
        <v>0.82463664614142995</v>
      </c>
    </row>
    <row r="1301" spans="21:24" x14ac:dyDescent="0.25">
      <c r="U1301" t="s">
        <v>1736</v>
      </c>
      <c r="V1301">
        <v>0.38769883399999999</v>
      </c>
      <c r="W1301">
        <v>0.53658536599999995</v>
      </c>
      <c r="X1301">
        <v>-0.16108306514381601</v>
      </c>
    </row>
    <row r="1302" spans="21:24" x14ac:dyDescent="0.25">
      <c r="U1302" t="s">
        <v>1737</v>
      </c>
      <c r="V1302">
        <v>0.38536585400000001</v>
      </c>
      <c r="W1302">
        <v>0.2</v>
      </c>
      <c r="X1302">
        <v>0.31666666706527802</v>
      </c>
    </row>
    <row r="1303" spans="21:24" x14ac:dyDescent="0.25">
      <c r="U1303" t="s">
        <v>1738</v>
      </c>
      <c r="V1303">
        <v>0.97491289199999998</v>
      </c>
      <c r="W1303">
        <v>7.3170732000000002E-2</v>
      </c>
      <c r="X1303">
        <v>0.86037233990786999</v>
      </c>
    </row>
    <row r="1304" spans="21:24" x14ac:dyDescent="0.25">
      <c r="U1304" t="s">
        <v>1739</v>
      </c>
      <c r="V1304">
        <v>0.731010453</v>
      </c>
      <c r="W1304">
        <v>1.0000000000000001E-9</v>
      </c>
      <c r="X1304">
        <v>0.99999999726406097</v>
      </c>
    </row>
    <row r="1305" spans="21:24" x14ac:dyDescent="0.25">
      <c r="U1305" t="s">
        <v>1740</v>
      </c>
      <c r="V1305">
        <v>0.38466898999999999</v>
      </c>
      <c r="W1305">
        <v>6.8292683000000007E-2</v>
      </c>
      <c r="X1305">
        <v>0.69846153848870995</v>
      </c>
    </row>
    <row r="1306" spans="21:24" x14ac:dyDescent="0.25">
      <c r="U1306" t="s">
        <v>1741</v>
      </c>
      <c r="V1306">
        <v>0.78301921699999999</v>
      </c>
      <c r="W1306">
        <v>3.9024389999999999E-2</v>
      </c>
      <c r="X1306">
        <v>0.90505518279640396</v>
      </c>
    </row>
    <row r="1307" spans="21:24" x14ac:dyDescent="0.25">
      <c r="U1307" t="s">
        <v>1742</v>
      </c>
      <c r="V1307">
        <v>0.88292682899999997</v>
      </c>
      <c r="W1307">
        <v>3.9024389999999999E-2</v>
      </c>
      <c r="X1307">
        <v>0.91534391582598496</v>
      </c>
    </row>
    <row r="1308" spans="21:24" x14ac:dyDescent="0.25">
      <c r="U1308" t="s">
        <v>1743</v>
      </c>
      <c r="V1308">
        <v>0.71409460499999999</v>
      </c>
      <c r="W1308">
        <v>1.0000000000000001E-9</v>
      </c>
      <c r="X1308">
        <v>0.99999999719925103</v>
      </c>
    </row>
    <row r="1309" spans="21:24" x14ac:dyDescent="0.25">
      <c r="U1309" t="s">
        <v>1744</v>
      </c>
      <c r="V1309">
        <v>0.947560976</v>
      </c>
      <c r="W1309">
        <v>2.9268293000000001E-2</v>
      </c>
      <c r="X1309">
        <v>0.94007490576124397</v>
      </c>
    </row>
    <row r="1310" spans="21:24" x14ac:dyDescent="0.25">
      <c r="U1310" t="s">
        <v>1745</v>
      </c>
      <c r="V1310">
        <v>1.4773519159999999</v>
      </c>
      <c r="W1310">
        <v>1.0000000000000001E-9</v>
      </c>
      <c r="X1310">
        <v>0.99999999864622602</v>
      </c>
    </row>
    <row r="1311" spans="21:24" x14ac:dyDescent="0.25">
      <c r="U1311" t="s">
        <v>1746</v>
      </c>
      <c r="V1311">
        <v>0.96707317100000001</v>
      </c>
      <c r="W1311">
        <v>4.3902439000000001E-2</v>
      </c>
      <c r="X1311">
        <v>0.91314837160117002</v>
      </c>
    </row>
    <row r="1312" spans="21:24" x14ac:dyDescent="0.25">
      <c r="U1312" t="s">
        <v>1747</v>
      </c>
      <c r="V1312">
        <v>0.39512195100000003</v>
      </c>
      <c r="W1312">
        <v>4.5853658999999998E-2</v>
      </c>
      <c r="X1312">
        <v>0.79203539624334296</v>
      </c>
    </row>
    <row r="1313" spans="21:24" x14ac:dyDescent="0.25">
      <c r="U1313" t="s">
        <v>1748</v>
      </c>
      <c r="V1313">
        <v>0.692682927</v>
      </c>
      <c r="W1313">
        <v>0.102439024</v>
      </c>
      <c r="X1313">
        <v>0.74233128925401803</v>
      </c>
    </row>
    <row r="1314" spans="21:24" x14ac:dyDescent="0.25">
      <c r="U1314" t="s">
        <v>1749</v>
      </c>
      <c r="V1314">
        <v>0.86829268299999995</v>
      </c>
      <c r="W1314">
        <v>2.9268293000000001E-2</v>
      </c>
      <c r="X1314">
        <v>0.93478260801748603</v>
      </c>
    </row>
    <row r="1315" spans="21:24" x14ac:dyDescent="0.25">
      <c r="U1315" t="s">
        <v>1750</v>
      </c>
      <c r="V1315">
        <v>0.43414634099999999</v>
      </c>
      <c r="W1315">
        <v>0.26341463399999998</v>
      </c>
      <c r="X1315">
        <v>0.244755244514646</v>
      </c>
    </row>
    <row r="1316" spans="21:24" x14ac:dyDescent="0.25">
      <c r="U1316" t="s">
        <v>1751</v>
      </c>
      <c r="V1316">
        <v>0.52495935000000005</v>
      </c>
      <c r="W1316">
        <v>0.17073170700000001</v>
      </c>
      <c r="X1316">
        <v>0.50917377683065401</v>
      </c>
    </row>
    <row r="1317" spans="21:24" x14ac:dyDescent="0.25">
      <c r="U1317" t="s">
        <v>1752</v>
      </c>
      <c r="V1317">
        <v>0.93959349599999997</v>
      </c>
      <c r="W1317">
        <v>1.0000000000000001E-9</v>
      </c>
      <c r="X1317">
        <v>0.99999999787142002</v>
      </c>
    </row>
    <row r="1318" spans="21:24" x14ac:dyDescent="0.25">
      <c r="U1318" t="s">
        <v>1753</v>
      </c>
      <c r="V1318">
        <v>0.56073170699999997</v>
      </c>
      <c r="W1318">
        <v>7.8048779999999998E-2</v>
      </c>
      <c r="X1318">
        <v>0.75563192179976502</v>
      </c>
    </row>
    <row r="1319" spans="21:24" x14ac:dyDescent="0.25">
      <c r="U1319" t="s">
        <v>1754</v>
      </c>
      <c r="V1319">
        <v>0.90009238700000005</v>
      </c>
      <c r="W1319">
        <v>1.0000000000000001E-9</v>
      </c>
      <c r="X1319">
        <v>0.99999999777800597</v>
      </c>
    </row>
    <row r="1320" spans="21:24" x14ac:dyDescent="0.25">
      <c r="U1320" t="s">
        <v>1755</v>
      </c>
      <c r="V1320">
        <v>1.5424390240000001</v>
      </c>
      <c r="W1320">
        <v>1.0000000000000001E-9</v>
      </c>
      <c r="X1320">
        <v>0.99999999870335199</v>
      </c>
    </row>
    <row r="1321" spans="21:24" x14ac:dyDescent="0.25">
      <c r="U1321" t="s">
        <v>1756</v>
      </c>
      <c r="V1321">
        <v>1.77195122</v>
      </c>
      <c r="W1321">
        <v>1.0000000000000001E-9</v>
      </c>
      <c r="X1321">
        <v>0.99999999887130098</v>
      </c>
    </row>
    <row r="1322" spans="21:24" x14ac:dyDescent="0.25">
      <c r="U1322" t="s">
        <v>1757</v>
      </c>
      <c r="V1322">
        <v>1.043902439</v>
      </c>
      <c r="W1322">
        <v>6.8292683000000007E-2</v>
      </c>
      <c r="X1322">
        <v>0.87719298232994802</v>
      </c>
    </row>
    <row r="1323" spans="21:24" x14ac:dyDescent="0.25">
      <c r="U1323" t="s">
        <v>1758</v>
      </c>
      <c r="V1323">
        <v>0.77886178900000003</v>
      </c>
      <c r="W1323">
        <v>1.0000000000000001E-9</v>
      </c>
      <c r="X1323">
        <v>0.99999999743214996</v>
      </c>
    </row>
    <row r="1324" spans="21:24" x14ac:dyDescent="0.25">
      <c r="U1324" t="s">
        <v>1759</v>
      </c>
      <c r="V1324">
        <v>1.4006968639999999</v>
      </c>
      <c r="W1324">
        <v>1.0000000000000001E-9</v>
      </c>
      <c r="X1324">
        <v>0.99999999857213895</v>
      </c>
    </row>
    <row r="1325" spans="21:24" x14ac:dyDescent="0.25">
      <c r="U1325" t="s">
        <v>1760</v>
      </c>
      <c r="V1325">
        <v>1.2433285510000001</v>
      </c>
      <c r="W1325">
        <v>1.0000000000000001E-9</v>
      </c>
      <c r="X1325">
        <v>0.99999999839141496</v>
      </c>
    </row>
    <row r="1326" spans="21:24" x14ac:dyDescent="0.25">
      <c r="U1326" t="s">
        <v>1761</v>
      </c>
      <c r="V1326">
        <v>0.86463414599999999</v>
      </c>
      <c r="W1326">
        <v>1.0000000000000001E-9</v>
      </c>
      <c r="X1326">
        <v>0.99999999768688297</v>
      </c>
    </row>
    <row r="1327" spans="21:24" x14ac:dyDescent="0.25">
      <c r="U1327" t="s">
        <v>1762</v>
      </c>
      <c r="V1327">
        <v>1.1756097560000001</v>
      </c>
      <c r="W1327">
        <v>0.209756098</v>
      </c>
      <c r="X1327">
        <v>0.69718309803238498</v>
      </c>
    </row>
    <row r="1328" spans="21:24" x14ac:dyDescent="0.25">
      <c r="U1328" t="s">
        <v>1763</v>
      </c>
      <c r="V1328">
        <v>0.27585365899999997</v>
      </c>
      <c r="W1328">
        <v>0.23902439</v>
      </c>
      <c r="X1328">
        <v>7.1530081873814697E-2</v>
      </c>
    </row>
    <row r="1329" spans="21:24" x14ac:dyDescent="0.25">
      <c r="U1329" t="s">
        <v>1764</v>
      </c>
      <c r="V1329">
        <v>0.69536585399999995</v>
      </c>
      <c r="W1329">
        <v>4.3902439000000001E-2</v>
      </c>
      <c r="X1329">
        <v>0.881227317833852</v>
      </c>
    </row>
    <row r="1330" spans="21:24" x14ac:dyDescent="0.25">
      <c r="U1330" t="s">
        <v>1765</v>
      </c>
      <c r="V1330">
        <v>0.74414634099999999</v>
      </c>
      <c r="W1330">
        <v>3.9024389999999999E-2</v>
      </c>
      <c r="X1330">
        <v>0.90034257294020303</v>
      </c>
    </row>
    <row r="1331" spans="21:24" x14ac:dyDescent="0.25">
      <c r="U1331" t="s">
        <v>1766</v>
      </c>
      <c r="V1331">
        <v>0.38317073200000001</v>
      </c>
      <c r="W1331">
        <v>0.26341463399999998</v>
      </c>
      <c r="X1331">
        <v>0.18521312775891099</v>
      </c>
    </row>
    <row r="1332" spans="21:24" x14ac:dyDescent="0.25">
      <c r="U1332" t="s">
        <v>1767</v>
      </c>
      <c r="V1332">
        <v>0.85822246899999999</v>
      </c>
      <c r="W1332">
        <v>0.108130081</v>
      </c>
      <c r="X1332">
        <v>0.77620987081784998</v>
      </c>
    </row>
    <row r="1333" spans="21:24" x14ac:dyDescent="0.25">
      <c r="U1333" t="s">
        <v>1768</v>
      </c>
      <c r="V1333">
        <v>1.1609756099999999</v>
      </c>
      <c r="W1333">
        <v>0.32195121999999998</v>
      </c>
      <c r="X1333">
        <v>0.56578947324056394</v>
      </c>
    </row>
    <row r="1334" spans="21:24" x14ac:dyDescent="0.25">
      <c r="U1334" t="s">
        <v>1769</v>
      </c>
      <c r="V1334">
        <v>0.77008130100000005</v>
      </c>
      <c r="W1334">
        <v>0.109756098</v>
      </c>
      <c r="X1334">
        <v>0.75050822316772203</v>
      </c>
    </row>
    <row r="1335" spans="21:24" x14ac:dyDescent="0.25">
      <c r="U1335" t="s">
        <v>1770</v>
      </c>
      <c r="V1335">
        <v>0.970731707</v>
      </c>
      <c r="W1335">
        <v>7.3170732000000002E-2</v>
      </c>
      <c r="X1335">
        <v>0.85981308354812602</v>
      </c>
    </row>
    <row r="1336" spans="21:24" x14ac:dyDescent="0.25">
      <c r="U1336" t="s">
        <v>1771</v>
      </c>
      <c r="V1336">
        <v>1.50479327</v>
      </c>
      <c r="W1336">
        <v>7.3170732000000002E-2</v>
      </c>
      <c r="X1336">
        <v>0.907259314018242</v>
      </c>
    </row>
    <row r="1337" spans="21:24" x14ac:dyDescent="0.25">
      <c r="U1337" t="s">
        <v>1772</v>
      </c>
      <c r="V1337">
        <v>1.115505226</v>
      </c>
      <c r="W1337">
        <v>0.22439024399999999</v>
      </c>
      <c r="X1337">
        <v>0.66506306047888897</v>
      </c>
    </row>
    <row r="1338" spans="21:24" x14ac:dyDescent="0.25">
      <c r="U1338" t="s">
        <v>1773</v>
      </c>
      <c r="V1338">
        <v>0.41314952300000002</v>
      </c>
      <c r="W1338">
        <v>0.246178862</v>
      </c>
      <c r="X1338">
        <v>0.25324355025303502</v>
      </c>
    </row>
    <row r="1339" spans="21:24" x14ac:dyDescent="0.25">
      <c r="U1339" t="s">
        <v>1774</v>
      </c>
      <c r="V1339">
        <v>0.86341463399999996</v>
      </c>
      <c r="W1339">
        <v>0.365853659</v>
      </c>
      <c r="X1339">
        <v>0.40476190416147001</v>
      </c>
    </row>
    <row r="1340" spans="21:24" x14ac:dyDescent="0.25">
      <c r="U1340" t="s">
        <v>1775</v>
      </c>
      <c r="V1340">
        <v>0.85853658499999996</v>
      </c>
      <c r="W1340">
        <v>0.75121951200000003</v>
      </c>
      <c r="X1340">
        <v>6.6666666583838297E-2</v>
      </c>
    </row>
    <row r="1341" spans="21:24" x14ac:dyDescent="0.25">
      <c r="U1341" t="s">
        <v>1776</v>
      </c>
      <c r="V1341">
        <v>8.7804878000000003E-2</v>
      </c>
      <c r="W1341">
        <v>0.76180040100000002</v>
      </c>
      <c r="X1341">
        <v>-0.79330430219702097</v>
      </c>
    </row>
    <row r="1342" spans="21:24" x14ac:dyDescent="0.25">
      <c r="U1342" t="s">
        <v>1777</v>
      </c>
      <c r="V1342">
        <v>0.31707317099999999</v>
      </c>
      <c r="W1342">
        <v>0.42926829300000002</v>
      </c>
      <c r="X1342">
        <v>-0.15032679733307699</v>
      </c>
    </row>
    <row r="1343" spans="21:24" x14ac:dyDescent="0.25">
      <c r="U1343" t="s">
        <v>1778</v>
      </c>
      <c r="V1343">
        <v>0.146341463</v>
      </c>
      <c r="W1343">
        <v>0.365853659</v>
      </c>
      <c r="X1343">
        <v>-0.42857143024489802</v>
      </c>
    </row>
    <row r="1344" spans="21:24" x14ac:dyDescent="0.25">
      <c r="U1344" t="s">
        <v>1779</v>
      </c>
      <c r="V1344">
        <v>6.8292683000000007E-2</v>
      </c>
      <c r="W1344">
        <v>0.86829268299999995</v>
      </c>
      <c r="X1344">
        <v>-0.85416666653320295</v>
      </c>
    </row>
    <row r="1345" spans="21:24" x14ac:dyDescent="0.25">
      <c r="U1345" t="s">
        <v>1780</v>
      </c>
      <c r="V1345">
        <v>0.40354767200000002</v>
      </c>
      <c r="W1345">
        <v>0.336585366</v>
      </c>
      <c r="X1345">
        <v>9.0473337308312404E-2</v>
      </c>
    </row>
    <row r="1346" spans="21:24" x14ac:dyDescent="0.25">
      <c r="U1346" t="s">
        <v>1781</v>
      </c>
      <c r="V1346">
        <v>0.79024390200000005</v>
      </c>
      <c r="W1346">
        <v>0.10609756100000001</v>
      </c>
      <c r="X1346">
        <v>0.76326530595851705</v>
      </c>
    </row>
    <row r="1347" spans="21:24" x14ac:dyDescent="0.25">
      <c r="U1347" t="s">
        <v>1782</v>
      </c>
      <c r="V1347">
        <v>0.78048780500000003</v>
      </c>
      <c r="W1347">
        <v>9.7560975999999994E-2</v>
      </c>
      <c r="X1347">
        <v>0.77777777701851802</v>
      </c>
    </row>
    <row r="1348" spans="21:24" x14ac:dyDescent="0.25">
      <c r="U1348" t="s">
        <v>1783</v>
      </c>
      <c r="V1348">
        <v>0.43902438999999999</v>
      </c>
      <c r="W1348">
        <v>0.36097561</v>
      </c>
      <c r="X1348">
        <v>9.7560974999999994E-2</v>
      </c>
    </row>
    <row r="1349" spans="21:24" x14ac:dyDescent="0.25">
      <c r="U1349" t="s">
        <v>1784</v>
      </c>
      <c r="V1349">
        <v>0.15853658500000001</v>
      </c>
      <c r="W1349">
        <v>0.32439024399999999</v>
      </c>
      <c r="X1349">
        <v>-0.34343434458473598</v>
      </c>
    </row>
    <row r="1350" spans="21:24" x14ac:dyDescent="0.25">
      <c r="U1350" t="s">
        <v>1785</v>
      </c>
      <c r="V1350">
        <v>0.24878048799999999</v>
      </c>
      <c r="W1350">
        <v>9.7560975999999994E-2</v>
      </c>
      <c r="X1350">
        <v>0.43661971700852997</v>
      </c>
    </row>
    <row r="1351" spans="21:24" x14ac:dyDescent="0.25">
      <c r="U1351" t="s">
        <v>1786</v>
      </c>
      <c r="V1351">
        <v>0.42804878000000002</v>
      </c>
      <c r="W1351">
        <v>6.3414633999999998E-2</v>
      </c>
      <c r="X1351">
        <v>0.74193548413351496</v>
      </c>
    </row>
    <row r="1352" spans="21:24" x14ac:dyDescent="0.25">
      <c r="U1352" t="s">
        <v>1787</v>
      </c>
      <c r="V1352">
        <v>0.331707317</v>
      </c>
      <c r="W1352">
        <v>0.307317073</v>
      </c>
      <c r="X1352">
        <v>3.8167939098537398E-2</v>
      </c>
    </row>
    <row r="1353" spans="21:24" x14ac:dyDescent="0.25">
      <c r="U1353" t="s">
        <v>1788</v>
      </c>
      <c r="V1353">
        <v>0.107317073</v>
      </c>
      <c r="W1353">
        <v>0.55599408699999997</v>
      </c>
      <c r="X1353">
        <v>-0.67642011932981805</v>
      </c>
    </row>
    <row r="1354" spans="21:24" x14ac:dyDescent="0.25">
      <c r="U1354" t="s">
        <v>1789</v>
      </c>
      <c r="V1354">
        <v>0.214634146</v>
      </c>
      <c r="W1354">
        <v>0.46829268299999999</v>
      </c>
      <c r="X1354">
        <v>-0.371428572181633</v>
      </c>
    </row>
    <row r="1355" spans="21:24" x14ac:dyDescent="0.25">
      <c r="U1355" t="s">
        <v>1790</v>
      </c>
      <c r="V1355">
        <v>0.27317073200000003</v>
      </c>
      <c r="W1355">
        <v>0.365853659</v>
      </c>
      <c r="X1355">
        <v>-0.14503816803449701</v>
      </c>
    </row>
    <row r="1356" spans="21:24" x14ac:dyDescent="0.25">
      <c r="U1356" t="s">
        <v>1791</v>
      </c>
      <c r="V1356">
        <v>0.16585365899999999</v>
      </c>
      <c r="W1356">
        <v>1.043902439</v>
      </c>
      <c r="X1356">
        <v>-0.72580645094628005</v>
      </c>
    </row>
    <row r="1357" spans="21:24" x14ac:dyDescent="0.25">
      <c r="U1357" t="s">
        <v>1792</v>
      </c>
      <c r="V1357">
        <v>0.18373983699999999</v>
      </c>
      <c r="W1357">
        <v>0.39326364699999999</v>
      </c>
      <c r="X1357">
        <v>-0.36312399458579397</v>
      </c>
    </row>
    <row r="1358" spans="21:24" x14ac:dyDescent="0.25">
      <c r="U1358" t="s">
        <v>1793</v>
      </c>
      <c r="V1358">
        <v>0.66596980299999997</v>
      </c>
      <c r="W1358">
        <v>0.19581881500000001</v>
      </c>
      <c r="X1358">
        <v>0.54555256147511599</v>
      </c>
    </row>
    <row r="1359" spans="21:24" x14ac:dyDescent="0.25">
      <c r="U1359" t="s">
        <v>1794</v>
      </c>
      <c r="V1359">
        <v>0.38304297300000001</v>
      </c>
      <c r="W1359">
        <v>9.4076654999999995E-2</v>
      </c>
      <c r="X1359">
        <v>0.60564751697869801</v>
      </c>
    </row>
    <row r="1360" spans="21:24" x14ac:dyDescent="0.25">
      <c r="U1360" t="s">
        <v>1795</v>
      </c>
      <c r="V1360">
        <v>0.212311266</v>
      </c>
      <c r="W1360">
        <v>0.36724738699999998</v>
      </c>
      <c r="X1360">
        <v>-0.26733466957657498</v>
      </c>
    </row>
    <row r="1361" spans="21:24" x14ac:dyDescent="0.25">
      <c r="U1361" t="s">
        <v>1796</v>
      </c>
      <c r="V1361">
        <v>0.53037694000000002</v>
      </c>
      <c r="W1361">
        <v>0.22439024399999999</v>
      </c>
      <c r="X1361">
        <v>0.40540540511893802</v>
      </c>
    </row>
    <row r="1362" spans="21:24" x14ac:dyDescent="0.25">
      <c r="U1362" t="s">
        <v>1797</v>
      </c>
      <c r="V1362">
        <v>0.88292682899999997</v>
      </c>
      <c r="W1362">
        <v>0.13954703800000001</v>
      </c>
      <c r="X1362">
        <v>0.72704038214797695</v>
      </c>
    </row>
    <row r="1363" spans="21:24" x14ac:dyDescent="0.25">
      <c r="U1363" t="s">
        <v>1798</v>
      </c>
      <c r="V1363">
        <v>1</v>
      </c>
      <c r="W1363">
        <v>8.0975610000000003E-2</v>
      </c>
      <c r="X1363">
        <v>0.85018050499770303</v>
      </c>
    </row>
    <row r="1364" spans="21:24" x14ac:dyDescent="0.25">
      <c r="U1364" t="s">
        <v>1799</v>
      </c>
      <c r="V1364">
        <v>0.52682926799999996</v>
      </c>
      <c r="W1364">
        <v>0.25365853700000002</v>
      </c>
      <c r="X1364">
        <v>0.34999999903906198</v>
      </c>
    </row>
    <row r="1365" spans="21:24" x14ac:dyDescent="0.25">
      <c r="U1365" t="s">
        <v>1800</v>
      </c>
      <c r="V1365">
        <v>0.48669623099999998</v>
      </c>
      <c r="W1365">
        <v>0.18829268299999999</v>
      </c>
      <c r="X1365">
        <v>0.442086591069554</v>
      </c>
    </row>
    <row r="1366" spans="21:24" x14ac:dyDescent="0.25">
      <c r="U1366" t="s">
        <v>1801</v>
      </c>
      <c r="V1366">
        <v>0.692682927</v>
      </c>
      <c r="W1366">
        <v>9.9010452999999998E-2</v>
      </c>
      <c r="X1366">
        <v>0.74987676921082802</v>
      </c>
    </row>
    <row r="1367" spans="21:24" x14ac:dyDescent="0.25">
      <c r="U1367" t="s">
        <v>1802</v>
      </c>
      <c r="V1367">
        <v>1.0621951220000001</v>
      </c>
      <c r="W1367">
        <v>9.0731706999999995E-2</v>
      </c>
      <c r="X1367">
        <v>0.84260630472326403</v>
      </c>
    </row>
    <row r="1368" spans="21:24" x14ac:dyDescent="0.25">
      <c r="U1368" t="s">
        <v>1803</v>
      </c>
      <c r="V1368">
        <v>0.80975609800000004</v>
      </c>
      <c r="W1368">
        <v>0.266341463</v>
      </c>
      <c r="X1368">
        <v>0.50498640150714003</v>
      </c>
    </row>
    <row r="1369" spans="21:24" x14ac:dyDescent="0.25">
      <c r="U1369" t="s">
        <v>1804</v>
      </c>
      <c r="V1369">
        <v>0.22926829300000001</v>
      </c>
      <c r="W1369">
        <v>0.34948509500000002</v>
      </c>
      <c r="X1369">
        <v>-0.20771680044143401</v>
      </c>
    </row>
    <row r="1370" spans="21:24" x14ac:dyDescent="0.25">
      <c r="U1370" t="s">
        <v>1805</v>
      </c>
      <c r="V1370">
        <v>0.40487804900000002</v>
      </c>
      <c r="W1370">
        <v>0.43344947700000003</v>
      </c>
      <c r="X1370">
        <v>-3.40814623328973E-2</v>
      </c>
    </row>
    <row r="1371" spans="21:24" x14ac:dyDescent="0.25">
      <c r="U1371" t="s">
        <v>1806</v>
      </c>
      <c r="V1371">
        <v>0.482926829</v>
      </c>
      <c r="W1371">
        <v>0.35609756100000001</v>
      </c>
      <c r="X1371">
        <v>0.15116279039277999</v>
      </c>
    </row>
    <row r="1372" spans="21:24" x14ac:dyDescent="0.25">
      <c r="U1372" t="s">
        <v>1807</v>
      </c>
      <c r="V1372">
        <v>0.28292682899999999</v>
      </c>
      <c r="W1372">
        <v>0.78048780500000003</v>
      </c>
      <c r="X1372">
        <v>-0.46788990868824198</v>
      </c>
    </row>
    <row r="1373" spans="21:24" x14ac:dyDescent="0.25">
      <c r="U1373" t="s">
        <v>1808</v>
      </c>
      <c r="V1373">
        <v>7.0325203000000003E-2</v>
      </c>
      <c r="W1373">
        <v>0.307317073</v>
      </c>
      <c r="X1373">
        <v>-0.62755651329672602</v>
      </c>
    </row>
    <row r="1374" spans="21:24" x14ac:dyDescent="0.25">
      <c r="U1374" t="s">
        <v>1809</v>
      </c>
      <c r="V1374">
        <v>0.72560975599999999</v>
      </c>
      <c r="W1374">
        <v>0.134146341</v>
      </c>
      <c r="X1374">
        <v>0.68794326328574995</v>
      </c>
    </row>
    <row r="1375" spans="21:24" x14ac:dyDescent="0.25">
      <c r="U1375" t="s">
        <v>1810</v>
      </c>
      <c r="V1375">
        <v>0.35975609800000002</v>
      </c>
      <c r="W1375">
        <v>6.5853658999999995E-2</v>
      </c>
      <c r="X1375">
        <v>0.69054441108595199</v>
      </c>
    </row>
    <row r="1376" spans="21:24" x14ac:dyDescent="0.25">
      <c r="U1376" t="s">
        <v>1811</v>
      </c>
      <c r="V1376">
        <v>0.24268292699999999</v>
      </c>
      <c r="W1376">
        <v>0.353658537</v>
      </c>
      <c r="X1376">
        <v>-0.186094069755981</v>
      </c>
    </row>
    <row r="1377" spans="21:24" x14ac:dyDescent="0.25">
      <c r="U1377" t="s">
        <v>1812</v>
      </c>
      <c r="V1377">
        <v>0.213303769</v>
      </c>
      <c r="W1377">
        <v>9.2682926999999998E-2</v>
      </c>
      <c r="X1377">
        <v>0.39420289697824001</v>
      </c>
    </row>
    <row r="1378" spans="21:24" x14ac:dyDescent="0.25">
      <c r="U1378" t="s">
        <v>1813</v>
      </c>
      <c r="V1378">
        <v>0.634146341</v>
      </c>
      <c r="W1378">
        <v>6.7073171000000001E-2</v>
      </c>
      <c r="X1378">
        <v>0.80869565135546295</v>
      </c>
    </row>
    <row r="1379" spans="21:24" x14ac:dyDescent="0.25">
      <c r="U1379" t="s">
        <v>1814</v>
      </c>
      <c r="V1379">
        <v>0.615853659</v>
      </c>
      <c r="W1379">
        <v>2.9268293000000001E-2</v>
      </c>
      <c r="X1379">
        <v>0.90926275905117504</v>
      </c>
    </row>
    <row r="1380" spans="21:24" x14ac:dyDescent="0.25">
      <c r="U1380" t="s">
        <v>1815</v>
      </c>
      <c r="V1380">
        <v>0.36097561</v>
      </c>
      <c r="W1380">
        <v>0.20487804900000001</v>
      </c>
      <c r="X1380">
        <v>0.27586206878269898</v>
      </c>
    </row>
    <row r="1381" spans="21:24" x14ac:dyDescent="0.25">
      <c r="U1381" t="s">
        <v>1816</v>
      </c>
      <c r="V1381">
        <v>0.48926829300000002</v>
      </c>
      <c r="W1381">
        <v>0.117073171</v>
      </c>
      <c r="X1381">
        <v>0.61383748943153305</v>
      </c>
    </row>
    <row r="1382" spans="21:24" x14ac:dyDescent="0.25">
      <c r="U1382" t="s">
        <v>1817</v>
      </c>
      <c r="V1382">
        <v>0.77073170700000004</v>
      </c>
      <c r="W1382">
        <v>5.8536585000000002E-2</v>
      </c>
      <c r="X1382">
        <v>0.85882353017785495</v>
      </c>
    </row>
    <row r="1383" spans="21:24" x14ac:dyDescent="0.25">
      <c r="U1383" t="s">
        <v>1818</v>
      </c>
      <c r="V1383">
        <v>0.988580931</v>
      </c>
      <c r="W1383">
        <v>2.9268293000000001E-2</v>
      </c>
      <c r="X1383">
        <v>0.94248992422476896</v>
      </c>
    </row>
    <row r="1384" spans="21:24" x14ac:dyDescent="0.25">
      <c r="U1384" t="s">
        <v>1819</v>
      </c>
      <c r="V1384">
        <v>1.034146341</v>
      </c>
      <c r="W1384">
        <v>0.16585365899999999</v>
      </c>
      <c r="X1384">
        <v>0.72357723500000004</v>
      </c>
    </row>
    <row r="1385" spans="21:24" x14ac:dyDescent="0.25">
      <c r="U1385" t="s">
        <v>1820</v>
      </c>
      <c r="V1385">
        <v>0.28414634100000002</v>
      </c>
      <c r="W1385">
        <v>0.24406504100000001</v>
      </c>
      <c r="X1385">
        <v>7.5881174404530405E-2</v>
      </c>
    </row>
    <row r="1386" spans="21:24" x14ac:dyDescent="0.25">
      <c r="U1386" t="s">
        <v>1821</v>
      </c>
      <c r="V1386">
        <v>0.80975609800000004</v>
      </c>
      <c r="W1386">
        <v>0.38048780500000001</v>
      </c>
      <c r="X1386">
        <v>0.36065573780132998</v>
      </c>
    </row>
    <row r="1387" spans="21:24" x14ac:dyDescent="0.25">
      <c r="U1387" t="s">
        <v>1822</v>
      </c>
      <c r="V1387">
        <v>0.82282230000000001</v>
      </c>
      <c r="W1387">
        <v>0.25853658499999999</v>
      </c>
      <c r="X1387">
        <v>0.52183019238797901</v>
      </c>
    </row>
    <row r="1388" spans="21:24" x14ac:dyDescent="0.25">
      <c r="U1388" t="s">
        <v>1823</v>
      </c>
      <c r="V1388">
        <v>0.71707317100000001</v>
      </c>
      <c r="W1388">
        <v>0.663414634</v>
      </c>
      <c r="X1388">
        <v>3.8869258247449703E-2</v>
      </c>
    </row>
    <row r="1389" spans="21:24" x14ac:dyDescent="0.25">
      <c r="U1389" t="s">
        <v>1824</v>
      </c>
      <c r="V1389">
        <v>2.6829268E-2</v>
      </c>
      <c r="W1389">
        <v>0.55762033799999999</v>
      </c>
      <c r="X1389">
        <v>-0.90818962755875299</v>
      </c>
    </row>
    <row r="1390" spans="21:24" x14ac:dyDescent="0.25">
      <c r="U1390" t="s">
        <v>1825</v>
      </c>
      <c r="V1390">
        <v>0.24634146300000001</v>
      </c>
      <c r="W1390">
        <v>0.37677119599999997</v>
      </c>
      <c r="X1390">
        <v>-0.20931966493718701</v>
      </c>
    </row>
    <row r="1391" spans="21:24" x14ac:dyDescent="0.25">
      <c r="U1391" t="s">
        <v>1826</v>
      </c>
      <c r="V1391">
        <v>0.25121951199999998</v>
      </c>
      <c r="W1391">
        <v>0.293844367</v>
      </c>
      <c r="X1391">
        <v>-7.8201577176975304E-2</v>
      </c>
    </row>
    <row r="1392" spans="21:24" x14ac:dyDescent="0.25">
      <c r="U1392" t="s">
        <v>1827</v>
      </c>
      <c r="V1392">
        <v>0.15365853700000001</v>
      </c>
      <c r="W1392">
        <v>0.76213704999999998</v>
      </c>
      <c r="X1392">
        <v>-0.66442612482254704</v>
      </c>
    </row>
    <row r="1393" spans="21:24" x14ac:dyDescent="0.25">
      <c r="U1393" t="s">
        <v>1828</v>
      </c>
      <c r="V1393">
        <v>0.166555802</v>
      </c>
      <c r="W1393">
        <v>0.42611190799999998</v>
      </c>
      <c r="X1393">
        <v>-0.437945414640524</v>
      </c>
    </row>
    <row r="1394" spans="21:24" x14ac:dyDescent="0.25">
      <c r="U1394" t="s">
        <v>1829</v>
      </c>
      <c r="V1394">
        <v>0.51219512199999995</v>
      </c>
      <c r="W1394">
        <v>0.325997975</v>
      </c>
      <c r="X1394">
        <v>0.22214111243151899</v>
      </c>
    </row>
    <row r="1395" spans="21:24" x14ac:dyDescent="0.25">
      <c r="U1395" t="s">
        <v>1830</v>
      </c>
      <c r="V1395">
        <v>0.663414634</v>
      </c>
      <c r="W1395">
        <v>0.289526542</v>
      </c>
      <c r="X1395">
        <v>0.39235170167523498</v>
      </c>
    </row>
    <row r="1396" spans="21:24" x14ac:dyDescent="0.25">
      <c r="U1396" t="s">
        <v>1831</v>
      </c>
      <c r="V1396">
        <v>0.35609756100000001</v>
      </c>
      <c r="W1396">
        <v>0.63098995700000005</v>
      </c>
      <c r="X1396">
        <v>-0.27848837209184502</v>
      </c>
    </row>
    <row r="1397" spans="21:24" x14ac:dyDescent="0.25">
      <c r="U1397" t="s">
        <v>1832</v>
      </c>
      <c r="V1397">
        <v>0.27073170699999999</v>
      </c>
      <c r="W1397">
        <v>0.45797373400000002</v>
      </c>
      <c r="X1397">
        <v>-0.25695159726411299</v>
      </c>
    </row>
    <row r="1398" spans="21:24" x14ac:dyDescent="0.25">
      <c r="U1398" t="s">
        <v>1833</v>
      </c>
      <c r="V1398">
        <v>0.35121951200000001</v>
      </c>
      <c r="W1398">
        <v>0.39512195100000003</v>
      </c>
      <c r="X1398">
        <v>-5.8823529411764698E-2</v>
      </c>
    </row>
    <row r="1399" spans="21:24" x14ac:dyDescent="0.25">
      <c r="U1399" t="s">
        <v>1834</v>
      </c>
      <c r="V1399">
        <v>0.78477576699999996</v>
      </c>
      <c r="W1399">
        <v>0.35609756100000001</v>
      </c>
      <c r="X1399">
        <v>0.37574566385164898</v>
      </c>
    </row>
    <row r="1400" spans="21:24" x14ac:dyDescent="0.25">
      <c r="U1400" t="s">
        <v>1835</v>
      </c>
      <c r="V1400">
        <v>0.75121951200000003</v>
      </c>
      <c r="W1400">
        <v>0.67804878000000002</v>
      </c>
      <c r="X1400">
        <v>5.1194539478386501E-2</v>
      </c>
    </row>
    <row r="1401" spans="21:24" x14ac:dyDescent="0.25">
      <c r="U1401" t="s">
        <v>1836</v>
      </c>
      <c r="V1401">
        <v>3.5581061999999997E-2</v>
      </c>
      <c r="W1401">
        <v>0.74712195100000001</v>
      </c>
      <c r="X1401">
        <v>-0.90908157651361998</v>
      </c>
    </row>
    <row r="1402" spans="21:24" x14ac:dyDescent="0.25">
      <c r="U1402" t="s">
        <v>1837</v>
      </c>
      <c r="V1402">
        <v>0.23414634100000001</v>
      </c>
      <c r="W1402">
        <v>1.0146341459999999</v>
      </c>
      <c r="X1402">
        <v>-0.62500000050048798</v>
      </c>
    </row>
    <row r="1403" spans="21:24" x14ac:dyDescent="0.25">
      <c r="U1403" t="s">
        <v>1838</v>
      </c>
      <c r="V1403">
        <v>0.65853658500000001</v>
      </c>
      <c r="W1403">
        <v>0.89268292699999996</v>
      </c>
      <c r="X1403">
        <v>-0.15094339659131401</v>
      </c>
    </row>
    <row r="1404" spans="21:24" x14ac:dyDescent="0.25">
      <c r="U1404" t="s">
        <v>1839</v>
      </c>
      <c r="V1404">
        <v>0.34146341499999999</v>
      </c>
      <c r="W1404">
        <v>1.1658536589999999</v>
      </c>
      <c r="X1404">
        <v>-0.54692556610686904</v>
      </c>
    </row>
    <row r="1405" spans="21:24" x14ac:dyDescent="0.25">
      <c r="U1405" t="s">
        <v>1840</v>
      </c>
      <c r="V1405">
        <v>7.7282229999999993E-2</v>
      </c>
      <c r="W1405">
        <v>0.81967917000000001</v>
      </c>
      <c r="X1405">
        <v>-0.82767992022845105</v>
      </c>
    </row>
    <row r="1406" spans="21:24" x14ac:dyDescent="0.25">
      <c r="U1406" t="s">
        <v>1841</v>
      </c>
      <c r="V1406">
        <v>0.43832752600000002</v>
      </c>
      <c r="W1406">
        <v>0.68539048999999996</v>
      </c>
      <c r="X1406">
        <v>-0.21986206546678699</v>
      </c>
    </row>
    <row r="1407" spans="21:24" x14ac:dyDescent="0.25">
      <c r="U1407" t="s">
        <v>1842</v>
      </c>
      <c r="V1407">
        <v>0.293379791</v>
      </c>
      <c r="W1407">
        <v>0.58880512399999996</v>
      </c>
      <c r="X1407">
        <v>-0.33487914832458898</v>
      </c>
    </row>
    <row r="1408" spans="21:24" x14ac:dyDescent="0.25">
      <c r="U1408" t="s">
        <v>1843</v>
      </c>
      <c r="V1408">
        <v>0.19581881500000001</v>
      </c>
      <c r="W1408">
        <v>0.97925087700000002</v>
      </c>
      <c r="X1408">
        <v>-0.66671114686532096</v>
      </c>
    </row>
    <row r="1409" spans="21:24" x14ac:dyDescent="0.25">
      <c r="U1409" t="s">
        <v>1844</v>
      </c>
      <c r="V1409">
        <v>0.22211962800000001</v>
      </c>
      <c r="W1409">
        <v>0.57560975599999997</v>
      </c>
      <c r="X1409">
        <v>-0.44312035521058402</v>
      </c>
    </row>
    <row r="1410" spans="21:24" x14ac:dyDescent="0.25">
      <c r="U1410" t="s">
        <v>1845</v>
      </c>
      <c r="V1410">
        <v>0.64459930300000001</v>
      </c>
      <c r="W1410">
        <v>0.32878048799999998</v>
      </c>
      <c r="X1410">
        <v>0.32445589883836001</v>
      </c>
    </row>
    <row r="1411" spans="21:24" x14ac:dyDescent="0.25">
      <c r="U1411" t="s">
        <v>1846</v>
      </c>
      <c r="V1411">
        <v>0.65825783999999998</v>
      </c>
      <c r="W1411">
        <v>0.25560975600000002</v>
      </c>
      <c r="X1411">
        <v>0.440597834699897</v>
      </c>
    </row>
    <row r="1412" spans="21:24" x14ac:dyDescent="0.25">
      <c r="U1412" t="s">
        <v>1847</v>
      </c>
      <c r="V1412">
        <v>0.35679442500000003</v>
      </c>
      <c r="W1412">
        <v>0.44529616700000002</v>
      </c>
      <c r="X1412">
        <v>-0.11033883564114901</v>
      </c>
    </row>
    <row r="1413" spans="21:24" x14ac:dyDescent="0.25">
      <c r="U1413" t="s">
        <v>1848</v>
      </c>
      <c r="V1413">
        <v>0.270615563</v>
      </c>
      <c r="W1413">
        <v>0.54352303499999999</v>
      </c>
      <c r="X1413">
        <v>-0.33521008913030298</v>
      </c>
    </row>
    <row r="1414" spans="21:24" x14ac:dyDescent="0.25">
      <c r="U1414" t="s">
        <v>1849</v>
      </c>
      <c r="V1414">
        <v>0.41045296199999998</v>
      </c>
      <c r="W1414">
        <v>0.29837398399999998</v>
      </c>
      <c r="X1414">
        <v>0.158118957853501</v>
      </c>
    </row>
    <row r="1415" spans="21:24" x14ac:dyDescent="0.25">
      <c r="U1415" t="s">
        <v>1850</v>
      </c>
      <c r="V1415">
        <v>0.64581881500000005</v>
      </c>
      <c r="W1415">
        <v>0.21951219499999999</v>
      </c>
      <c r="X1415">
        <v>0.49265149991562202</v>
      </c>
    </row>
    <row r="1416" spans="21:24" x14ac:dyDescent="0.25">
      <c r="U1416" t="s">
        <v>1851</v>
      </c>
      <c r="V1416">
        <v>0.45825784000000003</v>
      </c>
      <c r="W1416">
        <v>0.365853659</v>
      </c>
      <c r="X1416">
        <v>0.11212582412953299</v>
      </c>
    </row>
    <row r="1417" spans="21:24" x14ac:dyDescent="0.25">
      <c r="U1417" t="s">
        <v>1852</v>
      </c>
      <c r="V1417">
        <v>3.9721253999999998E-2</v>
      </c>
      <c r="W1417">
        <v>0.77469662399999994</v>
      </c>
      <c r="X1417">
        <v>-0.90245485745586695</v>
      </c>
    </row>
    <row r="1418" spans="21:24" x14ac:dyDescent="0.25">
      <c r="U1418" t="s">
        <v>1853</v>
      </c>
      <c r="V1418">
        <v>0.16655052300000001</v>
      </c>
      <c r="W1418">
        <v>0.64390243899999999</v>
      </c>
      <c r="X1418">
        <v>-0.58899398038105999</v>
      </c>
    </row>
    <row r="1419" spans="21:24" x14ac:dyDescent="0.25">
      <c r="U1419" t="s">
        <v>1854</v>
      </c>
      <c r="V1419">
        <v>0.24947735200000001</v>
      </c>
      <c r="W1419">
        <v>0.487804878</v>
      </c>
      <c r="X1419">
        <v>-0.32325141757451498</v>
      </c>
    </row>
    <row r="1420" spans="21:24" x14ac:dyDescent="0.25">
      <c r="U1420" t="s">
        <v>1855</v>
      </c>
      <c r="V1420">
        <v>0.12752613199999999</v>
      </c>
      <c r="W1420">
        <v>0.94522648099999995</v>
      </c>
      <c r="X1420">
        <v>-0.76224503123163201</v>
      </c>
    </row>
    <row r="1421" spans="21:24" x14ac:dyDescent="0.25">
      <c r="U1421" t="s">
        <v>1856</v>
      </c>
      <c r="V1421">
        <v>0.43802027199999999</v>
      </c>
      <c r="W1421">
        <v>0.46888318400000001</v>
      </c>
      <c r="X1421">
        <v>-3.4031088751303701E-2</v>
      </c>
    </row>
    <row r="1422" spans="21:24" x14ac:dyDescent="0.25">
      <c r="U1422" t="s">
        <v>1857</v>
      </c>
      <c r="V1422">
        <v>0.80455865299999996</v>
      </c>
      <c r="W1422">
        <v>0.19024390199999999</v>
      </c>
      <c r="X1422">
        <v>0.61752429958324795</v>
      </c>
    </row>
    <row r="1423" spans="21:24" x14ac:dyDescent="0.25">
      <c r="U1423" t="s">
        <v>1858</v>
      </c>
      <c r="V1423">
        <v>0.64353658499999999</v>
      </c>
      <c r="W1423">
        <v>0.36682926799999999</v>
      </c>
      <c r="X1423">
        <v>0.273868437040301</v>
      </c>
    </row>
    <row r="1424" spans="21:24" x14ac:dyDescent="0.25">
      <c r="U1424" t="s">
        <v>1859</v>
      </c>
      <c r="V1424">
        <v>1.0489339390000001</v>
      </c>
      <c r="W1424">
        <v>0.196097561</v>
      </c>
      <c r="X1424">
        <v>0.68499180783779401</v>
      </c>
    </row>
    <row r="1425" spans="21:24" x14ac:dyDescent="0.25">
      <c r="U1425" t="s">
        <v>1860</v>
      </c>
      <c r="V1425">
        <v>1.431269543</v>
      </c>
      <c r="W1425">
        <v>2.9268293000000001E-2</v>
      </c>
      <c r="X1425">
        <v>0.959921212201996</v>
      </c>
    </row>
    <row r="1426" spans="21:24" x14ac:dyDescent="0.25">
      <c r="U1426" t="s">
        <v>1861</v>
      </c>
      <c r="V1426">
        <v>1.124769648</v>
      </c>
      <c r="W1426">
        <v>0.107317073</v>
      </c>
      <c r="X1426">
        <v>0.82579623467916596</v>
      </c>
    </row>
    <row r="1427" spans="21:24" x14ac:dyDescent="0.25">
      <c r="U1427" t="s">
        <v>1862</v>
      </c>
      <c r="V1427">
        <v>1.6224545100000001</v>
      </c>
      <c r="W1427">
        <v>2.9268293000000001E-2</v>
      </c>
      <c r="X1427">
        <v>0.964560284635121</v>
      </c>
    </row>
    <row r="1428" spans="21:24" x14ac:dyDescent="0.25">
      <c r="U1428" t="s">
        <v>1863</v>
      </c>
      <c r="V1428">
        <v>0.75742793799999997</v>
      </c>
      <c r="W1428">
        <v>0.266341463</v>
      </c>
      <c r="X1428">
        <v>0.47968465801020699</v>
      </c>
    </row>
    <row r="1429" spans="21:24" x14ac:dyDescent="0.25">
      <c r="U1429" t="s">
        <v>1864</v>
      </c>
      <c r="V1429">
        <v>1.05203252</v>
      </c>
      <c r="W1429">
        <v>0.16097560999999999</v>
      </c>
      <c r="X1429">
        <v>0.73458444998221095</v>
      </c>
    </row>
    <row r="1430" spans="21:24" x14ac:dyDescent="0.25">
      <c r="U1430" t="s">
        <v>1865</v>
      </c>
      <c r="V1430">
        <v>0.82829268300000003</v>
      </c>
      <c r="W1430">
        <v>0.446689895</v>
      </c>
      <c r="X1430">
        <v>0.29930039404820802</v>
      </c>
    </row>
    <row r="1431" spans="21:24" x14ac:dyDescent="0.25">
      <c r="U1431" t="s">
        <v>1866</v>
      </c>
      <c r="V1431">
        <v>0.20617886199999999</v>
      </c>
      <c r="W1431">
        <v>0.44707070700000001</v>
      </c>
      <c r="X1431">
        <v>-0.368759286544589</v>
      </c>
    </row>
    <row r="1432" spans="21:24" x14ac:dyDescent="0.25">
      <c r="U1432" t="s">
        <v>1867</v>
      </c>
      <c r="V1432">
        <v>0.78104529600000006</v>
      </c>
      <c r="W1432">
        <v>0.185365854</v>
      </c>
      <c r="X1432">
        <v>0.616383039454791</v>
      </c>
    </row>
    <row r="1433" spans="21:24" x14ac:dyDescent="0.25">
      <c r="U1433" t="s">
        <v>1868</v>
      </c>
      <c r="V1433">
        <v>0.57593495900000002</v>
      </c>
      <c r="W1433">
        <v>0.180487805</v>
      </c>
      <c r="X1433">
        <v>0.52278589807220599</v>
      </c>
    </row>
    <row r="1434" spans="21:24" x14ac:dyDescent="0.25">
      <c r="U1434" t="s">
        <v>1869</v>
      </c>
      <c r="V1434">
        <v>0.42959349600000002</v>
      </c>
      <c r="W1434">
        <v>0.32125435499999999</v>
      </c>
      <c r="X1434">
        <v>0.14428907381929801</v>
      </c>
    </row>
    <row r="1435" spans="21:24" x14ac:dyDescent="0.25">
      <c r="U1435" t="s">
        <v>1870</v>
      </c>
      <c r="V1435">
        <v>0.318373984</v>
      </c>
      <c r="W1435">
        <v>0.14227642300000001</v>
      </c>
      <c r="X1435">
        <v>0.38228026790823999</v>
      </c>
    </row>
    <row r="1436" spans="21:24" x14ac:dyDescent="0.25">
      <c r="U1436" t="s">
        <v>1871</v>
      </c>
      <c r="V1436">
        <v>0.74634146300000004</v>
      </c>
      <c r="W1436">
        <v>3.4146340999999997E-2</v>
      </c>
      <c r="X1436">
        <v>0.91250000108906204</v>
      </c>
    </row>
    <row r="1437" spans="21:24" x14ac:dyDescent="0.25">
      <c r="U1437" t="s">
        <v>1872</v>
      </c>
      <c r="V1437">
        <v>0.73073170700000001</v>
      </c>
      <c r="W1437">
        <v>3.4146340999999997E-2</v>
      </c>
      <c r="X1437">
        <v>0.91071428683491296</v>
      </c>
    </row>
    <row r="1438" spans="21:24" x14ac:dyDescent="0.25">
      <c r="U1438" t="s">
        <v>1873</v>
      </c>
      <c r="V1438">
        <v>0.43414634099999999</v>
      </c>
      <c r="W1438">
        <v>8.9756098000000006E-2</v>
      </c>
      <c r="X1438">
        <v>0.65735567801011896</v>
      </c>
    </row>
    <row r="1439" spans="21:24" x14ac:dyDescent="0.25">
      <c r="U1439" t="s">
        <v>1874</v>
      </c>
      <c r="V1439">
        <v>0.61225679799999999</v>
      </c>
      <c r="W1439">
        <v>0.11219512199999999</v>
      </c>
      <c r="X1439">
        <v>0.69026206183565597</v>
      </c>
    </row>
    <row r="1440" spans="21:24" x14ac:dyDescent="0.25">
      <c r="U1440" t="s">
        <v>1875</v>
      </c>
      <c r="V1440">
        <v>1.0243902439999999</v>
      </c>
      <c r="W1440">
        <v>1.0000000000000001E-9</v>
      </c>
      <c r="X1440">
        <v>0.99999999804761897</v>
      </c>
    </row>
    <row r="1441" spans="21:24" x14ac:dyDescent="0.25">
      <c r="U1441" t="s">
        <v>1876</v>
      </c>
      <c r="V1441">
        <v>1.1686991870000001</v>
      </c>
      <c r="W1441">
        <v>1.0000000000000001E-9</v>
      </c>
      <c r="X1441">
        <v>0.99999999828869501</v>
      </c>
    </row>
    <row r="1442" spans="21:24" x14ac:dyDescent="0.25">
      <c r="U1442" t="s">
        <v>1877</v>
      </c>
      <c r="V1442">
        <v>1.1502439019999999</v>
      </c>
      <c r="W1442">
        <v>1.0000000000000001E-9</v>
      </c>
      <c r="X1442">
        <v>0.99999999826123798</v>
      </c>
    </row>
    <row r="1443" spans="21:24" x14ac:dyDescent="0.25">
      <c r="U1443" t="s">
        <v>1878</v>
      </c>
      <c r="V1443">
        <v>0.40487804900000002</v>
      </c>
      <c r="W1443">
        <v>0.19108013900000001</v>
      </c>
      <c r="X1443">
        <v>0.35874649313485102</v>
      </c>
    </row>
    <row r="1444" spans="21:24" x14ac:dyDescent="0.25">
      <c r="U1444" t="s">
        <v>1879</v>
      </c>
      <c r="V1444">
        <v>0.85365853700000005</v>
      </c>
      <c r="W1444">
        <v>0.127642276</v>
      </c>
      <c r="X1444">
        <v>0.73985087078491996</v>
      </c>
    </row>
    <row r="1445" spans="21:24" x14ac:dyDescent="0.25">
      <c r="U1445" t="s">
        <v>1880</v>
      </c>
      <c r="V1445">
        <v>0.83271162099999996</v>
      </c>
      <c r="W1445">
        <v>8.2926828999999994E-2</v>
      </c>
      <c r="X1445">
        <v>0.81886555987245802</v>
      </c>
    </row>
    <row r="1446" spans="21:24" x14ac:dyDescent="0.25">
      <c r="U1446" t="s">
        <v>1881</v>
      </c>
      <c r="V1446">
        <v>0.53022269399999999</v>
      </c>
      <c r="W1446">
        <v>0.32829268299999997</v>
      </c>
      <c r="X1446">
        <v>0.23520837996591901</v>
      </c>
    </row>
    <row r="1447" spans="21:24" x14ac:dyDescent="0.25">
      <c r="U1447" t="s">
        <v>1882</v>
      </c>
      <c r="V1447">
        <v>0.14000000000000001</v>
      </c>
      <c r="W1447">
        <v>0.58511437700000002</v>
      </c>
      <c r="X1447">
        <v>-0.61385402237032205</v>
      </c>
    </row>
    <row r="1448" spans="21:24" x14ac:dyDescent="0.25">
      <c r="U1448" t="s">
        <v>1883</v>
      </c>
      <c r="V1448">
        <v>0.50104529600000003</v>
      </c>
      <c r="W1448">
        <v>0.28710801400000002</v>
      </c>
      <c r="X1448">
        <v>0.27144120221990797</v>
      </c>
    </row>
    <row r="1449" spans="21:24" x14ac:dyDescent="0.25">
      <c r="U1449" t="s">
        <v>1884</v>
      </c>
      <c r="V1449">
        <v>0.43414634099999999</v>
      </c>
      <c r="W1449">
        <v>0.25540069700000001</v>
      </c>
      <c r="X1449">
        <v>0.25922182846067099</v>
      </c>
    </row>
    <row r="1450" spans="21:24" x14ac:dyDescent="0.25">
      <c r="U1450" t="s">
        <v>1885</v>
      </c>
      <c r="V1450">
        <v>0.34146341499999999</v>
      </c>
      <c r="W1450">
        <v>0.65806145100000002</v>
      </c>
      <c r="X1450">
        <v>-0.316748533997953</v>
      </c>
    </row>
    <row r="1451" spans="21:24" x14ac:dyDescent="0.25">
      <c r="U1451" t="s">
        <v>1886</v>
      </c>
      <c r="V1451">
        <v>0.27325203300000001</v>
      </c>
      <c r="W1451">
        <v>0.33333333300000001</v>
      </c>
      <c r="X1451">
        <v>-9.9048383570796497E-2</v>
      </c>
    </row>
    <row r="1452" spans="21:24" x14ac:dyDescent="0.25">
      <c r="U1452" t="s">
        <v>1887</v>
      </c>
      <c r="V1452">
        <v>0.63902439</v>
      </c>
      <c r="W1452">
        <v>0.13170731699999999</v>
      </c>
      <c r="X1452">
        <v>0.65822784815053703</v>
      </c>
    </row>
    <row r="1453" spans="21:24" x14ac:dyDescent="0.25">
      <c r="U1453" t="s">
        <v>1888</v>
      </c>
      <c r="V1453">
        <v>0.706341463</v>
      </c>
      <c r="W1453">
        <v>0.13658536600000001</v>
      </c>
      <c r="X1453">
        <v>0.67592592547555497</v>
      </c>
    </row>
    <row r="1454" spans="21:24" x14ac:dyDescent="0.25">
      <c r="U1454" t="s">
        <v>1889</v>
      </c>
      <c r="V1454">
        <v>0.47317073199999998</v>
      </c>
      <c r="W1454">
        <v>0.39078590800000002</v>
      </c>
      <c r="X1454">
        <v>9.5357591093923402E-2</v>
      </c>
    </row>
    <row r="1455" spans="21:24" x14ac:dyDescent="0.25">
      <c r="U1455" t="s">
        <v>1890</v>
      </c>
      <c r="V1455">
        <v>0.377447861</v>
      </c>
      <c r="W1455">
        <v>0.24634146300000001</v>
      </c>
      <c r="X1455">
        <v>0.210177367511343</v>
      </c>
    </row>
    <row r="1456" spans="21:24" x14ac:dyDescent="0.25">
      <c r="U1456" t="s">
        <v>1891</v>
      </c>
      <c r="V1456">
        <v>0.67317073199999999</v>
      </c>
      <c r="W1456">
        <v>4.8780487999999997E-2</v>
      </c>
      <c r="X1456">
        <v>0.86486486441563204</v>
      </c>
    </row>
    <row r="1457" spans="21:24" x14ac:dyDescent="0.25">
      <c r="U1457" t="s">
        <v>1892</v>
      </c>
      <c r="V1457">
        <v>1.1914634150000001</v>
      </c>
      <c r="W1457">
        <v>4.8780487999999997E-2</v>
      </c>
      <c r="X1457">
        <v>0.92133726619093903</v>
      </c>
    </row>
    <row r="1458" spans="21:24" x14ac:dyDescent="0.25">
      <c r="U1458" t="s">
        <v>1893</v>
      </c>
      <c r="V1458">
        <v>0.96487804899999996</v>
      </c>
      <c r="W1458">
        <v>0.28536585399999997</v>
      </c>
      <c r="X1458">
        <v>0.54350370625242705</v>
      </c>
    </row>
    <row r="1459" spans="21:24" x14ac:dyDescent="0.25">
      <c r="U1459" t="s">
        <v>1894</v>
      </c>
      <c r="V1459">
        <v>0.214634146</v>
      </c>
      <c r="W1459">
        <v>0.48019516200000001</v>
      </c>
      <c r="X1459">
        <v>-0.38219604864451101</v>
      </c>
    </row>
    <row r="1460" spans="21:24" x14ac:dyDescent="0.25">
      <c r="U1460" t="s">
        <v>1895</v>
      </c>
      <c r="V1460">
        <v>0.34146341499999999</v>
      </c>
      <c r="W1460">
        <v>0.65853658500000001</v>
      </c>
      <c r="X1460">
        <v>-0.31707317000000002</v>
      </c>
    </row>
    <row r="1461" spans="21:24" x14ac:dyDescent="0.25">
      <c r="U1461" t="s">
        <v>1896</v>
      </c>
      <c r="V1461">
        <v>0.63463414600000001</v>
      </c>
      <c r="W1461">
        <v>0.51407129500000004</v>
      </c>
      <c r="X1461">
        <v>0.104955410409691</v>
      </c>
    </row>
    <row r="1462" spans="21:24" x14ac:dyDescent="0.25">
      <c r="U1462" t="s">
        <v>1897</v>
      </c>
      <c r="V1462">
        <v>0.391678623</v>
      </c>
      <c r="W1462">
        <v>1.099804878</v>
      </c>
      <c r="X1462">
        <v>-0.47477981119148799</v>
      </c>
    </row>
    <row r="1463" spans="21:24" x14ac:dyDescent="0.25">
      <c r="U1463" t="s">
        <v>1898</v>
      </c>
      <c r="V1463">
        <v>8.0836237000000005E-2</v>
      </c>
      <c r="W1463">
        <v>0.63578213800000005</v>
      </c>
      <c r="X1463">
        <v>-0.77439529931115703</v>
      </c>
    </row>
    <row r="1464" spans="21:24" x14ac:dyDescent="0.25">
      <c r="U1464" t="s">
        <v>1899</v>
      </c>
      <c r="V1464">
        <v>0.60766550500000005</v>
      </c>
      <c r="W1464">
        <v>0.25853658499999999</v>
      </c>
      <c r="X1464">
        <v>0.403057120307803</v>
      </c>
    </row>
    <row r="1465" spans="21:24" x14ac:dyDescent="0.25">
      <c r="U1465" t="s">
        <v>1900</v>
      </c>
      <c r="V1465">
        <v>0.18327526099999999</v>
      </c>
      <c r="W1465">
        <v>0.23414634100000001</v>
      </c>
      <c r="X1465">
        <v>-0.121869782867634</v>
      </c>
    </row>
    <row r="1466" spans="21:24" x14ac:dyDescent="0.25">
      <c r="U1466" t="s">
        <v>1901</v>
      </c>
      <c r="V1466">
        <v>0.11010453000000001</v>
      </c>
      <c r="W1466">
        <v>0.39024390199999998</v>
      </c>
      <c r="X1466">
        <v>-0.55988857780611601</v>
      </c>
    </row>
    <row r="1467" spans="21:24" x14ac:dyDescent="0.25">
      <c r="U1467" t="s">
        <v>1902</v>
      </c>
      <c r="V1467">
        <v>0.36613644400000001</v>
      </c>
      <c r="W1467">
        <v>0.23449477399999999</v>
      </c>
      <c r="X1467">
        <v>0.21917220759577599</v>
      </c>
    </row>
    <row r="1468" spans="21:24" x14ac:dyDescent="0.25">
      <c r="U1468" t="s">
        <v>1903</v>
      </c>
      <c r="V1468">
        <v>0.92682926799999998</v>
      </c>
      <c r="W1468">
        <v>0.102439024</v>
      </c>
      <c r="X1468">
        <v>0.800947867924799</v>
      </c>
    </row>
    <row r="1469" spans="21:24" x14ac:dyDescent="0.25">
      <c r="U1469" t="s">
        <v>1904</v>
      </c>
      <c r="V1469">
        <v>0.77073170700000004</v>
      </c>
      <c r="W1469">
        <v>0.102439024</v>
      </c>
      <c r="X1469">
        <v>0.76536312919540594</v>
      </c>
    </row>
    <row r="1470" spans="21:24" x14ac:dyDescent="0.25">
      <c r="U1470" t="s">
        <v>1905</v>
      </c>
      <c r="V1470">
        <v>0.42439024400000003</v>
      </c>
      <c r="W1470">
        <v>0.11219512199999999</v>
      </c>
      <c r="X1470">
        <v>0.581818181750413</v>
      </c>
    </row>
    <row r="1471" spans="21:24" x14ac:dyDescent="0.25">
      <c r="U1471" t="s">
        <v>1906</v>
      </c>
      <c r="V1471">
        <v>0.28745644599999998</v>
      </c>
      <c r="W1471">
        <v>0.20487804900000001</v>
      </c>
      <c r="X1471">
        <v>0.16772823728306899</v>
      </c>
    </row>
    <row r="1472" spans="21:24" x14ac:dyDescent="0.25">
      <c r="U1472" t="s">
        <v>1907</v>
      </c>
      <c r="V1472">
        <v>0.50365853699999996</v>
      </c>
      <c r="W1472">
        <v>3.4146340999999997E-2</v>
      </c>
      <c r="X1472">
        <v>0.87301587472771103</v>
      </c>
    </row>
    <row r="1473" spans="21:24" x14ac:dyDescent="0.25">
      <c r="U1473" t="s">
        <v>1908</v>
      </c>
      <c r="V1473">
        <v>0.65087108000000005</v>
      </c>
      <c r="W1473">
        <v>1.0000000000000001E-9</v>
      </c>
      <c r="X1473">
        <v>0.99999999692719499</v>
      </c>
    </row>
    <row r="1474" spans="21:24" x14ac:dyDescent="0.25">
      <c r="U1474" t="s">
        <v>1909</v>
      </c>
      <c r="V1474">
        <v>0.44878048799999998</v>
      </c>
      <c r="W1474">
        <v>1.0000000000000001E-9</v>
      </c>
      <c r="X1474">
        <v>0.99999999554347796</v>
      </c>
    </row>
    <row r="1475" spans="21:24" x14ac:dyDescent="0.25">
      <c r="U1475" t="s">
        <v>1910</v>
      </c>
      <c r="V1475">
        <v>8.2926828999999994E-2</v>
      </c>
      <c r="W1475">
        <v>0.28585365899999998</v>
      </c>
      <c r="X1475">
        <v>-0.55026455195753199</v>
      </c>
    </row>
    <row r="1476" spans="21:24" x14ac:dyDescent="0.25">
      <c r="U1476" t="s">
        <v>1911</v>
      </c>
      <c r="V1476">
        <v>0.336585366</v>
      </c>
      <c r="W1476">
        <v>0.11219512199999999</v>
      </c>
      <c r="X1476">
        <v>0.5</v>
      </c>
    </row>
    <row r="1477" spans="21:24" x14ac:dyDescent="0.25">
      <c r="U1477" t="s">
        <v>1912</v>
      </c>
      <c r="V1477">
        <v>0.209756098</v>
      </c>
      <c r="W1477">
        <v>9.7560975999999994E-2</v>
      </c>
      <c r="X1477">
        <v>0.365079364252961</v>
      </c>
    </row>
    <row r="1478" spans="21:24" x14ac:dyDescent="0.25">
      <c r="U1478" t="s">
        <v>1913</v>
      </c>
      <c r="V1478">
        <v>0.11219512199999999</v>
      </c>
      <c r="W1478">
        <v>0.43414634099999999</v>
      </c>
      <c r="X1478">
        <v>-0.58928571379544004</v>
      </c>
    </row>
    <row r="1479" spans="21:24" x14ac:dyDescent="0.25">
      <c r="U1479" t="s">
        <v>1914</v>
      </c>
      <c r="V1479">
        <v>0.39828687600000001</v>
      </c>
      <c r="W1479">
        <v>0.26731707300000002</v>
      </c>
      <c r="X1479">
        <v>0.19676836833190101</v>
      </c>
    </row>
    <row r="1480" spans="21:24" x14ac:dyDescent="0.25">
      <c r="U1480" t="s">
        <v>1915</v>
      </c>
      <c r="V1480">
        <v>1.1906213699999999</v>
      </c>
      <c r="W1480">
        <v>8.2926828999999994E-2</v>
      </c>
      <c r="X1480">
        <v>0.869770411414166</v>
      </c>
    </row>
    <row r="1481" spans="21:24" x14ac:dyDescent="0.25">
      <c r="U1481" t="s">
        <v>1916</v>
      </c>
      <c r="V1481">
        <v>0.60595238100000004</v>
      </c>
      <c r="W1481">
        <v>3.9024389999999999E-2</v>
      </c>
      <c r="X1481">
        <v>0.87898978147850204</v>
      </c>
    </row>
    <row r="1482" spans="21:24" x14ac:dyDescent="0.25">
      <c r="U1482" t="s">
        <v>1917</v>
      </c>
      <c r="V1482">
        <v>0.45403600500000002</v>
      </c>
      <c r="W1482">
        <v>7.8048779999999998E-2</v>
      </c>
      <c r="X1482">
        <v>0.70663028825377905</v>
      </c>
    </row>
    <row r="1483" spans="21:24" x14ac:dyDescent="0.25">
      <c r="U1483" t="s">
        <v>1918</v>
      </c>
      <c r="V1483">
        <v>0.74857500200000004</v>
      </c>
      <c r="W1483">
        <v>4.6341462999999999E-2</v>
      </c>
      <c r="X1483">
        <v>0.88340545191751696</v>
      </c>
    </row>
    <row r="1484" spans="21:24" x14ac:dyDescent="0.25">
      <c r="U1484" t="s">
        <v>1919</v>
      </c>
      <c r="V1484">
        <v>1.131707317</v>
      </c>
      <c r="W1484">
        <v>2.9268293000000001E-2</v>
      </c>
      <c r="X1484">
        <v>0.94957983139714697</v>
      </c>
    </row>
    <row r="1485" spans="21:24" x14ac:dyDescent="0.25">
      <c r="U1485" t="s">
        <v>1920</v>
      </c>
      <c r="V1485">
        <v>1.218466899</v>
      </c>
      <c r="W1485">
        <v>2.9268293000000001E-2</v>
      </c>
      <c r="X1485">
        <v>0.95308572974833605</v>
      </c>
    </row>
    <row r="1486" spans="21:24" x14ac:dyDescent="0.25">
      <c r="U1486" t="s">
        <v>1921</v>
      </c>
      <c r="V1486">
        <v>0.72682926800000003</v>
      </c>
      <c r="W1486">
        <v>2.9268293000000001E-2</v>
      </c>
      <c r="X1486">
        <v>0.92258064432507803</v>
      </c>
    </row>
    <row r="1487" spans="21:24" x14ac:dyDescent="0.25">
      <c r="U1487" t="s">
        <v>1922</v>
      </c>
      <c r="V1487">
        <v>0.97014419299999999</v>
      </c>
      <c r="W1487">
        <v>1.0000000000000001E-9</v>
      </c>
      <c r="X1487">
        <v>0.99999999793845096</v>
      </c>
    </row>
    <row r="1488" spans="21:24" x14ac:dyDescent="0.25">
      <c r="U1488" t="s">
        <v>1923</v>
      </c>
      <c r="V1488">
        <v>1.5805521309999999</v>
      </c>
      <c r="W1488">
        <v>1.0000000000000001E-9</v>
      </c>
      <c r="X1488">
        <v>0.99999999873461898</v>
      </c>
    </row>
    <row r="1489" spans="21:24" x14ac:dyDescent="0.25">
      <c r="U1489" t="s">
        <v>1924</v>
      </c>
      <c r="V1489">
        <v>1.31804878</v>
      </c>
      <c r="W1489">
        <v>4.3902439000000001E-2</v>
      </c>
      <c r="X1489">
        <v>0.93553008597145604</v>
      </c>
    </row>
    <row r="1490" spans="21:24" x14ac:dyDescent="0.25">
      <c r="U1490" t="s">
        <v>1925</v>
      </c>
      <c r="V1490">
        <v>0.41463414599999998</v>
      </c>
      <c r="W1490">
        <v>3.9721253999999998E-2</v>
      </c>
      <c r="X1490">
        <v>0.82515337552937595</v>
      </c>
    </row>
    <row r="1491" spans="21:24" x14ac:dyDescent="0.25">
      <c r="U1491" t="s">
        <v>1926</v>
      </c>
      <c r="V1491">
        <v>0.76097561000000002</v>
      </c>
      <c r="W1491">
        <v>8.2926828999999994E-2</v>
      </c>
      <c r="X1491">
        <v>0.80346820872264402</v>
      </c>
    </row>
    <row r="1492" spans="21:24" x14ac:dyDescent="0.25">
      <c r="U1492" t="s">
        <v>1927</v>
      </c>
      <c r="V1492">
        <v>0.64390243899999999</v>
      </c>
      <c r="W1492">
        <v>6.8292683000000007E-2</v>
      </c>
      <c r="X1492">
        <v>0.80821917788984798</v>
      </c>
    </row>
    <row r="1493" spans="21:24" x14ac:dyDescent="0.25">
      <c r="U1493" t="s">
        <v>1928</v>
      </c>
      <c r="V1493">
        <v>0.42926829300000002</v>
      </c>
      <c r="W1493">
        <v>0.26341463399999998</v>
      </c>
      <c r="X1493">
        <v>0.23943662032830801</v>
      </c>
    </row>
    <row r="1494" spans="21:24" x14ac:dyDescent="0.25">
      <c r="U1494" t="s">
        <v>1929</v>
      </c>
      <c r="V1494">
        <v>1.3349593500000001</v>
      </c>
      <c r="W1494">
        <v>1.0000000000000001E-9</v>
      </c>
      <c r="X1494">
        <v>0.99999999850182697</v>
      </c>
    </row>
    <row r="1495" spans="21:24" x14ac:dyDescent="0.25">
      <c r="U1495" t="s">
        <v>1930</v>
      </c>
      <c r="V1495">
        <v>0.60487804899999997</v>
      </c>
      <c r="W1495">
        <v>1.0000000000000001E-9</v>
      </c>
      <c r="X1495">
        <v>0.999999996693548</v>
      </c>
    </row>
    <row r="1496" spans="21:24" x14ac:dyDescent="0.25">
      <c r="U1496" t="s">
        <v>1931</v>
      </c>
      <c r="V1496">
        <v>0.43252032499999998</v>
      </c>
      <c r="W1496">
        <v>4.8780487999999997E-2</v>
      </c>
      <c r="X1496">
        <v>0.79729729648306202</v>
      </c>
    </row>
    <row r="1497" spans="21:24" x14ac:dyDescent="0.25">
      <c r="U1497" t="s">
        <v>1932</v>
      </c>
      <c r="V1497">
        <v>0.33008130099999999</v>
      </c>
      <c r="W1497">
        <v>7.3170730000000003E-3</v>
      </c>
      <c r="X1497">
        <v>0.95662650703823504</v>
      </c>
    </row>
    <row r="1498" spans="21:24" x14ac:dyDescent="0.25">
      <c r="U1498" t="s">
        <v>1933</v>
      </c>
      <c r="V1498">
        <v>0.97560975599999999</v>
      </c>
      <c r="W1498">
        <v>2.9268293000000001E-2</v>
      </c>
      <c r="X1498">
        <v>0.94174757219719096</v>
      </c>
    </row>
    <row r="1499" spans="21:24" x14ac:dyDescent="0.25">
      <c r="U1499" t="s">
        <v>1934</v>
      </c>
      <c r="V1499">
        <v>0.57073170699999998</v>
      </c>
      <c r="W1499">
        <v>2.9268293000000001E-2</v>
      </c>
      <c r="X1499">
        <v>0.90243902333333303</v>
      </c>
    </row>
    <row r="1500" spans="21:24" x14ac:dyDescent="0.25">
      <c r="U1500" t="s">
        <v>1935</v>
      </c>
      <c r="V1500">
        <v>0.38048780500000001</v>
      </c>
      <c r="W1500">
        <v>5.8536585000000002E-2</v>
      </c>
      <c r="X1500">
        <v>0.73333333485185204</v>
      </c>
    </row>
    <row r="1501" spans="21:24" x14ac:dyDescent="0.25">
      <c r="U1501" t="s">
        <v>1936</v>
      </c>
      <c r="V1501">
        <v>0.62031719299999999</v>
      </c>
      <c r="W1501">
        <v>1.0000000000000001E-9</v>
      </c>
      <c r="X1501">
        <v>0.99999999677584295</v>
      </c>
    </row>
    <row r="1502" spans="21:24" x14ac:dyDescent="0.25">
      <c r="U1502" t="s">
        <v>1937</v>
      </c>
      <c r="V1502">
        <v>1.3614982579999999</v>
      </c>
      <c r="W1502">
        <v>1.0000000000000001E-9</v>
      </c>
      <c r="X1502">
        <v>0.99999999853103005</v>
      </c>
    </row>
    <row r="1503" spans="21:24" x14ac:dyDescent="0.25">
      <c r="U1503" t="s">
        <v>1938</v>
      </c>
      <c r="V1503">
        <v>1.5184668990000001</v>
      </c>
      <c r="W1503">
        <v>1.0000000000000001E-9</v>
      </c>
      <c r="X1503">
        <v>0.99999999868288203</v>
      </c>
    </row>
    <row r="1504" spans="21:24" x14ac:dyDescent="0.25">
      <c r="U1504" t="s">
        <v>1939</v>
      </c>
      <c r="V1504">
        <v>1.3163763070000001</v>
      </c>
      <c r="W1504">
        <v>1.0000000000000001E-9</v>
      </c>
      <c r="X1504">
        <v>0.999999998480677</v>
      </c>
    </row>
    <row r="1505" spans="21:24" x14ac:dyDescent="0.25">
      <c r="U1505" t="s">
        <v>1940</v>
      </c>
      <c r="V1505">
        <v>0.433170732</v>
      </c>
      <c r="W1505">
        <v>9.7560979999999995E-3</v>
      </c>
      <c r="X1505">
        <v>0.95594713465427195</v>
      </c>
    </row>
    <row r="1506" spans="21:24" x14ac:dyDescent="0.25">
      <c r="U1506" t="s">
        <v>1941</v>
      </c>
      <c r="V1506">
        <v>1.2097560979999999</v>
      </c>
      <c r="W1506">
        <v>7.8048779999999998E-2</v>
      </c>
      <c r="X1506">
        <v>0.87878787954086302</v>
      </c>
    </row>
    <row r="1507" spans="21:24" x14ac:dyDescent="0.25">
      <c r="U1507" t="s">
        <v>1942</v>
      </c>
      <c r="V1507">
        <v>0.87173601099999998</v>
      </c>
      <c r="W1507">
        <v>7.3170732000000002E-2</v>
      </c>
      <c r="X1507">
        <v>0.84512602425147498</v>
      </c>
    </row>
    <row r="1508" spans="21:24" x14ac:dyDescent="0.25">
      <c r="U1508" t="s">
        <v>1943</v>
      </c>
      <c r="V1508">
        <v>0.77073170700000004</v>
      </c>
      <c r="W1508">
        <v>0.243902439</v>
      </c>
      <c r="X1508">
        <v>0.51923076911704902</v>
      </c>
    </row>
    <row r="1509" spans="21:24" x14ac:dyDescent="0.25">
      <c r="U1509" t="s">
        <v>1944</v>
      </c>
      <c r="V1509">
        <v>3.9024389999999999E-2</v>
      </c>
      <c r="W1509">
        <v>0.31902438999999999</v>
      </c>
      <c r="X1509">
        <v>-0.78201634983925905</v>
      </c>
    </row>
    <row r="1510" spans="21:24" x14ac:dyDescent="0.25">
      <c r="U1510" t="s">
        <v>1945</v>
      </c>
      <c r="V1510">
        <v>0.50731707299999995</v>
      </c>
      <c r="W1510">
        <v>0.08</v>
      </c>
      <c r="X1510">
        <v>0.72757475075137101</v>
      </c>
    </row>
    <row r="1511" spans="21:24" x14ac:dyDescent="0.25">
      <c r="U1511" t="s">
        <v>1946</v>
      </c>
      <c r="V1511">
        <v>0.23414634100000001</v>
      </c>
      <c r="W1511">
        <v>7.5121951000000006E-2</v>
      </c>
      <c r="X1511">
        <v>0.51419558394301901</v>
      </c>
    </row>
    <row r="1512" spans="21:24" x14ac:dyDescent="0.25">
      <c r="U1512" t="s">
        <v>1947</v>
      </c>
      <c r="V1512">
        <v>0.16585365899999999</v>
      </c>
      <c r="W1512">
        <v>0.28975609800000002</v>
      </c>
      <c r="X1512">
        <v>-0.271948607544856</v>
      </c>
    </row>
    <row r="1513" spans="21:24" x14ac:dyDescent="0.25">
      <c r="U1513" t="s">
        <v>1948</v>
      </c>
      <c r="V1513">
        <v>0.20691056899999999</v>
      </c>
      <c r="W1513">
        <v>0.101393728</v>
      </c>
      <c r="X1513">
        <v>0.34224901185856599</v>
      </c>
    </row>
    <row r="1514" spans="21:24" x14ac:dyDescent="0.25">
      <c r="U1514" t="s">
        <v>1949</v>
      </c>
      <c r="V1514">
        <v>0.60975609799999997</v>
      </c>
      <c r="W1514">
        <v>0.14146341500000001</v>
      </c>
      <c r="X1514">
        <v>0.62337662280612205</v>
      </c>
    </row>
    <row r="1515" spans="21:24" x14ac:dyDescent="0.25">
      <c r="U1515" t="s">
        <v>1950</v>
      </c>
      <c r="V1515">
        <v>0.58048780499999997</v>
      </c>
      <c r="W1515">
        <v>0.12</v>
      </c>
      <c r="X1515">
        <v>0.65738161565853404</v>
      </c>
    </row>
    <row r="1516" spans="21:24" x14ac:dyDescent="0.25">
      <c r="U1516" t="s">
        <v>1951</v>
      </c>
      <c r="V1516">
        <v>0.302439024</v>
      </c>
      <c r="W1516">
        <v>0.32682926800000001</v>
      </c>
      <c r="X1516">
        <v>-3.8759690119584203E-2</v>
      </c>
    </row>
    <row r="1517" spans="21:24" x14ac:dyDescent="0.25">
      <c r="U1517" t="s">
        <v>1952</v>
      </c>
      <c r="V1517">
        <v>0.258400242</v>
      </c>
      <c r="W1517">
        <v>8.7804878000000003E-2</v>
      </c>
      <c r="X1517">
        <v>0.49275806204137002</v>
      </c>
    </row>
    <row r="1518" spans="21:24" x14ac:dyDescent="0.25">
      <c r="U1518" t="s">
        <v>1953</v>
      </c>
      <c r="V1518">
        <v>0.586585366</v>
      </c>
      <c r="W1518">
        <v>2.9268293000000001E-2</v>
      </c>
      <c r="X1518">
        <v>0.904950494091324</v>
      </c>
    </row>
    <row r="1519" spans="21:24" x14ac:dyDescent="0.25">
      <c r="U1519" t="s">
        <v>1954</v>
      </c>
      <c r="V1519">
        <v>1.0898954700000001</v>
      </c>
      <c r="W1519">
        <v>2.9268293000000001E-2</v>
      </c>
      <c r="X1519">
        <v>0.94769613890724202</v>
      </c>
    </row>
    <row r="1520" spans="21:24" x14ac:dyDescent="0.25">
      <c r="U1520" t="s">
        <v>1955</v>
      </c>
      <c r="V1520">
        <v>0.84878048800000006</v>
      </c>
      <c r="W1520">
        <v>0.2</v>
      </c>
      <c r="X1520">
        <v>0.61860465123374797</v>
      </c>
    </row>
    <row r="1521" spans="21:24" x14ac:dyDescent="0.25">
      <c r="U1521" t="s">
        <v>1956</v>
      </c>
      <c r="V1521">
        <v>0.12195122</v>
      </c>
      <c r="W1521">
        <v>0.248753685</v>
      </c>
      <c r="X1521">
        <v>-0.34205769411116899</v>
      </c>
    </row>
    <row r="1522" spans="21:24" x14ac:dyDescent="0.25">
      <c r="U1522" t="s">
        <v>1957</v>
      </c>
      <c r="V1522">
        <v>0.331707317</v>
      </c>
      <c r="W1522">
        <v>0.27001434699999999</v>
      </c>
      <c r="X1522">
        <v>0.102527420385516</v>
      </c>
    </row>
    <row r="1523" spans="21:24" x14ac:dyDescent="0.25">
      <c r="U1523" t="s">
        <v>1958</v>
      </c>
      <c r="V1523">
        <v>0.37073170700000002</v>
      </c>
      <c r="W1523">
        <v>0.83902438999999995</v>
      </c>
      <c r="X1523">
        <v>-0.38709677443353302</v>
      </c>
    </row>
    <row r="1524" spans="21:24" x14ac:dyDescent="0.25">
      <c r="U1524" t="s">
        <v>1959</v>
      </c>
      <c r="V1524">
        <v>0.38471544699999999</v>
      </c>
      <c r="W1524">
        <v>0.48508077300000002</v>
      </c>
      <c r="X1524">
        <v>-0.11538947134077</v>
      </c>
    </row>
    <row r="1525" spans="21:24" x14ac:dyDescent="0.25">
      <c r="U1525" t="s">
        <v>1960</v>
      </c>
      <c r="V1525">
        <v>0.70081300800000002</v>
      </c>
      <c r="W1525">
        <v>0.22926829300000001</v>
      </c>
      <c r="X1525">
        <v>0.50699300641030698</v>
      </c>
    </row>
    <row r="1526" spans="21:24" x14ac:dyDescent="0.25">
      <c r="U1526" t="s">
        <v>1961</v>
      </c>
      <c r="V1526">
        <v>0.59934959300000001</v>
      </c>
      <c r="W1526">
        <v>0.20487804900000001</v>
      </c>
      <c r="X1526">
        <v>0.49049737089240703</v>
      </c>
    </row>
    <row r="1527" spans="21:24" x14ac:dyDescent="0.25">
      <c r="U1527" t="s">
        <v>1962</v>
      </c>
      <c r="V1527">
        <v>0.34569105700000002</v>
      </c>
      <c r="W1527">
        <v>0.40487804900000002</v>
      </c>
      <c r="X1527">
        <v>-7.8856152653850403E-2</v>
      </c>
    </row>
    <row r="1528" spans="21:24" x14ac:dyDescent="0.25">
      <c r="U1528" t="s">
        <v>1963</v>
      </c>
      <c r="V1528">
        <v>0.72850174199999995</v>
      </c>
      <c r="W1528">
        <v>0.156097561</v>
      </c>
      <c r="X1528">
        <v>0.64707735927302701</v>
      </c>
    </row>
    <row r="1529" spans="21:24" x14ac:dyDescent="0.25">
      <c r="U1529" t="s">
        <v>1964</v>
      </c>
      <c r="V1529">
        <v>1.400201587</v>
      </c>
      <c r="W1529">
        <v>2.9268293000000001E-2</v>
      </c>
      <c r="X1529">
        <v>0.95905014381974896</v>
      </c>
    </row>
    <row r="1530" spans="21:24" x14ac:dyDescent="0.25">
      <c r="U1530" t="s">
        <v>1965</v>
      </c>
      <c r="V1530">
        <v>0.94731707300000001</v>
      </c>
      <c r="W1530">
        <v>0.12195122</v>
      </c>
      <c r="X1530">
        <v>0.77189780937420904</v>
      </c>
    </row>
    <row r="1531" spans="21:24" x14ac:dyDescent="0.25">
      <c r="U1531" t="s">
        <v>1966</v>
      </c>
      <c r="V1531">
        <v>0.50439024399999999</v>
      </c>
      <c r="W1531">
        <v>0.146341463</v>
      </c>
      <c r="X1531">
        <v>0.55022488861142904</v>
      </c>
    </row>
    <row r="1532" spans="21:24" x14ac:dyDescent="0.25">
      <c r="U1532" t="s">
        <v>1967</v>
      </c>
      <c r="V1532">
        <v>0.85203251999999996</v>
      </c>
      <c r="W1532">
        <v>3.4146340999999997E-2</v>
      </c>
      <c r="X1532">
        <v>0.92293578079380501</v>
      </c>
    </row>
    <row r="1533" spans="21:24" x14ac:dyDescent="0.25">
      <c r="U1533" t="s">
        <v>1968</v>
      </c>
      <c r="V1533">
        <v>1.3578861790000001</v>
      </c>
      <c r="W1533">
        <v>1.0000000000000001E-9</v>
      </c>
      <c r="X1533">
        <v>0.99999999852712196</v>
      </c>
    </row>
    <row r="1534" spans="21:24" x14ac:dyDescent="0.25">
      <c r="U1534" t="s">
        <v>1969</v>
      </c>
      <c r="V1534">
        <v>0.82230511699999997</v>
      </c>
      <c r="W1534">
        <v>4.3902439000000001E-2</v>
      </c>
      <c r="X1534">
        <v>0.89863298075409503</v>
      </c>
    </row>
    <row r="1535" spans="21:24" x14ac:dyDescent="0.25">
      <c r="U1535" t="s">
        <v>1970</v>
      </c>
      <c r="V1535">
        <v>0.415609756</v>
      </c>
      <c r="W1535">
        <v>0.225644599</v>
      </c>
      <c r="X1535">
        <v>0.29623994834311901</v>
      </c>
    </row>
    <row r="1536" spans="21:24" x14ac:dyDescent="0.25">
      <c r="U1536" t="s">
        <v>1971</v>
      </c>
      <c r="V1536">
        <v>0.58536585399999996</v>
      </c>
      <c r="W1536">
        <v>0.12195122</v>
      </c>
      <c r="X1536">
        <v>0.65517241281807403</v>
      </c>
    </row>
    <row r="1537" spans="21:24" x14ac:dyDescent="0.25">
      <c r="U1537" t="s">
        <v>1972</v>
      </c>
      <c r="V1537">
        <v>0.81937915699999997</v>
      </c>
      <c r="W1537">
        <v>7.8048779999999998E-2</v>
      </c>
      <c r="X1537">
        <v>0.82606117598498596</v>
      </c>
    </row>
    <row r="1538" spans="21:24" x14ac:dyDescent="0.25">
      <c r="U1538" t="s">
        <v>1973</v>
      </c>
      <c r="V1538">
        <v>0.44536585400000001</v>
      </c>
      <c r="W1538">
        <v>0.487804878</v>
      </c>
      <c r="X1538">
        <v>-4.5478305892688399E-2</v>
      </c>
    </row>
    <row r="1539" spans="21:24" x14ac:dyDescent="0.25">
      <c r="U1539" t="s">
        <v>1974</v>
      </c>
      <c r="V1539">
        <v>0.56762485500000004</v>
      </c>
      <c r="W1539">
        <v>0.17560975600000001</v>
      </c>
      <c r="X1539">
        <v>0.52744462273165005</v>
      </c>
    </row>
    <row r="1540" spans="21:24" x14ac:dyDescent="0.25">
      <c r="U1540" t="s">
        <v>1975</v>
      </c>
      <c r="V1540">
        <v>1.1453252030000001</v>
      </c>
      <c r="W1540">
        <v>4.3902439000000001E-2</v>
      </c>
      <c r="X1540">
        <v>0.92616646729440899</v>
      </c>
    </row>
    <row r="1541" spans="21:24" x14ac:dyDescent="0.25">
      <c r="U1541" t="s">
        <v>1976</v>
      </c>
      <c r="V1541">
        <v>0.86274680599999998</v>
      </c>
      <c r="W1541">
        <v>1.0000000000000001E-9</v>
      </c>
      <c r="X1541">
        <v>0.99999999768182302</v>
      </c>
    </row>
    <row r="1542" spans="21:24" x14ac:dyDescent="0.25">
      <c r="U1542" t="s">
        <v>1977</v>
      </c>
      <c r="V1542">
        <v>0.589227642</v>
      </c>
      <c r="W1542">
        <v>3.9024389999999999E-2</v>
      </c>
      <c r="X1542">
        <v>0.87576836042768302</v>
      </c>
    </row>
    <row r="1543" spans="21:24" x14ac:dyDescent="0.25">
      <c r="U1543" t="s">
        <v>1978</v>
      </c>
      <c r="V1543">
        <v>0.94011614399999999</v>
      </c>
      <c r="W1543">
        <v>3.9024389999999999E-2</v>
      </c>
      <c r="X1543">
        <v>0.92028848026426402</v>
      </c>
    </row>
    <row r="1544" spans="21:24" x14ac:dyDescent="0.25">
      <c r="U1544" t="s">
        <v>1979</v>
      </c>
      <c r="V1544">
        <v>1.3901742159999999</v>
      </c>
      <c r="W1544">
        <v>1.0000000000000001E-9</v>
      </c>
      <c r="X1544">
        <v>0.99999999856133104</v>
      </c>
    </row>
    <row r="1545" spans="21:24" x14ac:dyDescent="0.25">
      <c r="U1545" t="s">
        <v>1980</v>
      </c>
      <c r="V1545">
        <v>1.5402341070000001</v>
      </c>
      <c r="W1545">
        <v>1.0000000000000001E-9</v>
      </c>
      <c r="X1545">
        <v>0.99999999870149603</v>
      </c>
    </row>
    <row r="1546" spans="21:24" x14ac:dyDescent="0.25">
      <c r="U1546" t="s">
        <v>1981</v>
      </c>
      <c r="V1546">
        <v>0.97658536600000001</v>
      </c>
      <c r="W1546">
        <v>3.9024389999999999E-2</v>
      </c>
      <c r="X1546">
        <v>0.92315081699549995</v>
      </c>
    </row>
    <row r="1547" spans="21:24" x14ac:dyDescent="0.25">
      <c r="U1547" t="s">
        <v>1982</v>
      </c>
      <c r="V1547">
        <v>1.047102735</v>
      </c>
      <c r="W1547">
        <v>1.0000000000000001E-9</v>
      </c>
      <c r="X1547">
        <v>0.99999999808996798</v>
      </c>
    </row>
    <row r="1548" spans="21:24" x14ac:dyDescent="0.25">
      <c r="U1548" t="s">
        <v>1983</v>
      </c>
      <c r="V1548">
        <v>1.4792682930000001</v>
      </c>
      <c r="W1548">
        <v>1.0000000000000001E-9</v>
      </c>
      <c r="X1548">
        <v>0.99999999864797995</v>
      </c>
    </row>
    <row r="1549" spans="21:24" x14ac:dyDescent="0.25">
      <c r="U1549" t="s">
        <v>1984</v>
      </c>
      <c r="V1549">
        <v>1.48758967</v>
      </c>
      <c r="W1549">
        <v>4.3902439000000001E-2</v>
      </c>
      <c r="X1549">
        <v>0.94266710387601504</v>
      </c>
    </row>
    <row r="1550" spans="21:24" x14ac:dyDescent="0.25">
      <c r="U1550" t="s">
        <v>1985</v>
      </c>
      <c r="V1550">
        <v>0.6</v>
      </c>
      <c r="W1550">
        <v>5.1428570999999999E-2</v>
      </c>
      <c r="X1550">
        <v>0.84210526436980604</v>
      </c>
    </row>
    <row r="1551" spans="21:24" x14ac:dyDescent="0.25">
      <c r="U1551" t="s">
        <v>1986</v>
      </c>
      <c r="V1551">
        <v>0.89268292699999996</v>
      </c>
      <c r="W1551">
        <v>0.11219512199999999</v>
      </c>
      <c r="X1551">
        <v>0.776699029077905</v>
      </c>
    </row>
    <row r="1552" spans="21:24" x14ac:dyDescent="0.25">
      <c r="U1552" t="s">
        <v>1987</v>
      </c>
      <c r="V1552">
        <v>1.1156160909999999</v>
      </c>
      <c r="W1552">
        <v>6.8292683000000007E-2</v>
      </c>
      <c r="X1552">
        <v>0.884631849176582</v>
      </c>
    </row>
    <row r="1553" spans="21:24" x14ac:dyDescent="0.25">
      <c r="U1553" t="s">
        <v>1988</v>
      </c>
      <c r="V1553">
        <v>0.68341463400000002</v>
      </c>
      <c r="W1553">
        <v>0.29268292699999998</v>
      </c>
      <c r="X1553">
        <v>0.400299849740123</v>
      </c>
    </row>
    <row r="1554" spans="21:24" x14ac:dyDescent="0.25">
      <c r="U1554" t="s">
        <v>1989</v>
      </c>
      <c r="V1554">
        <v>0.45203251999999999</v>
      </c>
      <c r="W1554">
        <v>0.146341463</v>
      </c>
      <c r="X1554">
        <v>0.51086956599849398</v>
      </c>
    </row>
    <row r="1555" spans="21:24" x14ac:dyDescent="0.25">
      <c r="U1555" t="s">
        <v>1990</v>
      </c>
      <c r="V1555">
        <v>1.0712737130000001</v>
      </c>
      <c r="W1555">
        <v>1.0000000000000001E-9</v>
      </c>
      <c r="X1555">
        <v>0.99999999813306295</v>
      </c>
    </row>
    <row r="1556" spans="21:24" x14ac:dyDescent="0.25">
      <c r="U1556" t="s">
        <v>1991</v>
      </c>
      <c r="V1556">
        <v>0.61433850700000003</v>
      </c>
      <c r="W1556">
        <v>4.8780487999999997E-2</v>
      </c>
      <c r="X1556">
        <v>0.852875612468317</v>
      </c>
    </row>
    <row r="1557" spans="21:24" x14ac:dyDescent="0.25">
      <c r="U1557" t="s">
        <v>1992</v>
      </c>
      <c r="V1557">
        <v>0.89976771200000005</v>
      </c>
      <c r="W1557">
        <v>1.0000000000000001E-9</v>
      </c>
      <c r="X1557">
        <v>0.99999999777720405</v>
      </c>
    </row>
    <row r="1558" spans="21:24" x14ac:dyDescent="0.25">
      <c r="U1558" t="s">
        <v>1993</v>
      </c>
      <c r="V1558">
        <v>1.3514032309999999</v>
      </c>
      <c r="W1558">
        <v>1.0000000000000001E-9</v>
      </c>
      <c r="X1558">
        <v>0.99999999852005705</v>
      </c>
    </row>
    <row r="1559" spans="21:24" x14ac:dyDescent="0.25">
      <c r="U1559" t="s">
        <v>1994</v>
      </c>
      <c r="V1559">
        <v>1.6004371930000001</v>
      </c>
      <c r="W1559">
        <v>1.0000000000000001E-9</v>
      </c>
      <c r="X1559">
        <v>0.99999999875034096</v>
      </c>
    </row>
    <row r="1560" spans="21:24" x14ac:dyDescent="0.25">
      <c r="U1560" t="s">
        <v>1995</v>
      </c>
      <c r="V1560">
        <v>0.99227114299999997</v>
      </c>
      <c r="W1560">
        <v>6.8292683000000007E-2</v>
      </c>
      <c r="X1560">
        <v>0.87121438365935699</v>
      </c>
    </row>
    <row r="1561" spans="21:24" x14ac:dyDescent="0.25">
      <c r="U1561" t="s">
        <v>1996</v>
      </c>
      <c r="V1561">
        <v>1.5456632320000001</v>
      </c>
      <c r="W1561">
        <v>1.0000000000000001E-9</v>
      </c>
      <c r="X1561">
        <v>0.99999999870605705</v>
      </c>
    </row>
    <row r="1562" spans="21:24" x14ac:dyDescent="0.25">
      <c r="U1562" t="s">
        <v>1997</v>
      </c>
      <c r="V1562">
        <v>0.99210903900000003</v>
      </c>
      <c r="W1562">
        <v>1.0000000000000001E-9</v>
      </c>
      <c r="X1562">
        <v>0.999999997984093</v>
      </c>
    </row>
    <row r="1563" spans="21:24" x14ac:dyDescent="0.25">
      <c r="U1563" t="s">
        <v>1998</v>
      </c>
      <c r="V1563">
        <v>1.1475857570000001</v>
      </c>
      <c r="W1563">
        <v>0.2</v>
      </c>
      <c r="X1563">
        <v>0.70317287940881701</v>
      </c>
    </row>
    <row r="1564" spans="21:24" x14ac:dyDescent="0.25">
      <c r="U1564" t="s">
        <v>1999</v>
      </c>
      <c r="V1564">
        <v>0.53780487799999999</v>
      </c>
      <c r="W1564">
        <v>0.20487804900000001</v>
      </c>
      <c r="X1564">
        <v>0.44827586160466598</v>
      </c>
    </row>
    <row r="1565" spans="21:24" x14ac:dyDescent="0.25">
      <c r="U1565" t="s">
        <v>2000</v>
      </c>
      <c r="V1565">
        <v>0.93083623699999996</v>
      </c>
      <c r="W1565">
        <v>3.4146340999999997E-2</v>
      </c>
      <c r="X1565">
        <v>0.92922910365745504</v>
      </c>
    </row>
    <row r="1566" spans="21:24" x14ac:dyDescent="0.25">
      <c r="U1566" t="s">
        <v>2001</v>
      </c>
      <c r="V1566">
        <v>1.076829268</v>
      </c>
      <c r="W1566">
        <v>2.9268293000000001E-2</v>
      </c>
      <c r="X1566">
        <v>0.94707827947195</v>
      </c>
    </row>
    <row r="1567" spans="21:24" x14ac:dyDescent="0.25">
      <c r="U1567" t="s">
        <v>2002</v>
      </c>
      <c r="V1567">
        <v>0.69533715900000004</v>
      </c>
      <c r="W1567">
        <v>0.21951219499999999</v>
      </c>
      <c r="X1567">
        <v>0.520112914677754</v>
      </c>
    </row>
    <row r="1568" spans="21:24" x14ac:dyDescent="0.25">
      <c r="U1568" t="s">
        <v>2003</v>
      </c>
      <c r="V1568">
        <v>0.88801655999999995</v>
      </c>
      <c r="W1568">
        <v>6.4227642000000001E-2</v>
      </c>
      <c r="X1568">
        <v>0.86510258216305702</v>
      </c>
    </row>
    <row r="1569" spans="21:24" x14ac:dyDescent="0.25">
      <c r="U1569" t="s">
        <v>2004</v>
      </c>
      <c r="V1569">
        <v>1.640426648</v>
      </c>
      <c r="W1569">
        <v>7.8048779999999998E-2</v>
      </c>
      <c r="X1569">
        <v>0.90916509048856797</v>
      </c>
    </row>
    <row r="1570" spans="21:24" x14ac:dyDescent="0.25">
      <c r="U1570" t="s">
        <v>2005</v>
      </c>
      <c r="V1570">
        <v>1.1403804319999999</v>
      </c>
      <c r="W1570">
        <v>0.27317073200000003</v>
      </c>
      <c r="X1570">
        <v>0.61349721332053597</v>
      </c>
    </row>
    <row r="1571" spans="21:24" x14ac:dyDescent="0.25">
      <c r="U1571" t="s">
        <v>2006</v>
      </c>
      <c r="V1571">
        <v>0.73113509200000004</v>
      </c>
      <c r="W1571">
        <v>5.8536585000000002E-2</v>
      </c>
      <c r="X1571">
        <v>0.85174449912555195</v>
      </c>
    </row>
    <row r="1572" spans="21:24" x14ac:dyDescent="0.25">
      <c r="U1572" t="s">
        <v>2007</v>
      </c>
      <c r="V1572">
        <v>1.2842795650000001</v>
      </c>
      <c r="W1572">
        <v>1.0000000000000001E-9</v>
      </c>
      <c r="X1572">
        <v>0.99999999844270704</v>
      </c>
    </row>
    <row r="1573" spans="21:24" x14ac:dyDescent="0.25">
      <c r="U1573" t="s">
        <v>2008</v>
      </c>
      <c r="V1573">
        <v>0.72534464499999995</v>
      </c>
      <c r="W1573">
        <v>0.21328330200000001</v>
      </c>
      <c r="X1573">
        <v>0.545542400092206</v>
      </c>
    </row>
    <row r="1574" spans="21:24" x14ac:dyDescent="0.25">
      <c r="U1574" t="s">
        <v>2009</v>
      </c>
      <c r="V1574">
        <v>1.1101045300000001</v>
      </c>
      <c r="W1574">
        <v>0.32195121999999998</v>
      </c>
      <c r="X1574">
        <v>0.55036496309588501</v>
      </c>
    </row>
    <row r="1575" spans="21:24" x14ac:dyDescent="0.25">
      <c r="U1575" t="s">
        <v>2010</v>
      </c>
      <c r="V1575">
        <v>1.6317159000000001</v>
      </c>
      <c r="W1575">
        <v>0.29756097599999998</v>
      </c>
      <c r="X1575">
        <v>0.69153108120288298</v>
      </c>
    </row>
    <row r="1576" spans="21:24" x14ac:dyDescent="0.25">
      <c r="U1576" t="s">
        <v>2011</v>
      </c>
      <c r="V1576">
        <v>1.114117647</v>
      </c>
      <c r="W1576">
        <v>0.68292682900000001</v>
      </c>
      <c r="X1576">
        <v>0.239944433072562</v>
      </c>
    </row>
    <row r="1577" spans="21:24" x14ac:dyDescent="0.25">
      <c r="U1577" t="s">
        <v>2012</v>
      </c>
      <c r="V1577">
        <v>5.7560976E-2</v>
      </c>
      <c r="W1577">
        <v>0.70392970799999999</v>
      </c>
      <c r="X1577">
        <v>-0.84882027525894199</v>
      </c>
    </row>
    <row r="1578" spans="21:24" x14ac:dyDescent="0.25">
      <c r="U1578" t="s">
        <v>2013</v>
      </c>
      <c r="V1578">
        <v>0.33073170699999999</v>
      </c>
      <c r="W1578">
        <v>0.30406504099999998</v>
      </c>
      <c r="X1578">
        <v>4.2008195668954501E-2</v>
      </c>
    </row>
    <row r="1579" spans="21:24" x14ac:dyDescent="0.25">
      <c r="U1579" t="s">
        <v>2014</v>
      </c>
      <c r="V1579">
        <v>0.27219512200000001</v>
      </c>
      <c r="W1579">
        <v>0.27317073200000003</v>
      </c>
      <c r="X1579">
        <v>-1.7889092117600999E-3</v>
      </c>
    </row>
    <row r="1580" spans="21:24" x14ac:dyDescent="0.25">
      <c r="U1580" t="s">
        <v>2015</v>
      </c>
      <c r="V1580">
        <v>0.16975609799999999</v>
      </c>
      <c r="W1580">
        <v>0.663414634</v>
      </c>
      <c r="X1580">
        <v>-0.59250585389022004</v>
      </c>
    </row>
    <row r="1581" spans="21:24" x14ac:dyDescent="0.25">
      <c r="U1581" t="s">
        <v>2016</v>
      </c>
      <c r="V1581">
        <v>0.29983739799999998</v>
      </c>
      <c r="W1581">
        <v>0.31219512199999999</v>
      </c>
      <c r="X1581">
        <v>-2.0191286567583101E-2</v>
      </c>
    </row>
    <row r="1582" spans="21:24" x14ac:dyDescent="0.25">
      <c r="U1582" t="s">
        <v>2017</v>
      </c>
      <c r="V1582">
        <v>0.67219512199999998</v>
      </c>
      <c r="W1582">
        <v>0.107317073</v>
      </c>
      <c r="X1582">
        <v>0.72465582016968899</v>
      </c>
    </row>
    <row r="1583" spans="21:24" x14ac:dyDescent="0.25">
      <c r="U1583" t="s">
        <v>2018</v>
      </c>
      <c r="V1583">
        <v>0.68473867600000005</v>
      </c>
      <c r="W1583">
        <v>7.3170732000000002E-2</v>
      </c>
      <c r="X1583">
        <v>0.80691430604328895</v>
      </c>
    </row>
    <row r="1584" spans="21:24" x14ac:dyDescent="0.25">
      <c r="U1584" t="s">
        <v>2019</v>
      </c>
      <c r="V1584">
        <v>0.39902439000000001</v>
      </c>
      <c r="W1584">
        <v>0.25365853700000002</v>
      </c>
      <c r="X1584">
        <v>0.22272047725863101</v>
      </c>
    </row>
    <row r="1585" spans="21:24" x14ac:dyDescent="0.25">
      <c r="U1585" t="s">
        <v>2020</v>
      </c>
      <c r="V1585">
        <v>0.179984264</v>
      </c>
      <c r="W1585">
        <v>0.24878048799999999</v>
      </c>
      <c r="X1585">
        <v>-0.16045214462964999</v>
      </c>
    </row>
    <row r="1586" spans="21:24" x14ac:dyDescent="0.25">
      <c r="U1586" t="s">
        <v>2021</v>
      </c>
      <c r="V1586">
        <v>0.57951219499999995</v>
      </c>
      <c r="W1586">
        <v>7.3170732000000002E-2</v>
      </c>
      <c r="X1586">
        <v>0.77578475252501899</v>
      </c>
    </row>
    <row r="1587" spans="21:24" x14ac:dyDescent="0.25">
      <c r="U1587" t="s">
        <v>2022</v>
      </c>
      <c r="V1587">
        <v>0.96376940099999997</v>
      </c>
      <c r="W1587">
        <v>3.9024389999999999E-2</v>
      </c>
      <c r="X1587">
        <v>0.92216866448468104</v>
      </c>
    </row>
    <row r="1588" spans="21:24" x14ac:dyDescent="0.25">
      <c r="U1588" t="s">
        <v>2023</v>
      </c>
      <c r="V1588">
        <v>0.73879109200000004</v>
      </c>
      <c r="W1588">
        <v>0.2</v>
      </c>
      <c r="X1588">
        <v>0.57392011555218303</v>
      </c>
    </row>
    <row r="1589" spans="21:24" x14ac:dyDescent="0.25">
      <c r="U1589" t="s">
        <v>2024</v>
      </c>
      <c r="V1589">
        <v>0.16</v>
      </c>
      <c r="W1589">
        <v>0.53106183799999995</v>
      </c>
      <c r="X1589">
        <v>-0.53694447818720403</v>
      </c>
    </row>
    <row r="1590" spans="21:24" x14ac:dyDescent="0.25">
      <c r="U1590" t="s">
        <v>2025</v>
      </c>
      <c r="V1590">
        <v>0.31121951199999998</v>
      </c>
      <c r="W1590">
        <v>0.41951219499999998</v>
      </c>
      <c r="X1590">
        <v>-0.14819759696016599</v>
      </c>
    </row>
    <row r="1591" spans="21:24" x14ac:dyDescent="0.25">
      <c r="U1591" t="s">
        <v>2026</v>
      </c>
      <c r="V1591">
        <v>0.50777618400000002</v>
      </c>
      <c r="W1591">
        <v>0.31707317099999999</v>
      </c>
      <c r="X1591">
        <v>0.23119738391503</v>
      </c>
    </row>
    <row r="1592" spans="21:24" x14ac:dyDescent="0.25">
      <c r="U1592" t="s">
        <v>2027</v>
      </c>
      <c r="V1592">
        <v>0.35790940799999998</v>
      </c>
      <c r="W1592">
        <v>0.90243902399999998</v>
      </c>
      <c r="X1592">
        <v>-0.43204688653907097</v>
      </c>
    </row>
    <row r="1593" spans="21:24" x14ac:dyDescent="0.25">
      <c r="U1593" t="s">
        <v>2028</v>
      </c>
      <c r="V1593">
        <v>0.54160859500000003</v>
      </c>
      <c r="W1593">
        <v>0.41219512200000002</v>
      </c>
      <c r="X1593">
        <v>0.13568145174255</v>
      </c>
    </row>
    <row r="1594" spans="21:24" x14ac:dyDescent="0.25">
      <c r="U1594" t="s">
        <v>2029</v>
      </c>
      <c r="V1594">
        <v>0.82732287999999998</v>
      </c>
      <c r="W1594">
        <v>0.13739837399999999</v>
      </c>
      <c r="X1594">
        <v>0.71515425117813403</v>
      </c>
    </row>
    <row r="1595" spans="21:24" x14ac:dyDescent="0.25">
      <c r="U1595" t="s">
        <v>2030</v>
      </c>
      <c r="V1595">
        <v>0.65589430900000001</v>
      </c>
      <c r="W1595">
        <v>0.337398374</v>
      </c>
      <c r="X1595">
        <v>0.32064661348159801</v>
      </c>
    </row>
    <row r="1596" spans="21:24" x14ac:dyDescent="0.25">
      <c r="U1596" t="s">
        <v>2031</v>
      </c>
      <c r="V1596">
        <v>0.94332171899999995</v>
      </c>
      <c r="W1596">
        <v>0.22731707300000001</v>
      </c>
      <c r="X1596">
        <v>0.61163584437239504</v>
      </c>
    </row>
    <row r="1597" spans="21:24" x14ac:dyDescent="0.25">
      <c r="U1597" t="s">
        <v>2032</v>
      </c>
      <c r="V1597">
        <v>1.450522648</v>
      </c>
      <c r="W1597">
        <v>0.108878049</v>
      </c>
      <c r="X1597">
        <v>0.86035911204931304</v>
      </c>
    </row>
    <row r="1598" spans="21:24" x14ac:dyDescent="0.25">
      <c r="U1598" t="s">
        <v>2033</v>
      </c>
      <c r="V1598">
        <v>1.0292682929999999</v>
      </c>
      <c r="W1598">
        <v>0.21268292699999999</v>
      </c>
      <c r="X1598">
        <v>0.65750196372446901</v>
      </c>
    </row>
    <row r="1599" spans="21:24" x14ac:dyDescent="0.25">
      <c r="U1599" t="s">
        <v>2034</v>
      </c>
      <c r="V1599">
        <v>1.5047993710000001</v>
      </c>
      <c r="W1599">
        <v>0.13951219500000001</v>
      </c>
      <c r="X1599">
        <v>0.83030929431533296</v>
      </c>
    </row>
    <row r="1600" spans="21:24" x14ac:dyDescent="0.25">
      <c r="U1600" t="s">
        <v>2035</v>
      </c>
      <c r="V1600">
        <v>0.70731707300000002</v>
      </c>
      <c r="W1600">
        <v>0.38866434399999999</v>
      </c>
      <c r="X1600">
        <v>0.29074647074969501</v>
      </c>
    </row>
    <row r="1601" spans="21:24" x14ac:dyDescent="0.25">
      <c r="U1601" t="s">
        <v>2036</v>
      </c>
      <c r="V1601">
        <v>0.98048780499999999</v>
      </c>
      <c r="W1601">
        <v>0.52195122000000005</v>
      </c>
      <c r="X1601">
        <v>0.30519480482743699</v>
      </c>
    </row>
    <row r="1602" spans="21:24" x14ac:dyDescent="0.25">
      <c r="U1602" t="s">
        <v>2037</v>
      </c>
      <c r="V1602">
        <v>1.1575322809999999</v>
      </c>
      <c r="W1602">
        <v>0.40487804900000002</v>
      </c>
      <c r="X1602">
        <v>0.48172635417739501</v>
      </c>
    </row>
    <row r="1603" spans="21:24" x14ac:dyDescent="0.25">
      <c r="U1603" t="s">
        <v>2038</v>
      </c>
      <c r="V1603">
        <v>0.90034843200000003</v>
      </c>
      <c r="W1603">
        <v>0.77560975600000004</v>
      </c>
      <c r="X1603">
        <v>7.4428274460030794E-2</v>
      </c>
    </row>
    <row r="1604" spans="21:24" x14ac:dyDescent="0.25">
      <c r="U1604" t="s">
        <v>2039</v>
      </c>
      <c r="V1604">
        <v>0.41056910600000002</v>
      </c>
      <c r="W1604">
        <v>0.32682926800000001</v>
      </c>
      <c r="X1604">
        <v>0.11356119155207101</v>
      </c>
    </row>
    <row r="1605" spans="21:24" x14ac:dyDescent="0.25">
      <c r="U1605" t="s">
        <v>2040</v>
      </c>
      <c r="V1605">
        <v>0.88075880799999995</v>
      </c>
      <c r="W1605">
        <v>0.109756098</v>
      </c>
      <c r="X1605">
        <v>0.77838577221774796</v>
      </c>
    </row>
    <row r="1606" spans="21:24" x14ac:dyDescent="0.25">
      <c r="U1606" t="s">
        <v>2041</v>
      </c>
      <c r="V1606">
        <v>0.69593495900000002</v>
      </c>
      <c r="W1606">
        <v>0.32439024399999999</v>
      </c>
      <c r="X1606">
        <v>0.36414342594652099</v>
      </c>
    </row>
    <row r="1607" spans="21:24" x14ac:dyDescent="0.25">
      <c r="U1607" t="s">
        <v>2042</v>
      </c>
      <c r="V1607">
        <v>0.51056910600000005</v>
      </c>
      <c r="W1607">
        <v>0.13658536600000001</v>
      </c>
      <c r="X1607">
        <v>0.57788944708088197</v>
      </c>
    </row>
    <row r="1608" spans="21:24" x14ac:dyDescent="0.25">
      <c r="U1608" t="s">
        <v>2043</v>
      </c>
      <c r="V1608">
        <v>1.004878049</v>
      </c>
      <c r="W1608">
        <v>0.11463414600000001</v>
      </c>
      <c r="X1608">
        <v>0.79520697226527304</v>
      </c>
    </row>
    <row r="1609" spans="21:24" x14ac:dyDescent="0.25">
      <c r="U1609" t="s">
        <v>2044</v>
      </c>
      <c r="V1609">
        <v>1.021757646</v>
      </c>
      <c r="W1609">
        <v>7.3170732000000002E-2</v>
      </c>
      <c r="X1609">
        <v>0.86634608533271595</v>
      </c>
    </row>
    <row r="1610" spans="21:24" x14ac:dyDescent="0.25">
      <c r="U1610" t="s">
        <v>2045</v>
      </c>
      <c r="V1610">
        <v>0.74146341500000001</v>
      </c>
      <c r="W1610">
        <v>0.20487804900000001</v>
      </c>
      <c r="X1610">
        <v>0.56701030908226202</v>
      </c>
    </row>
    <row r="1611" spans="21:24" x14ac:dyDescent="0.25">
      <c r="U1611" t="s">
        <v>2046</v>
      </c>
      <c r="V1611">
        <v>0.72687173100000002</v>
      </c>
      <c r="W1611">
        <v>0.109756098</v>
      </c>
      <c r="X1611">
        <v>0.73762264606667804</v>
      </c>
    </row>
    <row r="1612" spans="21:24" x14ac:dyDescent="0.25">
      <c r="U1612" t="s">
        <v>2047</v>
      </c>
      <c r="V1612">
        <v>1.4328420500000001</v>
      </c>
      <c r="W1612">
        <v>8.0487804999999996E-2</v>
      </c>
      <c r="X1612">
        <v>0.89362820705073598</v>
      </c>
    </row>
    <row r="1613" spans="21:24" x14ac:dyDescent="0.25">
      <c r="U1613" t="s">
        <v>2048</v>
      </c>
      <c r="V1613">
        <v>1.7043160690000001</v>
      </c>
      <c r="W1613">
        <v>0.16585365899999999</v>
      </c>
      <c r="X1613">
        <v>0.82263250600535898</v>
      </c>
    </row>
    <row r="1614" spans="21:24" x14ac:dyDescent="0.25">
      <c r="U1614" t="s">
        <v>2049</v>
      </c>
      <c r="V1614">
        <v>0.80818815300000002</v>
      </c>
      <c r="W1614">
        <v>0.28742547400000001</v>
      </c>
      <c r="X1614">
        <v>0.47531599294355997</v>
      </c>
    </row>
    <row r="1615" spans="21:24" x14ac:dyDescent="0.25">
      <c r="U1615" t="s">
        <v>2050</v>
      </c>
      <c r="V1615">
        <v>1.315505226</v>
      </c>
      <c r="W1615">
        <v>0.37804877999999997</v>
      </c>
      <c r="X1615">
        <v>0.55354387440774699</v>
      </c>
    </row>
    <row r="1616" spans="21:24" x14ac:dyDescent="0.25">
      <c r="U1616" t="s">
        <v>2051</v>
      </c>
      <c r="V1616">
        <v>1.182241718</v>
      </c>
      <c r="W1616">
        <v>0.27804878</v>
      </c>
      <c r="X1616">
        <v>0.61918703109989004</v>
      </c>
    </row>
    <row r="1617" spans="21:24" x14ac:dyDescent="0.25">
      <c r="U1617" t="s">
        <v>2052</v>
      </c>
      <c r="V1617">
        <v>1.25</v>
      </c>
      <c r="W1617">
        <v>0.62926829299999998</v>
      </c>
      <c r="X1617">
        <v>0.33030499653090301</v>
      </c>
    </row>
    <row r="1618" spans="21:24" x14ac:dyDescent="0.25">
      <c r="U1618" t="s">
        <v>2053</v>
      </c>
      <c r="V1618">
        <v>0.14485683999999999</v>
      </c>
      <c r="W1618">
        <v>0.57093044299999995</v>
      </c>
      <c r="X1618">
        <v>-0.59525170832072505</v>
      </c>
    </row>
    <row r="1619" spans="21:24" x14ac:dyDescent="0.25">
      <c r="U1619" t="s">
        <v>2054</v>
      </c>
      <c r="V1619">
        <v>0.41802757200000001</v>
      </c>
      <c r="W1619">
        <v>0.38195121999999998</v>
      </c>
      <c r="X1619">
        <v>4.5096635511807502E-2</v>
      </c>
    </row>
    <row r="1620" spans="21:24" x14ac:dyDescent="0.25">
      <c r="U1620" t="s">
        <v>2055</v>
      </c>
      <c r="V1620">
        <v>0.56436903500000002</v>
      </c>
      <c r="W1620">
        <v>0.33154471499999999</v>
      </c>
      <c r="X1620">
        <v>0.25987358716171099</v>
      </c>
    </row>
    <row r="1621" spans="21:24" x14ac:dyDescent="0.25">
      <c r="U1621" t="s">
        <v>2056</v>
      </c>
      <c r="V1621">
        <v>0.38693001100000002</v>
      </c>
      <c r="W1621">
        <v>0.72178861800000005</v>
      </c>
      <c r="X1621">
        <v>-0.302023072618544</v>
      </c>
    </row>
    <row r="1622" spans="21:24" x14ac:dyDescent="0.25">
      <c r="U1622" t="s">
        <v>2057</v>
      </c>
      <c r="V1622">
        <v>0.43130081300000001</v>
      </c>
      <c r="W1622">
        <v>0.55121951199999997</v>
      </c>
      <c r="X1622">
        <v>-0.122052130575518</v>
      </c>
    </row>
    <row r="1623" spans="21:24" x14ac:dyDescent="0.25">
      <c r="U1623" t="s">
        <v>2058</v>
      </c>
      <c r="V1623">
        <v>0.82926829300000005</v>
      </c>
      <c r="W1623">
        <v>0.37733141999999997</v>
      </c>
      <c r="X1623">
        <v>0.37455410284852297</v>
      </c>
    </row>
    <row r="1624" spans="21:24" x14ac:dyDescent="0.25">
      <c r="U1624" t="s">
        <v>2059</v>
      </c>
      <c r="V1624">
        <v>1.0222996520000001</v>
      </c>
      <c r="W1624">
        <v>0.41463414599999998</v>
      </c>
      <c r="X1624">
        <v>0.42289039818381402</v>
      </c>
    </row>
    <row r="1625" spans="21:24" x14ac:dyDescent="0.25">
      <c r="U1625" t="s">
        <v>2060</v>
      </c>
      <c r="V1625">
        <v>0.72499999999999998</v>
      </c>
      <c r="W1625">
        <v>0.70731707300000002</v>
      </c>
      <c r="X1625">
        <v>1.23456791330169E-2</v>
      </c>
    </row>
    <row r="1626" spans="21:24" x14ac:dyDescent="0.25">
      <c r="U1626" t="s">
        <v>2061</v>
      </c>
      <c r="V1626">
        <v>0.54765504700000001</v>
      </c>
      <c r="W1626">
        <v>0.41894934299999997</v>
      </c>
      <c r="X1626">
        <v>0.133152409953363</v>
      </c>
    </row>
    <row r="1627" spans="21:24" x14ac:dyDescent="0.25">
      <c r="U1627" t="s">
        <v>2062</v>
      </c>
      <c r="V1627">
        <v>1.1030684500000001</v>
      </c>
      <c r="W1627">
        <v>0.38536585400000001</v>
      </c>
      <c r="X1627">
        <v>0.48218627726548302</v>
      </c>
    </row>
    <row r="1628" spans="21:24" x14ac:dyDescent="0.25">
      <c r="U1628" t="s">
        <v>2063</v>
      </c>
      <c r="V1628">
        <v>1.5532010060000001</v>
      </c>
      <c r="W1628">
        <v>0.61951219499999999</v>
      </c>
      <c r="X1628">
        <v>0.429734035108852</v>
      </c>
    </row>
    <row r="1629" spans="21:24" x14ac:dyDescent="0.25">
      <c r="U1629" t="s">
        <v>2064</v>
      </c>
      <c r="V1629">
        <v>0.50387374500000004</v>
      </c>
      <c r="W1629">
        <v>0.85514780099999999</v>
      </c>
      <c r="X1629">
        <v>-0.25847570778690199</v>
      </c>
    </row>
    <row r="1630" spans="21:24" x14ac:dyDescent="0.25">
      <c r="U1630" t="s">
        <v>2065</v>
      </c>
      <c r="V1630">
        <v>0.75609756100000003</v>
      </c>
      <c r="W1630">
        <v>1.087804878</v>
      </c>
      <c r="X1630">
        <v>-0.179894179856877</v>
      </c>
    </row>
    <row r="1631" spans="21:24" x14ac:dyDescent="0.25">
      <c r="U1631" t="s">
        <v>2066</v>
      </c>
      <c r="V1631">
        <v>1.2897274030000001</v>
      </c>
      <c r="W1631">
        <v>0.96585365899999998</v>
      </c>
      <c r="X1631">
        <v>0.14358772090098401</v>
      </c>
    </row>
    <row r="1632" spans="21:24" x14ac:dyDescent="0.25">
      <c r="U1632" t="s">
        <v>2067</v>
      </c>
      <c r="V1632">
        <v>0.93266550500000001</v>
      </c>
      <c r="W1632">
        <v>1.287804878</v>
      </c>
      <c r="X1632">
        <v>-0.15993880202994801</v>
      </c>
    </row>
    <row r="1633" spans="21:24" x14ac:dyDescent="0.25">
      <c r="U1633" t="s">
        <v>2068</v>
      </c>
      <c r="V1633">
        <v>1.5609756000000001E-2</v>
      </c>
      <c r="W1633">
        <v>1.127106054</v>
      </c>
      <c r="X1633">
        <v>-0.97267954838220005</v>
      </c>
    </row>
    <row r="1634" spans="21:24" x14ac:dyDescent="0.25">
      <c r="U1634" t="s">
        <v>2069</v>
      </c>
      <c r="V1634">
        <v>0.14146341500000001</v>
      </c>
      <c r="W1634">
        <v>0.94228820499999999</v>
      </c>
      <c r="X1634">
        <v>-0.73893757132284599</v>
      </c>
    </row>
    <row r="1635" spans="21:24" x14ac:dyDescent="0.25">
      <c r="U1635" t="s">
        <v>2070</v>
      </c>
      <c r="V1635">
        <v>3.9024389999999999E-2</v>
      </c>
      <c r="W1635">
        <v>0.81643454699999995</v>
      </c>
      <c r="X1635">
        <v>-0.90876384987722703</v>
      </c>
    </row>
    <row r="1636" spans="21:24" x14ac:dyDescent="0.25">
      <c r="U1636" t="s">
        <v>2071</v>
      </c>
      <c r="V1636">
        <v>9.3292683000000001E-2</v>
      </c>
      <c r="W1636">
        <v>0.82439024400000005</v>
      </c>
      <c r="X1636">
        <v>-0.79667774074214603</v>
      </c>
    </row>
    <row r="1637" spans="21:24" x14ac:dyDescent="0.25">
      <c r="U1637" t="s">
        <v>2072</v>
      </c>
      <c r="V1637">
        <v>0.27804878</v>
      </c>
      <c r="W1637">
        <v>0.46048780499999997</v>
      </c>
      <c r="X1637">
        <v>-0.24702774203122199</v>
      </c>
    </row>
    <row r="1638" spans="21:24" x14ac:dyDescent="0.25">
      <c r="U1638" t="s">
        <v>2073</v>
      </c>
      <c r="V1638">
        <v>0.31707317099999999</v>
      </c>
      <c r="W1638">
        <v>0.354796748</v>
      </c>
      <c r="X1638">
        <v>-5.6147143864019297E-2</v>
      </c>
    </row>
    <row r="1639" spans="21:24" x14ac:dyDescent="0.25">
      <c r="U1639" t="s">
        <v>2074</v>
      </c>
      <c r="V1639">
        <v>0.126829268</v>
      </c>
      <c r="W1639">
        <v>0.85017421599999998</v>
      </c>
      <c r="X1639">
        <v>-0.74037089923007904</v>
      </c>
    </row>
    <row r="1640" spans="21:24" x14ac:dyDescent="0.25">
      <c r="U1640" t="s">
        <v>2075</v>
      </c>
      <c r="V1640">
        <v>4.0650407E-2</v>
      </c>
      <c r="W1640">
        <v>0.75815718200000004</v>
      </c>
      <c r="X1640">
        <v>-0.89822228141099902</v>
      </c>
    </row>
    <row r="1641" spans="21:24" x14ac:dyDescent="0.25">
      <c r="U1641" t="s">
        <v>2076</v>
      </c>
      <c r="V1641">
        <v>3.4146340999999997E-2</v>
      </c>
      <c r="W1641">
        <v>0.39105691100000001</v>
      </c>
      <c r="X1641">
        <v>-0.839388147482936</v>
      </c>
    </row>
    <row r="1642" spans="21:24" x14ac:dyDescent="0.25">
      <c r="U1642" t="s">
        <v>2077</v>
      </c>
      <c r="V1642">
        <v>0.214634146</v>
      </c>
      <c r="W1642">
        <v>0.31219512199999999</v>
      </c>
      <c r="X1642">
        <v>-0.18518518602880699</v>
      </c>
    </row>
    <row r="1643" spans="21:24" x14ac:dyDescent="0.25">
      <c r="U1643" t="s">
        <v>2078</v>
      </c>
      <c r="V1643">
        <v>0.16097560999999999</v>
      </c>
      <c r="W1643">
        <v>0.68780487800000001</v>
      </c>
      <c r="X1643">
        <v>-0.62068965468489901</v>
      </c>
    </row>
    <row r="1644" spans="21:24" x14ac:dyDescent="0.25">
      <c r="U1644" t="s">
        <v>2079</v>
      </c>
      <c r="V1644">
        <v>1.0000000000000001E-9</v>
      </c>
      <c r="W1644">
        <v>1.1205461830000001</v>
      </c>
      <c r="X1644">
        <v>-0.99999999821515595</v>
      </c>
    </row>
    <row r="1645" spans="21:24" x14ac:dyDescent="0.25">
      <c r="U1645" t="s">
        <v>2080</v>
      </c>
      <c r="V1645">
        <v>3.4146340999999997E-2</v>
      </c>
      <c r="W1645">
        <v>1.0146341459999999</v>
      </c>
      <c r="X1645">
        <v>-0.93488372176398005</v>
      </c>
    </row>
    <row r="1646" spans="21:24" x14ac:dyDescent="0.25">
      <c r="U1646" t="s">
        <v>2081</v>
      </c>
      <c r="V1646">
        <v>8.7804878000000003E-2</v>
      </c>
      <c r="W1646">
        <v>0.81463414599999995</v>
      </c>
      <c r="X1646">
        <v>-0.80540540542936401</v>
      </c>
    </row>
    <row r="1647" spans="21:24" x14ac:dyDescent="0.25">
      <c r="U1647" t="s">
        <v>2082</v>
      </c>
      <c r="V1647">
        <v>7.3170732000000002E-2</v>
      </c>
      <c r="W1647">
        <v>1.5598606269999999</v>
      </c>
      <c r="X1647">
        <v>-0.91038661738277105</v>
      </c>
    </row>
    <row r="1648" spans="21:24" x14ac:dyDescent="0.25">
      <c r="U1648" t="s">
        <v>2083</v>
      </c>
      <c r="V1648">
        <v>0.21412892</v>
      </c>
      <c r="W1648">
        <v>0.76942518900000001</v>
      </c>
      <c r="X1648">
        <v>-0.56458131171307002</v>
      </c>
    </row>
    <row r="1649" spans="21:24" x14ac:dyDescent="0.25">
      <c r="U1649" t="s">
        <v>2084</v>
      </c>
      <c r="V1649">
        <v>0.51410392400000005</v>
      </c>
      <c r="W1649">
        <v>0.42311265999999997</v>
      </c>
      <c r="X1649">
        <v>9.7086698585350795E-2</v>
      </c>
    </row>
    <row r="1650" spans="21:24" x14ac:dyDescent="0.25">
      <c r="U1650" t="s">
        <v>2085</v>
      </c>
      <c r="V1650">
        <v>0.38536585400000001</v>
      </c>
      <c r="W1650">
        <v>0.37073170700000002</v>
      </c>
      <c r="X1650">
        <v>1.9354839580020801E-2</v>
      </c>
    </row>
    <row r="1651" spans="21:24" x14ac:dyDescent="0.25">
      <c r="U1651" t="s">
        <v>2086</v>
      </c>
      <c r="V1651">
        <v>0.29268292699999998</v>
      </c>
      <c r="W1651">
        <v>0.75219512200000005</v>
      </c>
      <c r="X1651">
        <v>-0.43977591015504203</v>
      </c>
    </row>
    <row r="1652" spans="21:24" x14ac:dyDescent="0.25">
      <c r="U1652" t="s">
        <v>2087</v>
      </c>
      <c r="V1652">
        <v>0.50592334500000002</v>
      </c>
      <c r="W1652">
        <v>0.370487805</v>
      </c>
      <c r="X1652">
        <v>0.15453425027739601</v>
      </c>
    </row>
    <row r="1653" spans="21:24" x14ac:dyDescent="0.25">
      <c r="U1653" t="s">
        <v>2088</v>
      </c>
      <c r="V1653">
        <v>0.58086303900000003</v>
      </c>
      <c r="W1653">
        <v>0.105386179</v>
      </c>
      <c r="X1653">
        <v>0.69286324490937301</v>
      </c>
    </row>
    <row r="1654" spans="21:24" x14ac:dyDescent="0.25">
      <c r="U1654" t="s">
        <v>2089</v>
      </c>
      <c r="V1654">
        <v>0.60612701800000002</v>
      </c>
      <c r="W1654">
        <v>0.10609756100000001</v>
      </c>
      <c r="X1654">
        <v>0.702067117231572</v>
      </c>
    </row>
    <row r="1655" spans="21:24" x14ac:dyDescent="0.25">
      <c r="U1655" t="s">
        <v>2090</v>
      </c>
      <c r="V1655">
        <v>0.44878048799999998</v>
      </c>
      <c r="W1655">
        <v>0.37439024399999998</v>
      </c>
      <c r="X1655">
        <v>9.0370370456757207E-2</v>
      </c>
    </row>
    <row r="1656" spans="21:24" x14ac:dyDescent="0.25">
      <c r="U1656" t="s">
        <v>2091</v>
      </c>
      <c r="V1656">
        <v>0.48658008699999999</v>
      </c>
      <c r="W1656">
        <v>0.31902438999999999</v>
      </c>
      <c r="X1656">
        <v>0.20798754448828599</v>
      </c>
    </row>
    <row r="1657" spans="21:24" x14ac:dyDescent="0.25">
      <c r="U1657" t="s">
        <v>2092</v>
      </c>
      <c r="V1657">
        <v>0.54634146299999997</v>
      </c>
      <c r="W1657">
        <v>0.10325203299999999</v>
      </c>
      <c r="X1657">
        <v>0.68210262684033995</v>
      </c>
    </row>
    <row r="1658" spans="21:24" x14ac:dyDescent="0.25">
      <c r="U1658" t="s">
        <v>2093</v>
      </c>
      <c r="V1658">
        <v>0.77193960500000003</v>
      </c>
      <c r="W1658">
        <v>9.7560975999999994E-2</v>
      </c>
      <c r="X1658">
        <v>0.77559307461808302</v>
      </c>
    </row>
    <row r="1659" spans="21:24" x14ac:dyDescent="0.25">
      <c r="U1659" t="s">
        <v>2094</v>
      </c>
      <c r="V1659">
        <v>0.64292682899999998</v>
      </c>
      <c r="W1659">
        <v>0.28780487799999999</v>
      </c>
      <c r="X1659">
        <v>0.38155136257757299</v>
      </c>
    </row>
    <row r="1660" spans="21:24" x14ac:dyDescent="0.25">
      <c r="U1660" t="s">
        <v>2095</v>
      </c>
      <c r="V1660">
        <v>0.25365853700000002</v>
      </c>
      <c r="W1660">
        <v>0.53100635399999996</v>
      </c>
      <c r="X1660">
        <v>-0.353460209805666</v>
      </c>
    </row>
    <row r="1661" spans="21:24" x14ac:dyDescent="0.25">
      <c r="U1661" t="s">
        <v>2096</v>
      </c>
      <c r="V1661">
        <v>0.31219512199999999</v>
      </c>
      <c r="W1661">
        <v>0.45586527300000002</v>
      </c>
      <c r="X1661">
        <v>-0.18705579917318901</v>
      </c>
    </row>
    <row r="1662" spans="21:24" x14ac:dyDescent="0.25">
      <c r="U1662" t="s">
        <v>2097</v>
      </c>
      <c r="V1662">
        <v>0.38536585400000001</v>
      </c>
      <c r="W1662">
        <v>0.36097561</v>
      </c>
      <c r="X1662">
        <v>3.2679738667179298E-2</v>
      </c>
    </row>
    <row r="1663" spans="21:24" x14ac:dyDescent="0.25">
      <c r="U1663" t="s">
        <v>2098</v>
      </c>
      <c r="V1663">
        <v>0.27804878</v>
      </c>
      <c r="W1663">
        <v>0.85156794400000002</v>
      </c>
      <c r="X1663">
        <v>-0.50771128986932401</v>
      </c>
    </row>
    <row r="1664" spans="21:24" x14ac:dyDescent="0.25">
      <c r="U1664" t="s">
        <v>2099</v>
      </c>
      <c r="V1664">
        <v>1.5609756000000001E-2</v>
      </c>
      <c r="W1664">
        <v>0.73541759100000004</v>
      </c>
      <c r="X1664">
        <v>-0.95843092515244999</v>
      </c>
    </row>
    <row r="1665" spans="21:24" x14ac:dyDescent="0.25">
      <c r="U1665" t="s">
        <v>2100</v>
      </c>
      <c r="V1665">
        <v>0.24552845500000001</v>
      </c>
      <c r="W1665">
        <v>0.39268292700000001</v>
      </c>
      <c r="X1665">
        <v>-0.23057324916214</v>
      </c>
    </row>
    <row r="1666" spans="21:24" x14ac:dyDescent="0.25">
      <c r="U1666" t="s">
        <v>2101</v>
      </c>
      <c r="V1666">
        <v>0.128780488</v>
      </c>
      <c r="W1666">
        <v>0.307317073</v>
      </c>
      <c r="X1666">
        <v>-0.40939597229253899</v>
      </c>
    </row>
    <row r="1667" spans="21:24" x14ac:dyDescent="0.25">
      <c r="U1667" t="s">
        <v>2102</v>
      </c>
      <c r="V1667">
        <v>0.117073171</v>
      </c>
      <c r="W1667">
        <v>0.72857142900000005</v>
      </c>
      <c r="X1667">
        <v>-0.72311495633035405</v>
      </c>
    </row>
    <row r="1668" spans="21:24" x14ac:dyDescent="0.25">
      <c r="U1668" t="s">
        <v>2103</v>
      </c>
      <c r="V1668">
        <v>5.8536585000000002E-2</v>
      </c>
      <c r="W1668">
        <v>0.29349593499999999</v>
      </c>
      <c r="X1668">
        <v>-0.66743649137869399</v>
      </c>
    </row>
    <row r="1669" spans="21:24" x14ac:dyDescent="0.25">
      <c r="U1669" t="s">
        <v>2104</v>
      </c>
      <c r="V1669">
        <v>0.21951219499999999</v>
      </c>
      <c r="W1669">
        <v>9.7560975999999994E-2</v>
      </c>
      <c r="X1669">
        <v>0.38461538267455597</v>
      </c>
    </row>
    <row r="1670" spans="21:24" x14ac:dyDescent="0.25">
      <c r="U1670" t="s">
        <v>2105</v>
      </c>
      <c r="V1670">
        <v>0.23902439</v>
      </c>
      <c r="W1670">
        <v>9.7560975999999994E-2</v>
      </c>
      <c r="X1670">
        <v>0.42028985300567101</v>
      </c>
    </row>
    <row r="1671" spans="21:24" x14ac:dyDescent="0.25">
      <c r="U1671" t="s">
        <v>2106</v>
      </c>
      <c r="V1671">
        <v>0.126829268</v>
      </c>
      <c r="W1671">
        <v>0.367804878</v>
      </c>
      <c r="X1671">
        <v>-0.48717948800890098</v>
      </c>
    </row>
    <row r="1672" spans="21:24" x14ac:dyDescent="0.25">
      <c r="U1672" t="s">
        <v>2107</v>
      </c>
      <c r="V1672">
        <v>0.31284552799999998</v>
      </c>
      <c r="W1672">
        <v>0.26829268299999998</v>
      </c>
      <c r="X1672">
        <v>7.6664800484096907E-2</v>
      </c>
    </row>
    <row r="1673" spans="21:24" x14ac:dyDescent="0.25">
      <c r="U1673" t="s">
        <v>2108</v>
      </c>
      <c r="V1673">
        <v>0.36097561</v>
      </c>
      <c r="W1673">
        <v>6.3414633999999998E-2</v>
      </c>
      <c r="X1673">
        <v>0.70114942604571295</v>
      </c>
    </row>
    <row r="1674" spans="21:24" x14ac:dyDescent="0.25">
      <c r="U1674" t="s">
        <v>2109</v>
      </c>
      <c r="V1674">
        <v>0.44441980800000003</v>
      </c>
      <c r="W1674">
        <v>6.3414633999999998E-2</v>
      </c>
      <c r="X1674">
        <v>0.750254694225722</v>
      </c>
    </row>
    <row r="1675" spans="21:24" x14ac:dyDescent="0.25">
      <c r="U1675" t="s">
        <v>2110</v>
      </c>
      <c r="V1675">
        <v>0.64878048799999999</v>
      </c>
      <c r="W1675">
        <v>0.23414634100000001</v>
      </c>
      <c r="X1675">
        <v>0.46961326055706498</v>
      </c>
    </row>
    <row r="1676" spans="21:24" x14ac:dyDescent="0.25">
      <c r="U1676" t="s">
        <v>2111</v>
      </c>
      <c r="V1676">
        <v>0.19512195099999999</v>
      </c>
      <c r="W1676">
        <v>0.43449067400000002</v>
      </c>
      <c r="X1676">
        <v>-0.38018412194323498</v>
      </c>
    </row>
    <row r="1677" spans="21:24" x14ac:dyDescent="0.25">
      <c r="U1677" t="s">
        <v>2112</v>
      </c>
      <c r="V1677">
        <v>0.52195122000000005</v>
      </c>
      <c r="W1677">
        <v>0.39593495899999998</v>
      </c>
      <c r="X1677">
        <v>0.137289637738406</v>
      </c>
    </row>
    <row r="1678" spans="21:24" x14ac:dyDescent="0.25">
      <c r="U1678" t="s">
        <v>2113</v>
      </c>
      <c r="V1678">
        <v>0.51537645799999998</v>
      </c>
      <c r="W1678">
        <v>0.307317073</v>
      </c>
      <c r="X1678">
        <v>0.25290023217649399</v>
      </c>
    </row>
    <row r="1679" spans="21:24" x14ac:dyDescent="0.25">
      <c r="U1679" t="s">
        <v>2114</v>
      </c>
      <c r="V1679">
        <v>0.35949098600000001</v>
      </c>
      <c r="W1679">
        <v>0.78195121999999995</v>
      </c>
      <c r="X1679">
        <v>-0.37011092789396999</v>
      </c>
    </row>
    <row r="1680" spans="21:24" x14ac:dyDescent="0.25">
      <c r="U1680" t="s">
        <v>2115</v>
      </c>
      <c r="V1680">
        <v>1.5609756000000001E-2</v>
      </c>
      <c r="W1680">
        <v>1.004849984</v>
      </c>
      <c r="X1680">
        <v>-0.969406424598387</v>
      </c>
    </row>
    <row r="1681" spans="21:24" x14ac:dyDescent="0.25">
      <c r="U1681" t="s">
        <v>2116</v>
      </c>
      <c r="V1681">
        <v>0.14146341500000001</v>
      </c>
      <c r="W1681">
        <v>0.67989652599999995</v>
      </c>
      <c r="X1681">
        <v>-0.65553855760783897</v>
      </c>
    </row>
    <row r="1682" spans="21:24" x14ac:dyDescent="0.25">
      <c r="U1682" t="s">
        <v>2117</v>
      </c>
      <c r="V1682">
        <v>0.12195122</v>
      </c>
      <c r="W1682">
        <v>0.57014042899999995</v>
      </c>
      <c r="X1682">
        <v>-0.64758650049828903</v>
      </c>
    </row>
    <row r="1683" spans="21:24" x14ac:dyDescent="0.25">
      <c r="U1683" t="s">
        <v>2118</v>
      </c>
      <c r="V1683">
        <v>0.126829268</v>
      </c>
      <c r="W1683">
        <v>1.2847745749999999</v>
      </c>
      <c r="X1683">
        <v>-0.82030472837130097</v>
      </c>
    </row>
    <row r="1684" spans="21:24" x14ac:dyDescent="0.25">
      <c r="U1684" t="s">
        <v>2119</v>
      </c>
      <c r="V1684">
        <v>6.7073171000000001E-2</v>
      </c>
      <c r="W1684">
        <v>0.71414634099999996</v>
      </c>
      <c r="X1684">
        <v>-0.82828598116223195</v>
      </c>
    </row>
    <row r="1685" spans="21:24" x14ac:dyDescent="0.25">
      <c r="U1685" t="s">
        <v>2120</v>
      </c>
      <c r="V1685">
        <v>0.19512195099999999</v>
      </c>
      <c r="W1685">
        <v>0.487804878</v>
      </c>
      <c r="X1685">
        <v>-0.428571428989796</v>
      </c>
    </row>
    <row r="1686" spans="21:24" x14ac:dyDescent="0.25">
      <c r="U1686" t="s">
        <v>2121</v>
      </c>
      <c r="V1686">
        <v>0.302439024</v>
      </c>
      <c r="W1686">
        <v>0.44390243899999998</v>
      </c>
      <c r="X1686">
        <v>-0.189542484255628</v>
      </c>
    </row>
    <row r="1687" spans="21:24" x14ac:dyDescent="0.25">
      <c r="U1687" t="s">
        <v>2122</v>
      </c>
      <c r="V1687">
        <v>0.17073170700000001</v>
      </c>
      <c r="W1687">
        <v>1.049322493</v>
      </c>
      <c r="X1687">
        <v>-0.72012438955580804</v>
      </c>
    </row>
    <row r="1688" spans="21:24" x14ac:dyDescent="0.25">
      <c r="U1688" t="s">
        <v>2123</v>
      </c>
      <c r="V1688">
        <v>4.7696477000000001E-2</v>
      </c>
      <c r="W1688">
        <v>0.649268293</v>
      </c>
      <c r="X1688">
        <v>-0.86313088106304103</v>
      </c>
    </row>
    <row r="1689" spans="21:24" x14ac:dyDescent="0.25">
      <c r="U1689" t="s">
        <v>2124</v>
      </c>
      <c r="V1689">
        <v>0.16097560999999999</v>
      </c>
      <c r="W1689">
        <v>0.34634146300000002</v>
      </c>
      <c r="X1689">
        <v>-0.36538461420950402</v>
      </c>
    </row>
    <row r="1690" spans="21:24" x14ac:dyDescent="0.25">
      <c r="U1690" t="s">
        <v>2125</v>
      </c>
      <c r="V1690">
        <v>0.62926829299999998</v>
      </c>
      <c r="W1690">
        <v>0.29756097599999998</v>
      </c>
      <c r="X1690">
        <v>0.35789473649002801</v>
      </c>
    </row>
    <row r="1691" spans="21:24" x14ac:dyDescent="0.25">
      <c r="U1691" t="s">
        <v>2126</v>
      </c>
      <c r="V1691">
        <v>0.53658536599999995</v>
      </c>
      <c r="W1691">
        <v>0.84146341499999999</v>
      </c>
      <c r="X1691">
        <v>-0.22123893813015899</v>
      </c>
    </row>
    <row r="1692" spans="21:24" x14ac:dyDescent="0.25">
      <c r="U1692" t="s">
        <v>2127</v>
      </c>
      <c r="V1692">
        <v>9.7560975999999994E-2</v>
      </c>
      <c r="W1692">
        <v>0.99387640200000005</v>
      </c>
      <c r="X1692">
        <v>-0.82122478491844397</v>
      </c>
    </row>
    <row r="1693" spans="21:24" x14ac:dyDescent="0.25">
      <c r="U1693" t="s">
        <v>2128</v>
      </c>
      <c r="V1693">
        <v>0.13170731699999999</v>
      </c>
      <c r="W1693">
        <v>1.2195121950000001</v>
      </c>
      <c r="X1693">
        <v>-0.80505415170470096</v>
      </c>
    </row>
    <row r="1694" spans="21:24" x14ac:dyDescent="0.25">
      <c r="U1694" t="s">
        <v>2129</v>
      </c>
      <c r="V1694">
        <v>0.40278745599999999</v>
      </c>
      <c r="W1694">
        <v>0.982363977</v>
      </c>
      <c r="X1694">
        <v>-0.41842105288425901</v>
      </c>
    </row>
    <row r="1695" spans="21:24" x14ac:dyDescent="0.25">
      <c r="U1695" t="s">
        <v>2130</v>
      </c>
      <c r="V1695">
        <v>6.6202091000000005E-2</v>
      </c>
      <c r="W1695">
        <v>0.93147197299999995</v>
      </c>
      <c r="X1695">
        <v>-0.86728713637282695</v>
      </c>
    </row>
    <row r="1696" spans="21:24" x14ac:dyDescent="0.25">
      <c r="U1696" t="s">
        <v>2131</v>
      </c>
      <c r="V1696">
        <v>0.44181184699999998</v>
      </c>
      <c r="W1696">
        <v>0.48106852500000002</v>
      </c>
      <c r="X1696">
        <v>-4.2537125277597801E-2</v>
      </c>
    </row>
    <row r="1697" spans="21:24" x14ac:dyDescent="0.25">
      <c r="U1697" t="s">
        <v>2132</v>
      </c>
      <c r="V1697">
        <v>8.0836237000000005E-2</v>
      </c>
      <c r="W1697">
        <v>0.42740998800000002</v>
      </c>
      <c r="X1697">
        <v>-0.68190127924708099</v>
      </c>
    </row>
    <row r="1698" spans="21:24" x14ac:dyDescent="0.25">
      <c r="U1698" t="s">
        <v>2133</v>
      </c>
      <c r="V1698">
        <v>8.0836237000000005E-2</v>
      </c>
      <c r="W1698">
        <v>0.83716608599999998</v>
      </c>
      <c r="X1698">
        <v>-0.82388663955483299</v>
      </c>
    </row>
    <row r="1699" spans="21:24" x14ac:dyDescent="0.25">
      <c r="U1699" t="s">
        <v>2134</v>
      </c>
      <c r="V1699">
        <v>0.318981972</v>
      </c>
      <c r="W1699">
        <v>0.49372822300000002</v>
      </c>
      <c r="X1699">
        <v>-0.21501668377618899</v>
      </c>
    </row>
    <row r="1700" spans="21:24" x14ac:dyDescent="0.25">
      <c r="U1700" t="s">
        <v>2135</v>
      </c>
      <c r="V1700">
        <v>0.71219512200000001</v>
      </c>
      <c r="W1700">
        <v>0.21433548999999999</v>
      </c>
      <c r="X1700">
        <v>0.537337488423966</v>
      </c>
    </row>
    <row r="1701" spans="21:24" x14ac:dyDescent="0.25">
      <c r="U1701" t="s">
        <v>2136</v>
      </c>
      <c r="V1701">
        <v>0.56097560999999996</v>
      </c>
      <c r="W1701">
        <v>0.19256678299999999</v>
      </c>
      <c r="X1701">
        <v>0.488902589187175</v>
      </c>
    </row>
    <row r="1702" spans="21:24" x14ac:dyDescent="0.25">
      <c r="U1702" t="s">
        <v>2137</v>
      </c>
      <c r="V1702">
        <v>0.336585366</v>
      </c>
      <c r="W1702">
        <v>0.473867596</v>
      </c>
      <c r="X1702">
        <v>-0.169389509862757</v>
      </c>
    </row>
    <row r="1703" spans="21:24" x14ac:dyDescent="0.25">
      <c r="U1703" t="s">
        <v>2138</v>
      </c>
      <c r="V1703">
        <v>0.17282230000000001</v>
      </c>
      <c r="W1703">
        <v>0.42090592300000002</v>
      </c>
      <c r="X1703">
        <v>-0.41784037441656202</v>
      </c>
    </row>
    <row r="1704" spans="21:24" x14ac:dyDescent="0.25">
      <c r="U1704" t="s">
        <v>2139</v>
      </c>
      <c r="V1704">
        <v>0.29756097599999998</v>
      </c>
      <c r="W1704">
        <v>0.12822299700000001</v>
      </c>
      <c r="X1704">
        <v>0.397708673266572</v>
      </c>
    </row>
    <row r="1705" spans="21:24" x14ac:dyDescent="0.25">
      <c r="U1705" t="s">
        <v>2140</v>
      </c>
      <c r="V1705">
        <v>0.35609756100000001</v>
      </c>
      <c r="W1705">
        <v>9.4076654999999995E-2</v>
      </c>
      <c r="X1705">
        <v>0.58204334385956902</v>
      </c>
    </row>
    <row r="1706" spans="21:24" x14ac:dyDescent="0.25">
      <c r="U1706" t="s">
        <v>2141</v>
      </c>
      <c r="V1706">
        <v>0.29756097599999998</v>
      </c>
      <c r="W1706">
        <v>0.28919860600000002</v>
      </c>
      <c r="X1706">
        <v>1.4251782598072599E-2</v>
      </c>
    </row>
    <row r="1707" spans="21:24" x14ac:dyDescent="0.25">
      <c r="U1707" t="s">
        <v>2142</v>
      </c>
      <c r="V1707">
        <v>8.2926828999999994E-2</v>
      </c>
      <c r="W1707">
        <v>0.60919860599999998</v>
      </c>
      <c r="X1707">
        <v>-0.76037052012111095</v>
      </c>
    </row>
    <row r="1708" spans="21:24" x14ac:dyDescent="0.25">
      <c r="U1708" t="s">
        <v>2143</v>
      </c>
      <c r="V1708">
        <v>0.28292682899999999</v>
      </c>
      <c r="W1708">
        <v>0.45505226500000001</v>
      </c>
      <c r="X1708">
        <v>-0.233238905274463</v>
      </c>
    </row>
    <row r="1709" spans="21:24" x14ac:dyDescent="0.25">
      <c r="U1709" t="s">
        <v>2144</v>
      </c>
      <c r="V1709">
        <v>0.14146341500000001</v>
      </c>
      <c r="W1709">
        <v>0.39651567900000001</v>
      </c>
      <c r="X1709">
        <v>-0.47409326281366598</v>
      </c>
    </row>
    <row r="1710" spans="21:24" x14ac:dyDescent="0.25">
      <c r="U1710" t="s">
        <v>2145</v>
      </c>
      <c r="V1710">
        <v>0.126829268</v>
      </c>
      <c r="W1710">
        <v>0.98675958200000002</v>
      </c>
      <c r="X1710">
        <v>-0.77221526957637898</v>
      </c>
    </row>
    <row r="1711" spans="21:24" x14ac:dyDescent="0.25">
      <c r="U1711" t="s">
        <v>2146</v>
      </c>
      <c r="V1711">
        <v>0.27735191599999998</v>
      </c>
      <c r="W1711">
        <v>0.59536585399999997</v>
      </c>
      <c r="X1711">
        <v>-0.36439493835446901</v>
      </c>
    </row>
    <row r="1712" spans="21:24" x14ac:dyDescent="0.25">
      <c r="U1712" t="s">
        <v>2147</v>
      </c>
      <c r="V1712">
        <v>0.87944250899999998</v>
      </c>
      <c r="W1712">
        <v>0.30325203299999998</v>
      </c>
      <c r="X1712">
        <v>0.48718452274721002</v>
      </c>
    </row>
    <row r="1713" spans="21:24" x14ac:dyDescent="0.25">
      <c r="U1713" t="s">
        <v>2148</v>
      </c>
      <c r="V1713">
        <v>0.411149826</v>
      </c>
      <c r="W1713">
        <v>0.22439024399999999</v>
      </c>
      <c r="X1713">
        <v>0.29385964916421398</v>
      </c>
    </row>
    <row r="1714" spans="21:24" x14ac:dyDescent="0.25">
      <c r="U1714" t="s">
        <v>2149</v>
      </c>
      <c r="V1714">
        <v>0.32334494800000002</v>
      </c>
      <c r="W1714">
        <v>0.43414634099999999</v>
      </c>
      <c r="X1714">
        <v>-0.14627414811102901</v>
      </c>
    </row>
    <row r="1715" spans="21:24" x14ac:dyDescent="0.25">
      <c r="U1715" t="s">
        <v>2150</v>
      </c>
      <c r="V1715">
        <v>0.51117662799999997</v>
      </c>
      <c r="W1715">
        <v>0.27369337999999999</v>
      </c>
      <c r="X1715">
        <v>0.30257653570576998</v>
      </c>
    </row>
    <row r="1716" spans="21:24" x14ac:dyDescent="0.25">
      <c r="U1716" t="s">
        <v>2151</v>
      </c>
      <c r="V1716">
        <v>0.80487804900000004</v>
      </c>
      <c r="W1716">
        <v>0.13954703800000001</v>
      </c>
      <c r="X1716">
        <v>0.70448256845172097</v>
      </c>
    </row>
    <row r="1717" spans="21:24" x14ac:dyDescent="0.25">
      <c r="U1717" t="s">
        <v>2152</v>
      </c>
      <c r="V1717">
        <v>0.45365853699999997</v>
      </c>
      <c r="W1717">
        <v>0.29564459900000001</v>
      </c>
      <c r="X1717">
        <v>0.21088119134736899</v>
      </c>
    </row>
    <row r="1718" spans="21:24" x14ac:dyDescent="0.25">
      <c r="U1718" t="s">
        <v>2153</v>
      </c>
      <c r="V1718">
        <v>0.50331492499999997</v>
      </c>
      <c r="W1718">
        <v>0.18341463399999999</v>
      </c>
      <c r="X1718">
        <v>0.46583154432121898</v>
      </c>
    </row>
    <row r="1719" spans="21:24" x14ac:dyDescent="0.25">
      <c r="U1719" t="s">
        <v>2154</v>
      </c>
      <c r="V1719">
        <v>0.77560975600000004</v>
      </c>
      <c r="W1719">
        <v>8.6666667000000003E-2</v>
      </c>
      <c r="X1719">
        <v>0.79898170774872301</v>
      </c>
    </row>
    <row r="1720" spans="21:24" x14ac:dyDescent="0.25">
      <c r="U1720" t="s">
        <v>2155</v>
      </c>
      <c r="V1720">
        <v>1.0292682929999999</v>
      </c>
      <c r="W1720">
        <v>8.0975610000000003E-2</v>
      </c>
      <c r="X1720">
        <v>0.85413005235841399</v>
      </c>
    </row>
    <row r="1721" spans="21:24" x14ac:dyDescent="0.25">
      <c r="U1721" t="s">
        <v>2156</v>
      </c>
      <c r="V1721">
        <v>0.81951219500000005</v>
      </c>
      <c r="W1721">
        <v>0.237073171</v>
      </c>
      <c r="X1721">
        <v>0.55124653695042802</v>
      </c>
    </row>
    <row r="1722" spans="21:24" x14ac:dyDescent="0.25">
      <c r="U1722" t="s">
        <v>2157</v>
      </c>
      <c r="V1722">
        <v>0.23414634100000001</v>
      </c>
      <c r="W1722">
        <v>0.35853658500000002</v>
      </c>
      <c r="X1722">
        <v>-0.20987654366813999</v>
      </c>
    </row>
    <row r="1723" spans="21:24" x14ac:dyDescent="0.25">
      <c r="U1723" t="s">
        <v>2158</v>
      </c>
      <c r="V1723">
        <v>0.487804878</v>
      </c>
      <c r="W1723">
        <v>0.30325203299999998</v>
      </c>
      <c r="X1723">
        <v>0.233299074230577</v>
      </c>
    </row>
    <row r="1724" spans="21:24" x14ac:dyDescent="0.25">
      <c r="U1724" t="s">
        <v>2159</v>
      </c>
      <c r="V1724">
        <v>0.37073170700000002</v>
      </c>
      <c r="W1724">
        <v>0.28292682899999999</v>
      </c>
      <c r="X1724">
        <v>0.134328358254622</v>
      </c>
    </row>
    <row r="1725" spans="21:24" x14ac:dyDescent="0.25">
      <c r="U1725" t="s">
        <v>2160</v>
      </c>
      <c r="V1725">
        <v>0.26829268299999998</v>
      </c>
      <c r="W1725">
        <v>0.64878048799999999</v>
      </c>
      <c r="X1725">
        <v>-0.41489361703287703</v>
      </c>
    </row>
    <row r="1726" spans="21:24" x14ac:dyDescent="0.25">
      <c r="U1726" t="s">
        <v>2161</v>
      </c>
      <c r="V1726">
        <v>0.13728223000000001</v>
      </c>
      <c r="W1726">
        <v>0.53585365900000004</v>
      </c>
      <c r="X1726">
        <v>-0.59211139312763605</v>
      </c>
    </row>
    <row r="1727" spans="21:24" x14ac:dyDescent="0.25">
      <c r="U1727" t="s">
        <v>2162</v>
      </c>
      <c r="V1727">
        <v>1.0195121949999999</v>
      </c>
      <c r="W1727">
        <v>0.21756097599999999</v>
      </c>
      <c r="X1727">
        <v>0.64826498367249796</v>
      </c>
    </row>
    <row r="1728" spans="21:24" x14ac:dyDescent="0.25">
      <c r="U1728" t="s">
        <v>2163</v>
      </c>
      <c r="V1728">
        <v>0.336585366</v>
      </c>
      <c r="W1728">
        <v>0.43219512199999999</v>
      </c>
      <c r="X1728">
        <v>-0.12436548207503401</v>
      </c>
    </row>
    <row r="1729" spans="21:24" x14ac:dyDescent="0.25">
      <c r="U1729" t="s">
        <v>2164</v>
      </c>
      <c r="V1729">
        <v>0.26829268299999998</v>
      </c>
      <c r="W1729">
        <v>0.18437630699999999</v>
      </c>
      <c r="X1729">
        <v>0.185381322453743</v>
      </c>
    </row>
    <row r="1730" spans="21:24" x14ac:dyDescent="0.25">
      <c r="U1730" t="s">
        <v>2165</v>
      </c>
      <c r="V1730">
        <v>0.71707317100000001</v>
      </c>
      <c r="W1730">
        <v>8.8258834999999994E-2</v>
      </c>
      <c r="X1730">
        <v>0.78081379023200004</v>
      </c>
    </row>
    <row r="1731" spans="21:24" x14ac:dyDescent="0.25">
      <c r="U1731" t="s">
        <v>2166</v>
      </c>
      <c r="V1731">
        <v>0.44878048799999998</v>
      </c>
      <c r="W1731">
        <v>9.9010452999999998E-2</v>
      </c>
      <c r="X1731">
        <v>0.63851007532452098</v>
      </c>
    </row>
    <row r="1732" spans="21:24" x14ac:dyDescent="0.25">
      <c r="U1732" t="s">
        <v>2167</v>
      </c>
      <c r="V1732">
        <v>0.331707317</v>
      </c>
      <c r="W1732">
        <v>0.308766551</v>
      </c>
      <c r="X1732">
        <v>3.5818426240616E-2</v>
      </c>
    </row>
    <row r="1733" spans="21:24" x14ac:dyDescent="0.25">
      <c r="U1733" t="s">
        <v>2168</v>
      </c>
      <c r="V1733">
        <v>0.55818815300000002</v>
      </c>
      <c r="W1733">
        <v>0.18341463399999999</v>
      </c>
      <c r="X1733">
        <v>0.50535613615486596</v>
      </c>
    </row>
    <row r="1734" spans="21:24" x14ac:dyDescent="0.25">
      <c r="U1734" t="s">
        <v>2169</v>
      </c>
      <c r="V1734">
        <v>0.99024390200000001</v>
      </c>
      <c r="W1734">
        <v>9.0731706999999995E-2</v>
      </c>
      <c r="X1734">
        <v>0.83212996436814102</v>
      </c>
    </row>
    <row r="1735" spans="21:24" x14ac:dyDescent="0.25">
      <c r="U1735" t="s">
        <v>2170</v>
      </c>
      <c r="V1735">
        <v>1.1354767180000001</v>
      </c>
      <c r="W1735">
        <v>9.0731706999999995E-2</v>
      </c>
      <c r="X1735">
        <v>0.85201258587013895</v>
      </c>
    </row>
    <row r="1736" spans="21:24" x14ac:dyDescent="0.25">
      <c r="U1736" t="s">
        <v>2171</v>
      </c>
      <c r="V1736">
        <v>1.082926829</v>
      </c>
      <c r="W1736">
        <v>0.22731707300000001</v>
      </c>
      <c r="X1736">
        <v>0.65301563677874697</v>
      </c>
    </row>
    <row r="1737" spans="21:24" x14ac:dyDescent="0.25">
      <c r="U1737" t="s">
        <v>2172</v>
      </c>
      <c r="V1737">
        <v>0.379512195</v>
      </c>
      <c r="W1737">
        <v>0.25658536599999998</v>
      </c>
      <c r="X1737">
        <v>0.19325153331314199</v>
      </c>
    </row>
    <row r="1738" spans="21:24" x14ac:dyDescent="0.25">
      <c r="U1738" t="s">
        <v>2173</v>
      </c>
      <c r="V1738">
        <v>1.0731707319999999</v>
      </c>
      <c r="W1738">
        <v>0.34439024400000001</v>
      </c>
      <c r="X1738">
        <v>0.51410874053293598</v>
      </c>
    </row>
    <row r="1739" spans="21:24" x14ac:dyDescent="0.25">
      <c r="U1739" t="s">
        <v>2174</v>
      </c>
      <c r="V1739">
        <v>0.84708377499999998</v>
      </c>
      <c r="W1739">
        <v>0.295609756</v>
      </c>
      <c r="X1739">
        <v>0.48260885708995899</v>
      </c>
    </row>
    <row r="1740" spans="21:24" x14ac:dyDescent="0.25">
      <c r="U1740" t="s">
        <v>2175</v>
      </c>
      <c r="V1740">
        <v>0.78536585400000003</v>
      </c>
      <c r="W1740">
        <v>0.66146341500000005</v>
      </c>
      <c r="X1740">
        <v>8.5637221788882695E-2</v>
      </c>
    </row>
    <row r="1741" spans="21:24" x14ac:dyDescent="0.25">
      <c r="U1741" t="s">
        <v>2176</v>
      </c>
      <c r="V1741">
        <v>1.4634146000000001E-2</v>
      </c>
      <c r="W1741">
        <v>0.734670673</v>
      </c>
      <c r="X1741">
        <v>-0.96093940508875897</v>
      </c>
    </row>
    <row r="1742" spans="21:24" x14ac:dyDescent="0.25">
      <c r="U1742" t="s">
        <v>2177</v>
      </c>
      <c r="V1742">
        <v>0.331707317</v>
      </c>
      <c r="W1742">
        <v>0.44607046099999997</v>
      </c>
      <c r="X1742">
        <v>-0.14703832795798899</v>
      </c>
    </row>
    <row r="1743" spans="21:24" x14ac:dyDescent="0.25">
      <c r="U1743" t="s">
        <v>2178</v>
      </c>
      <c r="V1743">
        <v>0.126829268</v>
      </c>
      <c r="W1743">
        <v>0.36314363100000002</v>
      </c>
      <c r="X1743">
        <v>-0.482300885380193</v>
      </c>
    </row>
    <row r="1744" spans="21:24" x14ac:dyDescent="0.25">
      <c r="U1744" t="s">
        <v>2179</v>
      </c>
      <c r="V1744">
        <v>0.13170731699999999</v>
      </c>
      <c r="W1744">
        <v>0.90298102999999996</v>
      </c>
      <c r="X1744">
        <v>-0.74541644857241296</v>
      </c>
    </row>
    <row r="1745" spans="21:24" x14ac:dyDescent="0.25">
      <c r="U1745" t="s">
        <v>2180</v>
      </c>
      <c r="V1745">
        <v>0.13536585400000001</v>
      </c>
      <c r="W1745">
        <v>0.486387921</v>
      </c>
      <c r="X1745">
        <v>-0.56456764898612799</v>
      </c>
    </row>
    <row r="1746" spans="21:24" x14ac:dyDescent="0.25">
      <c r="U1746" t="s">
        <v>2181</v>
      </c>
      <c r="V1746">
        <v>0.37073170700000002</v>
      </c>
      <c r="W1746">
        <v>0.47147834700000002</v>
      </c>
      <c r="X1746">
        <v>-0.11962174937417699</v>
      </c>
    </row>
    <row r="1747" spans="21:24" x14ac:dyDescent="0.25">
      <c r="U1747" t="s">
        <v>2182</v>
      </c>
      <c r="V1747">
        <v>0.36097561</v>
      </c>
      <c r="W1747">
        <v>0.41198606300000001</v>
      </c>
      <c r="X1747">
        <v>-6.5993508839862006E-2</v>
      </c>
    </row>
    <row r="1748" spans="21:24" x14ac:dyDescent="0.25">
      <c r="U1748" t="s">
        <v>2183</v>
      </c>
      <c r="V1748">
        <v>9.6941541000000006E-2</v>
      </c>
      <c r="W1748">
        <v>0.52975609800000001</v>
      </c>
      <c r="X1748">
        <v>-0.69062739360344105</v>
      </c>
    </row>
    <row r="1749" spans="21:24" x14ac:dyDescent="0.25">
      <c r="U1749" t="s">
        <v>2184</v>
      </c>
      <c r="V1749">
        <v>0.29756097599999998</v>
      </c>
      <c r="W1749">
        <v>0.365853659</v>
      </c>
      <c r="X1749">
        <v>-0.102941176448421</v>
      </c>
    </row>
    <row r="1750" spans="21:24" x14ac:dyDescent="0.25">
      <c r="U1750" t="s">
        <v>2185</v>
      </c>
      <c r="V1750">
        <v>0.71707317100000001</v>
      </c>
      <c r="W1750">
        <v>0.31707317099999999</v>
      </c>
      <c r="X1750">
        <v>0.38679245262949402</v>
      </c>
    </row>
    <row r="1751" spans="21:24" x14ac:dyDescent="0.25">
      <c r="U1751" t="s">
        <v>2186</v>
      </c>
      <c r="V1751">
        <v>0.61951219499999999</v>
      </c>
      <c r="W1751">
        <v>0.68292682900000001</v>
      </c>
      <c r="X1751">
        <v>-4.8689138479008E-2</v>
      </c>
    </row>
    <row r="1752" spans="21:24" x14ac:dyDescent="0.25">
      <c r="U1752" t="s">
        <v>2187</v>
      </c>
      <c r="V1752">
        <v>9.7560975999999994E-2</v>
      </c>
      <c r="W1752">
        <v>0.77756097599999996</v>
      </c>
      <c r="X1752">
        <v>-0.77703455895024798</v>
      </c>
    </row>
    <row r="1753" spans="21:24" x14ac:dyDescent="0.25">
      <c r="U1753" t="s">
        <v>2188</v>
      </c>
      <c r="V1753">
        <v>0.25365853700000002</v>
      </c>
      <c r="W1753">
        <v>0.84074605499999999</v>
      </c>
      <c r="X1753">
        <v>-0.536444677125404</v>
      </c>
    </row>
    <row r="1754" spans="21:24" x14ac:dyDescent="0.25">
      <c r="U1754" t="s">
        <v>2189</v>
      </c>
      <c r="V1754">
        <v>0.40278745599999999</v>
      </c>
      <c r="W1754">
        <v>0.85853658499999996</v>
      </c>
      <c r="X1754">
        <v>-0.36132596714693099</v>
      </c>
    </row>
    <row r="1755" spans="21:24" x14ac:dyDescent="0.25">
      <c r="U1755" t="s">
        <v>2190</v>
      </c>
      <c r="V1755">
        <v>0.365853659</v>
      </c>
      <c r="W1755">
        <v>1.570731707</v>
      </c>
      <c r="X1755">
        <v>-0.62216624640134799</v>
      </c>
    </row>
    <row r="1756" spans="21:24" x14ac:dyDescent="0.25">
      <c r="U1756" t="s">
        <v>2191</v>
      </c>
      <c r="V1756">
        <v>9.1056911000000004E-2</v>
      </c>
      <c r="W1756">
        <v>0.726287448</v>
      </c>
      <c r="X1756">
        <v>-0.77718837844209099</v>
      </c>
    </row>
    <row r="1757" spans="21:24" x14ac:dyDescent="0.25">
      <c r="U1757" t="s">
        <v>2192</v>
      </c>
      <c r="V1757">
        <v>0.25203251999999998</v>
      </c>
      <c r="W1757">
        <v>0.38780487800000002</v>
      </c>
      <c r="X1757">
        <v>-0.212198221648807</v>
      </c>
    </row>
    <row r="1758" spans="21:24" x14ac:dyDescent="0.25">
      <c r="U1758" t="s">
        <v>2193</v>
      </c>
      <c r="V1758">
        <v>0.25691056899999998</v>
      </c>
      <c r="W1758">
        <v>0.33414634100000001</v>
      </c>
      <c r="X1758">
        <v>-0.13067400227162601</v>
      </c>
    </row>
    <row r="1759" spans="21:24" x14ac:dyDescent="0.25">
      <c r="U1759" t="s">
        <v>2194</v>
      </c>
      <c r="V1759">
        <v>0.110569106</v>
      </c>
      <c r="W1759">
        <v>0.76341463399999998</v>
      </c>
      <c r="X1759">
        <v>-0.74697674352614396</v>
      </c>
    </row>
    <row r="1760" spans="21:24" x14ac:dyDescent="0.25">
      <c r="U1760" t="s">
        <v>2195</v>
      </c>
      <c r="V1760">
        <v>0.35772357700000001</v>
      </c>
      <c r="W1760">
        <v>0.37073170700000002</v>
      </c>
      <c r="X1760">
        <v>-1.7857142759088E-2</v>
      </c>
    </row>
    <row r="1761" spans="21:24" x14ac:dyDescent="0.25">
      <c r="U1761" t="s">
        <v>2196</v>
      </c>
      <c r="V1761">
        <v>0.78428184300000003</v>
      </c>
      <c r="W1761">
        <v>0.156097561</v>
      </c>
      <c r="X1761">
        <v>0.668011527398361</v>
      </c>
    </row>
    <row r="1762" spans="21:24" x14ac:dyDescent="0.25">
      <c r="U1762" t="s">
        <v>2197</v>
      </c>
      <c r="V1762">
        <v>1.024622532</v>
      </c>
      <c r="W1762">
        <v>0.101626016</v>
      </c>
      <c r="X1762">
        <v>0.81953181439306999</v>
      </c>
    </row>
    <row r="1763" spans="21:24" x14ac:dyDescent="0.25">
      <c r="U1763" t="s">
        <v>2198</v>
      </c>
      <c r="V1763">
        <v>0.57073170699999998</v>
      </c>
      <c r="W1763">
        <v>0.46341463399999999</v>
      </c>
      <c r="X1763">
        <v>0.103773584787068</v>
      </c>
    </row>
    <row r="1764" spans="21:24" x14ac:dyDescent="0.25">
      <c r="U1764" t="s">
        <v>2199</v>
      </c>
      <c r="V1764">
        <v>0.33463414600000002</v>
      </c>
      <c r="W1764">
        <v>0.29756097599999998</v>
      </c>
      <c r="X1764">
        <v>5.8641974146709797E-2</v>
      </c>
    </row>
    <row r="1765" spans="21:24" x14ac:dyDescent="0.25">
      <c r="U1765" t="s">
        <v>2200</v>
      </c>
      <c r="V1765">
        <v>0.34634146300000002</v>
      </c>
      <c r="W1765">
        <v>9.2682926999999998E-2</v>
      </c>
      <c r="X1765">
        <v>0.57777777676543196</v>
      </c>
    </row>
    <row r="1766" spans="21:24" x14ac:dyDescent="0.25">
      <c r="U1766" t="s">
        <v>2201</v>
      </c>
      <c r="V1766">
        <v>0.75555555600000002</v>
      </c>
      <c r="W1766">
        <v>5.8536585000000002E-2</v>
      </c>
      <c r="X1766">
        <v>0.85619174525356301</v>
      </c>
    </row>
    <row r="1767" spans="21:24" x14ac:dyDescent="0.25">
      <c r="U1767" t="s">
        <v>2202</v>
      </c>
      <c r="V1767">
        <v>0.56097560999999996</v>
      </c>
      <c r="W1767">
        <v>0.27317073200000003</v>
      </c>
      <c r="X1767">
        <v>0.345029239485654</v>
      </c>
    </row>
    <row r="1768" spans="21:24" x14ac:dyDescent="0.25">
      <c r="U1768" t="s">
        <v>2203</v>
      </c>
      <c r="V1768">
        <v>0.243902439</v>
      </c>
      <c r="W1768">
        <v>0.49324041800000001</v>
      </c>
      <c r="X1768">
        <v>-0.33824919638338202</v>
      </c>
    </row>
    <row r="1769" spans="21:24" x14ac:dyDescent="0.25">
      <c r="U1769" t="s">
        <v>2204</v>
      </c>
      <c r="V1769">
        <v>0.365853659</v>
      </c>
      <c r="W1769">
        <v>0.43414634099999999</v>
      </c>
      <c r="X1769">
        <v>-8.5365852500000006E-2</v>
      </c>
    </row>
    <row r="1770" spans="21:24" x14ac:dyDescent="0.25">
      <c r="U1770" t="s">
        <v>2205</v>
      </c>
      <c r="V1770">
        <v>0.6</v>
      </c>
      <c r="W1770">
        <v>0.34634146300000002</v>
      </c>
      <c r="X1770">
        <v>0.26804123766898702</v>
      </c>
    </row>
    <row r="1771" spans="21:24" x14ac:dyDescent="0.25">
      <c r="U1771" t="s">
        <v>2206</v>
      </c>
      <c r="V1771">
        <v>0.41951219499999998</v>
      </c>
      <c r="W1771">
        <v>0.98536585399999999</v>
      </c>
      <c r="X1771">
        <v>-0.40277777804470499</v>
      </c>
    </row>
    <row r="1772" spans="21:24" x14ac:dyDescent="0.25">
      <c r="U1772" t="s">
        <v>2207</v>
      </c>
      <c r="V1772">
        <v>9.0592333999999997E-2</v>
      </c>
      <c r="W1772">
        <v>0.37560975600000002</v>
      </c>
      <c r="X1772">
        <v>-0.61136024079171303</v>
      </c>
    </row>
    <row r="1773" spans="21:24" x14ac:dyDescent="0.25">
      <c r="U1773" t="s">
        <v>2208</v>
      </c>
      <c r="V1773">
        <v>0.458536585</v>
      </c>
      <c r="W1773">
        <v>0.14227642300000001</v>
      </c>
      <c r="X1773">
        <v>0.52638700858487397</v>
      </c>
    </row>
    <row r="1774" spans="21:24" x14ac:dyDescent="0.25">
      <c r="U1774" t="s">
        <v>2209</v>
      </c>
      <c r="V1774">
        <v>0.31707317099999999</v>
      </c>
      <c r="W1774">
        <v>6.3414633999999998E-2</v>
      </c>
      <c r="X1774">
        <v>0.66666666754273496</v>
      </c>
    </row>
    <row r="1775" spans="21:24" x14ac:dyDescent="0.25">
      <c r="U1775" t="s">
        <v>2210</v>
      </c>
      <c r="V1775">
        <v>0.17560975600000001</v>
      </c>
      <c r="W1775">
        <v>0.24878048799999999</v>
      </c>
      <c r="X1775">
        <v>-0.17241379375346799</v>
      </c>
    </row>
    <row r="1776" spans="21:24" x14ac:dyDescent="0.25">
      <c r="U1776" t="s">
        <v>2211</v>
      </c>
      <c r="V1776">
        <v>0.32543554000000002</v>
      </c>
      <c r="W1776">
        <v>0.145121951</v>
      </c>
      <c r="X1776">
        <v>0.38319141114257599</v>
      </c>
    </row>
    <row r="1777" spans="21:24" x14ac:dyDescent="0.25">
      <c r="U1777" t="s">
        <v>2212</v>
      </c>
      <c r="V1777">
        <v>0.634146341</v>
      </c>
      <c r="W1777">
        <v>3.7093495999999997E-2</v>
      </c>
      <c r="X1777">
        <v>0.88947766817361895</v>
      </c>
    </row>
    <row r="1778" spans="21:24" x14ac:dyDescent="0.25">
      <c r="U1778" t="s">
        <v>2213</v>
      </c>
      <c r="V1778">
        <v>0.85463414599999998</v>
      </c>
      <c r="W1778">
        <v>1.5853658999999999E-2</v>
      </c>
      <c r="X1778">
        <v>0.96357523009756596</v>
      </c>
    </row>
    <row r="1779" spans="21:24" x14ac:dyDescent="0.25">
      <c r="U1779" t="s">
        <v>2214</v>
      </c>
      <c r="V1779">
        <v>0.36097561</v>
      </c>
      <c r="W1779">
        <v>0.208536585</v>
      </c>
      <c r="X1779">
        <v>0.26766595401877202</v>
      </c>
    </row>
    <row r="1780" spans="21:24" x14ac:dyDescent="0.25">
      <c r="U1780" t="s">
        <v>2215</v>
      </c>
      <c r="V1780">
        <v>0.40840354800000001</v>
      </c>
      <c r="W1780">
        <v>7.3170732000000002E-2</v>
      </c>
      <c r="X1780">
        <v>0.69611860500523404</v>
      </c>
    </row>
    <row r="1781" spans="21:24" x14ac:dyDescent="0.25">
      <c r="U1781" t="s">
        <v>2216</v>
      </c>
      <c r="V1781">
        <v>0.45</v>
      </c>
      <c r="W1781">
        <v>5.6910570000000002E-3</v>
      </c>
      <c r="X1781">
        <v>0.97502230112889798</v>
      </c>
    </row>
    <row r="1782" spans="21:24" x14ac:dyDescent="0.25">
      <c r="U1782" t="s">
        <v>2217</v>
      </c>
      <c r="V1782">
        <v>1.0097367399999999</v>
      </c>
      <c r="W1782">
        <v>1.0000000000000001E-9</v>
      </c>
      <c r="X1782">
        <v>0.99999999801928596</v>
      </c>
    </row>
    <row r="1783" spans="21:24" x14ac:dyDescent="0.25">
      <c r="U1783" t="s">
        <v>2218</v>
      </c>
      <c r="V1783">
        <v>0.76219512199999995</v>
      </c>
      <c r="W1783">
        <v>0.13170731699999999</v>
      </c>
      <c r="X1783">
        <v>0.70532060042852196</v>
      </c>
    </row>
    <row r="1784" spans="21:24" x14ac:dyDescent="0.25">
      <c r="U1784" t="s">
        <v>2219</v>
      </c>
      <c r="V1784">
        <v>0.17073170700000001</v>
      </c>
      <c r="W1784">
        <v>0.237839721</v>
      </c>
      <c r="X1784">
        <v>-0.16425038414580501</v>
      </c>
    </row>
    <row r="1785" spans="21:24" x14ac:dyDescent="0.25">
      <c r="U1785" t="s">
        <v>2220</v>
      </c>
      <c r="V1785">
        <v>0.36097561</v>
      </c>
      <c r="W1785">
        <v>0.26910569099999998</v>
      </c>
      <c r="X1785">
        <v>0.14580645204705101</v>
      </c>
    </row>
    <row r="1786" spans="21:24" x14ac:dyDescent="0.25">
      <c r="U1786" t="s">
        <v>2221</v>
      </c>
      <c r="V1786">
        <v>0.58048780499999997</v>
      </c>
      <c r="W1786">
        <v>0.17560975600000001</v>
      </c>
      <c r="X1786">
        <v>0.535483871240791</v>
      </c>
    </row>
    <row r="1787" spans="21:24" x14ac:dyDescent="0.25">
      <c r="U1787" t="s">
        <v>2222</v>
      </c>
      <c r="V1787">
        <v>0.40487804900000002</v>
      </c>
      <c r="W1787">
        <v>0.54634146299999997</v>
      </c>
      <c r="X1787">
        <v>-0.14871794808178801</v>
      </c>
    </row>
    <row r="1788" spans="21:24" x14ac:dyDescent="0.25">
      <c r="U1788" t="s">
        <v>2223</v>
      </c>
      <c r="V1788">
        <v>0.41463414599999998</v>
      </c>
      <c r="W1788">
        <v>0.36097561</v>
      </c>
      <c r="X1788">
        <v>6.9182389191092097E-2</v>
      </c>
    </row>
    <row r="1789" spans="21:24" x14ac:dyDescent="0.25">
      <c r="U1789" t="s">
        <v>2224</v>
      </c>
      <c r="V1789">
        <v>1.0195121949999999</v>
      </c>
      <c r="W1789">
        <v>0.117073171</v>
      </c>
      <c r="X1789">
        <v>0.79399141586343502</v>
      </c>
    </row>
    <row r="1790" spans="21:24" x14ac:dyDescent="0.25">
      <c r="U1790" t="s">
        <v>2225</v>
      </c>
      <c r="V1790">
        <v>0.77398374000000003</v>
      </c>
      <c r="W1790">
        <v>3.6585366000000001E-2</v>
      </c>
      <c r="X1790">
        <v>0.90972918723601104</v>
      </c>
    </row>
    <row r="1791" spans="21:24" x14ac:dyDescent="0.25">
      <c r="U1791" t="s">
        <v>2226</v>
      </c>
      <c r="V1791">
        <v>0.6</v>
      </c>
      <c r="W1791">
        <v>0.307317073</v>
      </c>
      <c r="X1791">
        <v>0.32258064541016301</v>
      </c>
    </row>
    <row r="1792" spans="21:24" x14ac:dyDescent="0.25">
      <c r="U1792" t="s">
        <v>2227</v>
      </c>
      <c r="V1792">
        <v>0.52195122000000005</v>
      </c>
      <c r="W1792">
        <v>8.7804878000000003E-2</v>
      </c>
      <c r="X1792">
        <v>0.71200000036736</v>
      </c>
    </row>
    <row r="1793" spans="21:24" x14ac:dyDescent="0.25">
      <c r="U1793" t="s">
        <v>2228</v>
      </c>
      <c r="V1793">
        <v>0.927804878</v>
      </c>
      <c r="W1793">
        <v>2.9268293000000001E-2</v>
      </c>
      <c r="X1793">
        <v>0.93883791984385301</v>
      </c>
    </row>
    <row r="1794" spans="21:24" x14ac:dyDescent="0.25">
      <c r="U1794" t="s">
        <v>2229</v>
      </c>
      <c r="V1794">
        <v>1.1219512199999999</v>
      </c>
      <c r="W1794">
        <v>7.3170730000000003E-3</v>
      </c>
      <c r="X1794">
        <v>0.98704103702307699</v>
      </c>
    </row>
    <row r="1795" spans="21:24" x14ac:dyDescent="0.25">
      <c r="U1795" t="s">
        <v>2230</v>
      </c>
      <c r="V1795">
        <v>0.71219512200000001</v>
      </c>
      <c r="W1795">
        <v>0.25365853700000002</v>
      </c>
      <c r="X1795">
        <v>0.47474747414090401</v>
      </c>
    </row>
    <row r="1796" spans="21:24" x14ac:dyDescent="0.25">
      <c r="U1796" t="s">
        <v>2231</v>
      </c>
      <c r="V1796">
        <v>0.71662971200000003</v>
      </c>
      <c r="W1796">
        <v>6.3414633999999998E-2</v>
      </c>
      <c r="X1796">
        <v>0.83740761836122601</v>
      </c>
    </row>
    <row r="1797" spans="21:24" x14ac:dyDescent="0.25">
      <c r="U1797" t="s">
        <v>2232</v>
      </c>
      <c r="V1797">
        <v>1.0978143810000001</v>
      </c>
      <c r="W1797">
        <v>1.0000000000000001E-9</v>
      </c>
      <c r="X1797">
        <v>0.99999999817819796</v>
      </c>
    </row>
    <row r="1798" spans="21:24" x14ac:dyDescent="0.25">
      <c r="U1798" t="s">
        <v>2233</v>
      </c>
      <c r="V1798">
        <v>1.427174181</v>
      </c>
      <c r="W1798">
        <v>1.0000000000000001E-9</v>
      </c>
      <c r="X1798">
        <v>0.99999999859862898</v>
      </c>
    </row>
    <row r="1799" spans="21:24" x14ac:dyDescent="0.25">
      <c r="U1799" t="s">
        <v>2234</v>
      </c>
      <c r="V1799">
        <v>1.316055824</v>
      </c>
      <c r="W1799">
        <v>0.11219512199999999</v>
      </c>
      <c r="X1799">
        <v>0.842891583843558</v>
      </c>
    </row>
    <row r="1800" spans="21:24" x14ac:dyDescent="0.25">
      <c r="U1800" t="s">
        <v>2235</v>
      </c>
      <c r="V1800">
        <v>0.90731707299999997</v>
      </c>
      <c r="W1800">
        <v>0.13588850199999999</v>
      </c>
      <c r="X1800">
        <v>0.73947895744326297</v>
      </c>
    </row>
    <row r="1801" spans="21:24" x14ac:dyDescent="0.25">
      <c r="U1801" t="s">
        <v>2236</v>
      </c>
      <c r="V1801">
        <v>1.314555468</v>
      </c>
      <c r="W1801">
        <v>0.214634146</v>
      </c>
      <c r="X1801">
        <v>0.71928380361076605</v>
      </c>
    </row>
    <row r="1802" spans="21:24" x14ac:dyDescent="0.25">
      <c r="U1802" t="s">
        <v>2237</v>
      </c>
      <c r="V1802">
        <v>1.357844177</v>
      </c>
      <c r="W1802">
        <v>0.13658536600000001</v>
      </c>
      <c r="X1802">
        <v>0.81720735294644797</v>
      </c>
    </row>
    <row r="1803" spans="21:24" x14ac:dyDescent="0.25">
      <c r="U1803" t="s">
        <v>2238</v>
      </c>
      <c r="V1803">
        <v>1.4</v>
      </c>
      <c r="W1803">
        <v>0.50731707299999995</v>
      </c>
      <c r="X1803">
        <v>0.46803069066849401</v>
      </c>
    </row>
    <row r="1804" spans="21:24" x14ac:dyDescent="0.25">
      <c r="U1804" t="s">
        <v>2239</v>
      </c>
      <c r="V1804">
        <v>0.17682926800000001</v>
      </c>
      <c r="W1804">
        <v>0.52559208199999996</v>
      </c>
      <c r="X1804">
        <v>-0.49651511019703498</v>
      </c>
    </row>
    <row r="1805" spans="21:24" x14ac:dyDescent="0.25">
      <c r="U1805" t="s">
        <v>2240</v>
      </c>
      <c r="V1805">
        <v>0.41585365899999999</v>
      </c>
      <c r="W1805">
        <v>0.31138211399999999</v>
      </c>
      <c r="X1805">
        <v>0.14365567382505501</v>
      </c>
    </row>
    <row r="1806" spans="21:24" x14ac:dyDescent="0.25">
      <c r="U1806" t="s">
        <v>2241</v>
      </c>
      <c r="V1806">
        <v>0.62560975600000002</v>
      </c>
      <c r="W1806">
        <v>0.22845528500000001</v>
      </c>
      <c r="X1806">
        <v>0.46501665790579999</v>
      </c>
    </row>
    <row r="1807" spans="21:24" x14ac:dyDescent="0.25">
      <c r="U1807" t="s">
        <v>2242</v>
      </c>
      <c r="V1807">
        <v>0.459756098</v>
      </c>
      <c r="W1807">
        <v>0.72601625999999997</v>
      </c>
      <c r="X1807">
        <v>-0.22454576563843301</v>
      </c>
    </row>
    <row r="1808" spans="21:24" x14ac:dyDescent="0.25">
      <c r="U1808" t="s">
        <v>2243</v>
      </c>
      <c r="V1808">
        <v>0.55487804900000004</v>
      </c>
      <c r="W1808">
        <v>0.38650406500000001</v>
      </c>
      <c r="X1808">
        <v>0.178858278159298</v>
      </c>
    </row>
    <row r="1809" spans="21:24" x14ac:dyDescent="0.25">
      <c r="U1809" t="s">
        <v>2244</v>
      </c>
      <c r="V1809">
        <v>0.91707317099999996</v>
      </c>
      <c r="W1809">
        <v>0.36878048800000002</v>
      </c>
      <c r="X1809">
        <v>0.42640364178487</v>
      </c>
    </row>
    <row r="1810" spans="21:24" x14ac:dyDescent="0.25">
      <c r="U1810" t="s">
        <v>2245</v>
      </c>
      <c r="V1810">
        <v>1.1974822970000001</v>
      </c>
      <c r="W1810">
        <v>0.33414634100000001</v>
      </c>
      <c r="X1810">
        <v>0.56367185529211805</v>
      </c>
    </row>
    <row r="1811" spans="21:24" x14ac:dyDescent="0.25">
      <c r="U1811" t="s">
        <v>2246</v>
      </c>
      <c r="V1811">
        <v>0.86829268299999995</v>
      </c>
      <c r="W1811">
        <v>0.84390243899999995</v>
      </c>
      <c r="X1811">
        <v>1.4245014301588499E-2</v>
      </c>
    </row>
    <row r="1812" spans="21:24" x14ac:dyDescent="0.25">
      <c r="U1812" t="s">
        <v>2247</v>
      </c>
      <c r="V1812">
        <v>0.59669763799999997</v>
      </c>
      <c r="W1812">
        <v>0.37365853700000001</v>
      </c>
      <c r="X1812">
        <v>0.229852817703767</v>
      </c>
    </row>
    <row r="1813" spans="21:24" x14ac:dyDescent="0.25">
      <c r="U1813" t="s">
        <v>2248</v>
      </c>
      <c r="V1813">
        <v>0.77891986099999999</v>
      </c>
      <c r="W1813">
        <v>0.23902439</v>
      </c>
      <c r="X1813">
        <v>0.53037823089979796</v>
      </c>
    </row>
    <row r="1814" spans="21:24" x14ac:dyDescent="0.25">
      <c r="U1814" t="s">
        <v>2249</v>
      </c>
      <c r="V1814">
        <v>1.4014638079999999</v>
      </c>
      <c r="W1814">
        <v>0.19024390199999999</v>
      </c>
      <c r="X1814">
        <v>0.76095623486048203</v>
      </c>
    </row>
    <row r="1815" spans="21:24" x14ac:dyDescent="0.25">
      <c r="U1815" t="s">
        <v>2250</v>
      </c>
      <c r="V1815">
        <v>1.178919861</v>
      </c>
      <c r="W1815">
        <v>0.52682926799999996</v>
      </c>
      <c r="X1815">
        <v>0.38228985840508101</v>
      </c>
    </row>
    <row r="1816" spans="21:24" x14ac:dyDescent="0.25">
      <c r="U1816" t="s">
        <v>2251</v>
      </c>
      <c r="V1816">
        <v>0.47168610799999999</v>
      </c>
      <c r="W1816">
        <v>0.624320557</v>
      </c>
      <c r="X1816">
        <v>-0.13926416131785099</v>
      </c>
    </row>
    <row r="1817" spans="21:24" x14ac:dyDescent="0.25">
      <c r="U1817" t="s">
        <v>2252</v>
      </c>
      <c r="V1817">
        <v>0.80975609800000004</v>
      </c>
      <c r="W1817">
        <v>0.8</v>
      </c>
      <c r="X1817">
        <v>6.0606063316804301E-3</v>
      </c>
    </row>
    <row r="1818" spans="21:24" x14ac:dyDescent="0.25">
      <c r="U1818" t="s">
        <v>2253</v>
      </c>
      <c r="V1818">
        <v>1.29122176</v>
      </c>
      <c r="W1818">
        <v>0.68292682900000001</v>
      </c>
      <c r="X1818">
        <v>0.30813026658146903</v>
      </c>
    </row>
    <row r="1819" spans="21:24" x14ac:dyDescent="0.25">
      <c r="U1819" t="s">
        <v>2254</v>
      </c>
      <c r="V1819">
        <v>1.1560975609999999</v>
      </c>
      <c r="W1819">
        <v>1.4536585369999999</v>
      </c>
      <c r="X1819">
        <v>-0.11401869171913701</v>
      </c>
    </row>
    <row r="1820" spans="21:24" x14ac:dyDescent="0.25">
      <c r="U1820" t="s">
        <v>2255</v>
      </c>
      <c r="V1820">
        <v>1.0000000000000001E-9</v>
      </c>
      <c r="W1820">
        <v>1.0798038459999999</v>
      </c>
      <c r="X1820">
        <v>-0.99999999814781204</v>
      </c>
    </row>
    <row r="1821" spans="21:24" x14ac:dyDescent="0.25">
      <c r="U1821" t="s">
        <v>2256</v>
      </c>
      <c r="V1821">
        <v>5.8536585000000002E-2</v>
      </c>
      <c r="W1821">
        <v>0.75436830600000004</v>
      </c>
      <c r="X1821">
        <v>-0.85598171287174596</v>
      </c>
    </row>
    <row r="1822" spans="21:24" x14ac:dyDescent="0.25">
      <c r="U1822" t="s">
        <v>2257</v>
      </c>
      <c r="V1822">
        <v>7.3170732000000002E-2</v>
      </c>
      <c r="W1822">
        <v>0.57875854900000001</v>
      </c>
      <c r="X1822">
        <v>-0.775525554281707</v>
      </c>
    </row>
    <row r="1823" spans="21:24" x14ac:dyDescent="0.25">
      <c r="U1823" t="s">
        <v>2258</v>
      </c>
      <c r="V1823">
        <v>8.2926828999999994E-2</v>
      </c>
      <c r="W1823">
        <v>1.29583172</v>
      </c>
      <c r="X1823">
        <v>-0.87970797488777697</v>
      </c>
    </row>
    <row r="1824" spans="21:24" x14ac:dyDescent="0.25">
      <c r="U1824" t="s">
        <v>2259</v>
      </c>
      <c r="V1824">
        <v>0.117073171</v>
      </c>
      <c r="W1824">
        <v>0.76515679400000003</v>
      </c>
      <c r="X1824">
        <v>-0.734597155742721</v>
      </c>
    </row>
    <row r="1825" spans="21:24" x14ac:dyDescent="0.25">
      <c r="U1825" t="s">
        <v>2260</v>
      </c>
      <c r="V1825">
        <v>0.25853658499999999</v>
      </c>
      <c r="W1825">
        <v>0.51010453</v>
      </c>
      <c r="X1825">
        <v>-0.32728921220926399</v>
      </c>
    </row>
    <row r="1826" spans="21:24" x14ac:dyDescent="0.25">
      <c r="U1826" t="s">
        <v>2261</v>
      </c>
      <c r="V1826">
        <v>0.302439024</v>
      </c>
      <c r="W1826">
        <v>0.36051103400000001</v>
      </c>
      <c r="X1826">
        <v>-8.7596357069781E-2</v>
      </c>
    </row>
    <row r="1827" spans="21:24" x14ac:dyDescent="0.25">
      <c r="U1827" t="s">
        <v>2262</v>
      </c>
      <c r="V1827">
        <v>0.16097560999999999</v>
      </c>
      <c r="W1827">
        <v>0.88571428600000002</v>
      </c>
      <c r="X1827">
        <v>-0.69241011952980602</v>
      </c>
    </row>
    <row r="1828" spans="21:24" x14ac:dyDescent="0.25">
      <c r="U1828" t="s">
        <v>2263</v>
      </c>
      <c r="V1828">
        <v>2.4119241E-2</v>
      </c>
      <c r="W1828">
        <v>0.73205574900000003</v>
      </c>
      <c r="X1828">
        <v>-0.93620725012341399</v>
      </c>
    </row>
    <row r="1829" spans="21:24" x14ac:dyDescent="0.25">
      <c r="U1829" t="s">
        <v>2264</v>
      </c>
      <c r="V1829">
        <v>0.16097560999999999</v>
      </c>
      <c r="W1829">
        <v>0.39790940800000002</v>
      </c>
      <c r="X1829">
        <v>-0.42394014934928897</v>
      </c>
    </row>
    <row r="1830" spans="21:24" x14ac:dyDescent="0.25">
      <c r="U1830" t="s">
        <v>2265</v>
      </c>
      <c r="V1830">
        <v>0.50731707299999995</v>
      </c>
      <c r="W1830">
        <v>0.28083623699999999</v>
      </c>
      <c r="X1830">
        <v>0.28735632157657198</v>
      </c>
    </row>
    <row r="1831" spans="21:24" x14ac:dyDescent="0.25">
      <c r="U1831" t="s">
        <v>2266</v>
      </c>
      <c r="V1831">
        <v>0.50243902399999996</v>
      </c>
      <c r="W1831">
        <v>0.71010452999999996</v>
      </c>
      <c r="X1831">
        <v>-0.171264368455007</v>
      </c>
    </row>
    <row r="1832" spans="21:24" x14ac:dyDescent="0.25">
      <c r="U1832" t="s">
        <v>2267</v>
      </c>
      <c r="V1832">
        <v>0.107317073</v>
      </c>
      <c r="W1832">
        <v>1.1047558420000001</v>
      </c>
      <c r="X1832">
        <v>-0.82291977376625103</v>
      </c>
    </row>
    <row r="1833" spans="21:24" x14ac:dyDescent="0.25">
      <c r="U1833" t="s">
        <v>2268</v>
      </c>
      <c r="V1833">
        <v>0.14146341500000001</v>
      </c>
      <c r="W1833">
        <v>1.032055749</v>
      </c>
      <c r="X1833">
        <v>-0.75890736284558902</v>
      </c>
    </row>
    <row r="1834" spans="21:24" x14ac:dyDescent="0.25">
      <c r="U1834" t="s">
        <v>2269</v>
      </c>
      <c r="V1834">
        <v>0.334756098</v>
      </c>
      <c r="W1834">
        <v>0.80278745600000001</v>
      </c>
      <c r="X1834">
        <v>-0.411440385165244</v>
      </c>
    </row>
    <row r="1835" spans="21:24" x14ac:dyDescent="0.25">
      <c r="U1835" t="s">
        <v>2270</v>
      </c>
      <c r="V1835">
        <v>0.36097561</v>
      </c>
      <c r="W1835">
        <v>1.7149825780000001</v>
      </c>
      <c r="X1835">
        <v>-0.65223229245501502</v>
      </c>
    </row>
    <row r="1836" spans="21:24" x14ac:dyDescent="0.25">
      <c r="U1836" t="s">
        <v>2271</v>
      </c>
      <c r="V1836">
        <v>7.9210220999999997E-2</v>
      </c>
      <c r="W1836">
        <v>0.81119497600000001</v>
      </c>
      <c r="X1836">
        <v>-0.82208050611815997</v>
      </c>
    </row>
    <row r="1837" spans="21:24" x14ac:dyDescent="0.25">
      <c r="U1837" t="s">
        <v>2272</v>
      </c>
      <c r="V1837">
        <v>0.35934959300000002</v>
      </c>
      <c r="W1837">
        <v>0.59277857499999997</v>
      </c>
      <c r="X1837">
        <v>-0.245165503810617</v>
      </c>
    </row>
    <row r="1838" spans="21:24" x14ac:dyDescent="0.25">
      <c r="U1838" t="s">
        <v>2273</v>
      </c>
      <c r="V1838">
        <v>0.237398374</v>
      </c>
      <c r="W1838">
        <v>0.37733141999999997</v>
      </c>
      <c r="X1838">
        <v>-0.227633421001878</v>
      </c>
    </row>
    <row r="1839" spans="21:24" x14ac:dyDescent="0.25">
      <c r="U1839" t="s">
        <v>2274</v>
      </c>
      <c r="V1839">
        <v>0.169105691</v>
      </c>
      <c r="W1839">
        <v>0.82123385900000001</v>
      </c>
      <c r="X1839">
        <v>-0.65848947262582802</v>
      </c>
    </row>
    <row r="1840" spans="21:24" x14ac:dyDescent="0.25">
      <c r="U1840" t="s">
        <v>2275</v>
      </c>
      <c r="V1840">
        <v>0.27177700300000002</v>
      </c>
      <c r="W1840">
        <v>0.50300145900000004</v>
      </c>
      <c r="X1840">
        <v>-0.29843944732681499</v>
      </c>
    </row>
    <row r="1841" spans="21:24" x14ac:dyDescent="0.25">
      <c r="U1841" t="s">
        <v>2276</v>
      </c>
      <c r="V1841">
        <v>0.44878048799999998</v>
      </c>
      <c r="W1841">
        <v>0.40607927500000002</v>
      </c>
      <c r="X1841">
        <v>4.9951132160141201E-2</v>
      </c>
    </row>
    <row r="1842" spans="21:24" x14ac:dyDescent="0.25">
      <c r="U1842" t="s">
        <v>2277</v>
      </c>
      <c r="V1842">
        <v>0.56585365899999995</v>
      </c>
      <c r="W1842">
        <v>0.24599797500000001</v>
      </c>
      <c r="X1842">
        <v>0.39398292816640401</v>
      </c>
    </row>
    <row r="1843" spans="21:24" x14ac:dyDescent="0.25">
      <c r="U1843" t="s">
        <v>2278</v>
      </c>
      <c r="V1843">
        <v>0.307317073</v>
      </c>
      <c r="W1843">
        <v>0.60404675500000005</v>
      </c>
      <c r="X1843">
        <v>-0.32558861004081902</v>
      </c>
    </row>
    <row r="1844" spans="21:24" x14ac:dyDescent="0.25">
      <c r="U1844" t="s">
        <v>2279</v>
      </c>
      <c r="V1844">
        <v>0.28398620299999999</v>
      </c>
      <c r="W1844">
        <v>0.50903873700000002</v>
      </c>
      <c r="X1844">
        <v>-0.28378998269587802</v>
      </c>
    </row>
    <row r="1845" spans="21:24" x14ac:dyDescent="0.25">
      <c r="U1845" t="s">
        <v>2280</v>
      </c>
      <c r="V1845">
        <v>0.49268292699999999</v>
      </c>
      <c r="W1845">
        <v>0.317656624</v>
      </c>
      <c r="X1845">
        <v>0.21599131226411</v>
      </c>
    </row>
    <row r="1846" spans="21:24" x14ac:dyDescent="0.25">
      <c r="U1846" t="s">
        <v>2281</v>
      </c>
      <c r="V1846">
        <v>1.004878049</v>
      </c>
      <c r="W1846">
        <v>0.24074605499999999</v>
      </c>
      <c r="X1846">
        <v>0.61345312084615899</v>
      </c>
    </row>
    <row r="1847" spans="21:24" x14ac:dyDescent="0.25">
      <c r="U1847" t="s">
        <v>2282</v>
      </c>
      <c r="V1847">
        <v>0.17560975600000001</v>
      </c>
      <c r="W1847">
        <v>0.78742495999999995</v>
      </c>
      <c r="X1847">
        <v>-0.63529922009582096</v>
      </c>
    </row>
    <row r="1848" spans="21:24" x14ac:dyDescent="0.25">
      <c r="U1848" t="s">
        <v>2283</v>
      </c>
      <c r="V1848">
        <v>0.29268292699999998</v>
      </c>
      <c r="W1848">
        <v>0.88546150199999996</v>
      </c>
      <c r="X1848">
        <v>-0.50314593050628398</v>
      </c>
    </row>
    <row r="1849" spans="21:24" x14ac:dyDescent="0.25">
      <c r="U1849" t="s">
        <v>2284</v>
      </c>
      <c r="V1849">
        <v>0.48109756100000001</v>
      </c>
      <c r="W1849">
        <v>0.63586800600000004</v>
      </c>
      <c r="X1849">
        <v>-0.13856330899768901</v>
      </c>
    </row>
    <row r="1850" spans="21:24" x14ac:dyDescent="0.25">
      <c r="U1850" t="s">
        <v>2285</v>
      </c>
      <c r="V1850">
        <v>0.42926829300000002</v>
      </c>
      <c r="W1850">
        <v>1.1626972739999999</v>
      </c>
      <c r="X1850">
        <v>-0.460706560621232</v>
      </c>
    </row>
    <row r="1851" spans="21:24" x14ac:dyDescent="0.25">
      <c r="U1851" t="s">
        <v>2286</v>
      </c>
      <c r="V1851">
        <v>0.19024390199999999</v>
      </c>
      <c r="W1851">
        <v>0.74630883400000003</v>
      </c>
      <c r="X1851">
        <v>-0.593735847032964</v>
      </c>
    </row>
    <row r="1852" spans="21:24" x14ac:dyDescent="0.25">
      <c r="U1852" t="s">
        <v>2287</v>
      </c>
      <c r="V1852">
        <v>0.62439024399999998</v>
      </c>
      <c r="W1852">
        <v>0.56041275800000001</v>
      </c>
      <c r="X1852">
        <v>5.3998416523255897E-2</v>
      </c>
    </row>
    <row r="1853" spans="21:24" x14ac:dyDescent="0.25">
      <c r="U1853" t="s">
        <v>2288</v>
      </c>
      <c r="V1853">
        <v>0.50243902399999996</v>
      </c>
      <c r="W1853">
        <v>0.32870544099999999</v>
      </c>
      <c r="X1853">
        <v>0.20902934485643199</v>
      </c>
    </row>
    <row r="1854" spans="21:24" x14ac:dyDescent="0.25">
      <c r="U1854" t="s">
        <v>2289</v>
      </c>
      <c r="V1854">
        <v>0.487804878</v>
      </c>
      <c r="W1854">
        <v>0.86285178200000001</v>
      </c>
      <c r="X1854">
        <v>-0.27767745505360297</v>
      </c>
    </row>
    <row r="1855" spans="21:24" x14ac:dyDescent="0.25">
      <c r="U1855" t="s">
        <v>2290</v>
      </c>
      <c r="V1855">
        <v>0.19024390199999999</v>
      </c>
      <c r="W1855">
        <v>0.48432055699999998</v>
      </c>
      <c r="X1855">
        <v>-0.43595041374689403</v>
      </c>
    </row>
    <row r="1856" spans="21:24" x14ac:dyDescent="0.25">
      <c r="U1856" t="s">
        <v>2291</v>
      </c>
      <c r="V1856">
        <v>0.43414634099999999</v>
      </c>
      <c r="W1856">
        <v>0.46341463399999999</v>
      </c>
      <c r="X1856">
        <v>-3.2608696027587397E-2</v>
      </c>
    </row>
    <row r="1857" spans="21:24" x14ac:dyDescent="0.25">
      <c r="U1857" t="s">
        <v>2292</v>
      </c>
      <c r="V1857">
        <v>0.53658536599999995</v>
      </c>
      <c r="W1857">
        <v>0.31707317099999999</v>
      </c>
      <c r="X1857">
        <v>0.25714285687510202</v>
      </c>
    </row>
    <row r="1858" spans="21:24" x14ac:dyDescent="0.25">
      <c r="U1858" t="s">
        <v>2293</v>
      </c>
      <c r="V1858">
        <v>0.487804878</v>
      </c>
      <c r="W1858">
        <v>0.70243902400000002</v>
      </c>
      <c r="X1858">
        <v>-0.180327868632088</v>
      </c>
    </row>
    <row r="1859" spans="21:24" x14ac:dyDescent="0.25">
      <c r="U1859" t="s">
        <v>2294</v>
      </c>
      <c r="V1859">
        <v>0.59938281299999996</v>
      </c>
      <c r="W1859">
        <v>0.52682926799999996</v>
      </c>
      <c r="X1859">
        <v>6.4422630714081303E-2</v>
      </c>
    </row>
    <row r="1860" spans="21:24" x14ac:dyDescent="0.25">
      <c r="U1860" t="s">
        <v>2295</v>
      </c>
      <c r="V1860">
        <v>0.834775767</v>
      </c>
      <c r="W1860">
        <v>0.39024390199999998</v>
      </c>
      <c r="X1860">
        <v>0.36287732862516198</v>
      </c>
    </row>
    <row r="1861" spans="21:24" x14ac:dyDescent="0.25">
      <c r="U1861" t="s">
        <v>2296</v>
      </c>
      <c r="V1861">
        <v>1.180673772</v>
      </c>
      <c r="W1861">
        <v>0.27804878</v>
      </c>
      <c r="X1861">
        <v>0.61877770434305301</v>
      </c>
    </row>
    <row r="1862" spans="21:24" x14ac:dyDescent="0.25">
      <c r="U1862" t="s">
        <v>2297</v>
      </c>
      <c r="V1862">
        <v>1.4298977180000001</v>
      </c>
      <c r="W1862">
        <v>0.58048780499999997</v>
      </c>
      <c r="X1862">
        <v>0.42251095786467202</v>
      </c>
    </row>
    <row r="1863" spans="21:24" x14ac:dyDescent="0.25">
      <c r="U1863" t="s">
        <v>2298</v>
      </c>
      <c r="V1863">
        <v>0.65365853699999998</v>
      </c>
      <c r="W1863">
        <v>0.75101494899999999</v>
      </c>
      <c r="X1863">
        <v>-6.9308926928802306E-2</v>
      </c>
    </row>
    <row r="1864" spans="21:24" x14ac:dyDescent="0.25">
      <c r="U1864" t="s">
        <v>2299</v>
      </c>
      <c r="V1864">
        <v>1.0243902439999999</v>
      </c>
      <c r="W1864">
        <v>0.90243902399999998</v>
      </c>
      <c r="X1864">
        <v>6.3291139503284702E-2</v>
      </c>
    </row>
    <row r="1865" spans="21:24" x14ac:dyDescent="0.25">
      <c r="U1865" t="s">
        <v>2300</v>
      </c>
      <c r="V1865">
        <v>1.1607597329999999</v>
      </c>
      <c r="W1865">
        <v>0.65365853699999998</v>
      </c>
      <c r="X1865">
        <v>0.27948417649035201</v>
      </c>
    </row>
    <row r="1866" spans="21:24" x14ac:dyDescent="0.25">
      <c r="U1866" t="s">
        <v>2301</v>
      </c>
      <c r="V1866">
        <v>1.2731707320000001</v>
      </c>
      <c r="W1866">
        <v>1.2731707320000001</v>
      </c>
      <c r="X1866">
        <v>0</v>
      </c>
    </row>
    <row r="1867" spans="21:24" x14ac:dyDescent="0.25">
      <c r="U1867" t="s">
        <v>2302</v>
      </c>
      <c r="V1867">
        <v>6.3127690000000002E-3</v>
      </c>
      <c r="W1867">
        <v>1.1582786220000001</v>
      </c>
      <c r="X1867">
        <v>-0.98915882592163196</v>
      </c>
    </row>
    <row r="1868" spans="21:24" x14ac:dyDescent="0.25">
      <c r="U1868" t="s">
        <v>2303</v>
      </c>
      <c r="V1868">
        <v>6.4849353999999998E-2</v>
      </c>
      <c r="W1868">
        <v>1.060780488</v>
      </c>
      <c r="X1868">
        <v>-0.88477676838279895</v>
      </c>
    </row>
    <row r="1869" spans="21:24" x14ac:dyDescent="0.25">
      <c r="U1869" t="s">
        <v>2304</v>
      </c>
      <c r="V1869">
        <v>0.28923959799999999</v>
      </c>
      <c r="W1869">
        <v>0.81687804900000005</v>
      </c>
      <c r="X1869">
        <v>-0.47701838265672297</v>
      </c>
    </row>
    <row r="1870" spans="21:24" x14ac:dyDescent="0.25">
      <c r="U1870" t="s">
        <v>2305</v>
      </c>
      <c r="V1870">
        <v>0.28436154899999999</v>
      </c>
      <c r="W1870">
        <v>1.6120000000000001</v>
      </c>
      <c r="X1870">
        <v>-0.70009774860711405</v>
      </c>
    </row>
    <row r="1871" spans="21:24" x14ac:dyDescent="0.25">
      <c r="U1871" t="s">
        <v>2306</v>
      </c>
      <c r="V1871">
        <v>0.115853659</v>
      </c>
      <c r="W1871">
        <v>1.2504994190000001</v>
      </c>
      <c r="X1871">
        <v>-0.83041914880510903</v>
      </c>
    </row>
    <row r="1872" spans="21:24" x14ac:dyDescent="0.25">
      <c r="U1872" t="s">
        <v>2307</v>
      </c>
      <c r="V1872">
        <v>0.28292682899999999</v>
      </c>
      <c r="W1872">
        <v>1.006599713</v>
      </c>
      <c r="X1872">
        <v>-0.56119270168539104</v>
      </c>
    </row>
    <row r="1873" spans="21:24" x14ac:dyDescent="0.25">
      <c r="U1873" t="s">
        <v>2308</v>
      </c>
      <c r="V1873">
        <v>0.52195122000000005</v>
      </c>
      <c r="W1873">
        <v>1.0243902439999999</v>
      </c>
      <c r="X1873">
        <v>-0.32492113527132299</v>
      </c>
    </row>
    <row r="1874" spans="21:24" x14ac:dyDescent="0.25">
      <c r="U1874" t="s">
        <v>2309</v>
      </c>
      <c r="V1874">
        <v>0.41951219499999998</v>
      </c>
      <c r="W1874">
        <v>1.707317073</v>
      </c>
      <c r="X1874">
        <v>-0.60550458721635403</v>
      </c>
    </row>
    <row r="1875" spans="21:24" x14ac:dyDescent="0.25">
      <c r="U1875" t="s">
        <v>2310</v>
      </c>
      <c r="V1875">
        <v>0.32872628700000001</v>
      </c>
      <c r="W1875">
        <v>1.204803002</v>
      </c>
      <c r="X1875">
        <v>-0.57128137120307698</v>
      </c>
    </row>
    <row r="1876" spans="21:24" x14ac:dyDescent="0.25">
      <c r="U1876" t="s">
        <v>2311</v>
      </c>
      <c r="V1876">
        <v>1.127458694</v>
      </c>
      <c r="W1876">
        <v>0.78536585400000003</v>
      </c>
      <c r="X1876">
        <v>0.178841724065954</v>
      </c>
    </row>
    <row r="1877" spans="21:24" x14ac:dyDescent="0.25">
      <c r="U1877" t="s">
        <v>2312</v>
      </c>
      <c r="V1877">
        <v>1.282926829</v>
      </c>
      <c r="W1877">
        <v>1.47804878</v>
      </c>
      <c r="X1877">
        <v>-7.0671378031720994E-2</v>
      </c>
    </row>
    <row r="1878" spans="21:24" x14ac:dyDescent="0.25">
      <c r="U1878" t="s">
        <v>2313</v>
      </c>
      <c r="V1878">
        <v>0.34634146300000002</v>
      </c>
      <c r="W1878">
        <v>1.6780487799999999</v>
      </c>
      <c r="X1878">
        <v>-0.65783132555831003</v>
      </c>
    </row>
    <row r="1879" spans="21:24" x14ac:dyDescent="0.25">
      <c r="U1879" t="s">
        <v>2314</v>
      </c>
      <c r="V1879">
        <v>0.883885017</v>
      </c>
      <c r="W1879">
        <v>1.380487805</v>
      </c>
      <c r="X1879">
        <v>-0.219311406308691</v>
      </c>
    </row>
    <row r="1880" spans="21:24" x14ac:dyDescent="0.25">
      <c r="U1880" t="s">
        <v>2315</v>
      </c>
      <c r="V1880">
        <v>0.124390244</v>
      </c>
      <c r="W1880">
        <v>0.91776666500000004</v>
      </c>
      <c r="X1880">
        <v>-0.76128307949451002</v>
      </c>
    </row>
    <row r="1881" spans="21:24" x14ac:dyDescent="0.25">
      <c r="U1881" t="s">
        <v>2316</v>
      </c>
      <c r="V1881">
        <v>4.1463415000000003E-2</v>
      </c>
      <c r="W1881">
        <v>0.80874227499999995</v>
      </c>
      <c r="X1881">
        <v>-0.90246262642631803</v>
      </c>
    </row>
    <row r="1882" spans="21:24" x14ac:dyDescent="0.25">
      <c r="U1882" t="s">
        <v>2317</v>
      </c>
      <c r="V1882">
        <v>0.26263066200000001</v>
      </c>
      <c r="W1882">
        <v>1.0129785659999999</v>
      </c>
      <c r="X1882">
        <v>-0.58822708987175798</v>
      </c>
    </row>
    <row r="1883" spans="21:24" x14ac:dyDescent="0.25">
      <c r="U1883" t="s">
        <v>2318</v>
      </c>
      <c r="V1883">
        <v>0.32543554000000002</v>
      </c>
      <c r="W1883">
        <v>0.60549889099999998</v>
      </c>
      <c r="X1883">
        <v>-0.30084111369600802</v>
      </c>
    </row>
    <row r="1884" spans="21:24" x14ac:dyDescent="0.25">
      <c r="U1884" t="s">
        <v>2319</v>
      </c>
      <c r="V1884">
        <v>0.41057463599999999</v>
      </c>
      <c r="W1884">
        <v>0.55671840399999994</v>
      </c>
      <c r="X1884">
        <v>-0.15108530916339499</v>
      </c>
    </row>
    <row r="1885" spans="21:24" x14ac:dyDescent="0.25">
      <c r="U1885" t="s">
        <v>2320</v>
      </c>
      <c r="V1885">
        <v>0.20487804900000001</v>
      </c>
      <c r="W1885">
        <v>0.90253412200000005</v>
      </c>
      <c r="X1885">
        <v>-0.62998772387521496</v>
      </c>
    </row>
    <row r="1886" spans="21:24" x14ac:dyDescent="0.25">
      <c r="U1886" t="s">
        <v>2321</v>
      </c>
      <c r="V1886">
        <v>0.14146341500000001</v>
      </c>
      <c r="W1886">
        <v>0.576067997</v>
      </c>
      <c r="X1886">
        <v>-0.60569415461354004</v>
      </c>
    </row>
    <row r="1887" spans="21:24" x14ac:dyDescent="0.25">
      <c r="U1887" t="s">
        <v>2322</v>
      </c>
      <c r="V1887">
        <v>0.29073170700000001</v>
      </c>
      <c r="W1887">
        <v>0.448425721</v>
      </c>
      <c r="X1887">
        <v>-0.21334293348940001</v>
      </c>
    </row>
    <row r="1888" spans="21:24" x14ac:dyDescent="0.25">
      <c r="U1888" t="s">
        <v>2323</v>
      </c>
      <c r="V1888">
        <v>0.21951219499999999</v>
      </c>
      <c r="W1888">
        <v>0.73800443500000001</v>
      </c>
      <c r="X1888">
        <v>-0.54149685107819001</v>
      </c>
    </row>
    <row r="1889" spans="21:24" x14ac:dyDescent="0.25">
      <c r="U1889" t="s">
        <v>2324</v>
      </c>
      <c r="V1889">
        <v>8.7804878000000003E-2</v>
      </c>
      <c r="W1889">
        <v>1.2671133160000001</v>
      </c>
      <c r="X1889">
        <v>-0.87039087911162805</v>
      </c>
    </row>
    <row r="1890" spans="21:24" x14ac:dyDescent="0.25">
      <c r="U1890" t="s">
        <v>2325</v>
      </c>
      <c r="V1890">
        <v>8.7804878000000003E-2</v>
      </c>
      <c r="W1890">
        <v>1.0574080589999999</v>
      </c>
      <c r="X1890">
        <v>-0.84665755133710996</v>
      </c>
    </row>
    <row r="1891" spans="21:24" x14ac:dyDescent="0.25">
      <c r="U1891" t="s">
        <v>2326</v>
      </c>
      <c r="V1891">
        <v>0.16585365899999999</v>
      </c>
      <c r="W1891">
        <v>0.83887147299999998</v>
      </c>
      <c r="X1891">
        <v>-0.669852671705638</v>
      </c>
    </row>
    <row r="1892" spans="21:24" x14ac:dyDescent="0.25">
      <c r="U1892" t="s">
        <v>2327</v>
      </c>
      <c r="V1892">
        <v>8.7804878000000003E-2</v>
      </c>
      <c r="W1892">
        <v>1.2336360179999999</v>
      </c>
      <c r="X1892">
        <v>-0.867107370044646</v>
      </c>
    </row>
    <row r="1893" spans="21:24" x14ac:dyDescent="0.25">
      <c r="U1893" t="s">
        <v>2328</v>
      </c>
      <c r="V1893">
        <v>0.21302591500000001</v>
      </c>
      <c r="W1893">
        <v>0.82266287400000004</v>
      </c>
      <c r="X1893">
        <v>-0.58862948549306005</v>
      </c>
    </row>
    <row r="1894" spans="21:24" x14ac:dyDescent="0.25">
      <c r="U1894" t="s">
        <v>2329</v>
      </c>
      <c r="V1894">
        <v>0.34203075300000002</v>
      </c>
      <c r="W1894">
        <v>0.53351916399999999</v>
      </c>
      <c r="X1894">
        <v>-0.218706446408126</v>
      </c>
    </row>
    <row r="1895" spans="21:24" x14ac:dyDescent="0.25">
      <c r="U1895" t="s">
        <v>2330</v>
      </c>
      <c r="V1895">
        <v>0.280219512</v>
      </c>
      <c r="W1895">
        <v>0.52317073199999997</v>
      </c>
      <c r="X1895">
        <v>-0.302407481064707</v>
      </c>
    </row>
    <row r="1896" spans="21:24" x14ac:dyDescent="0.25">
      <c r="U1896" t="s">
        <v>2331</v>
      </c>
      <c r="V1896">
        <v>0.15475609800000001</v>
      </c>
      <c r="W1896">
        <v>0.79682926799999998</v>
      </c>
      <c r="X1896">
        <v>-0.67474048355636396</v>
      </c>
    </row>
    <row r="1897" spans="21:24" x14ac:dyDescent="0.25">
      <c r="U1897" t="s">
        <v>2332</v>
      </c>
      <c r="V1897">
        <v>0.49756097599999999</v>
      </c>
      <c r="W1897">
        <v>0.50506233099999998</v>
      </c>
      <c r="X1897">
        <v>-7.4817281302238803E-3</v>
      </c>
    </row>
    <row r="1898" spans="21:24" x14ac:dyDescent="0.25">
      <c r="U1898" t="s">
        <v>2333</v>
      </c>
      <c r="V1898">
        <v>0.400375235</v>
      </c>
      <c r="W1898">
        <v>0.25073170700000003</v>
      </c>
      <c r="X1898">
        <v>0.22982941564152401</v>
      </c>
    </row>
    <row r="1899" spans="21:24" x14ac:dyDescent="0.25">
      <c r="U1899" t="s">
        <v>2334</v>
      </c>
      <c r="V1899">
        <v>0.53504687799999995</v>
      </c>
      <c r="W1899">
        <v>0.221463415</v>
      </c>
      <c r="X1899">
        <v>0.41451314793941602</v>
      </c>
    </row>
    <row r="1900" spans="21:24" x14ac:dyDescent="0.25">
      <c r="U1900" t="s">
        <v>2335</v>
      </c>
      <c r="V1900">
        <v>0.55094076700000005</v>
      </c>
      <c r="W1900">
        <v>0.37189159900000002</v>
      </c>
      <c r="X1900">
        <v>0.19402133539819999</v>
      </c>
    </row>
    <row r="1901" spans="21:24" x14ac:dyDescent="0.25">
      <c r="U1901" t="s">
        <v>2336</v>
      </c>
      <c r="V1901">
        <v>0.42341463400000001</v>
      </c>
      <c r="W1901">
        <v>0.17756097600000001</v>
      </c>
      <c r="X1901">
        <v>0.40909090803202502</v>
      </c>
    </row>
    <row r="1902" spans="21:24" x14ac:dyDescent="0.25">
      <c r="U1902" t="s">
        <v>2337</v>
      </c>
      <c r="V1902">
        <v>0.64435152900000003</v>
      </c>
      <c r="W1902">
        <v>0.14829268300000001</v>
      </c>
      <c r="X1902">
        <v>0.62582787900304504</v>
      </c>
    </row>
    <row r="1903" spans="21:24" x14ac:dyDescent="0.25">
      <c r="U1903" t="s">
        <v>2338</v>
      </c>
      <c r="V1903">
        <v>0.52</v>
      </c>
      <c r="W1903">
        <v>0.31609756100000003</v>
      </c>
      <c r="X1903">
        <v>0.24387397896021401</v>
      </c>
    </row>
    <row r="1904" spans="21:24" x14ac:dyDescent="0.25">
      <c r="U1904" t="s">
        <v>2339</v>
      </c>
      <c r="V1904">
        <v>0.21951219499999999</v>
      </c>
      <c r="W1904">
        <v>0.65451428199999995</v>
      </c>
      <c r="X1904">
        <v>-0.49769898103441601</v>
      </c>
    </row>
    <row r="1905" spans="21:24" x14ac:dyDescent="0.25">
      <c r="U1905" t="s">
        <v>2340</v>
      </c>
      <c r="V1905">
        <v>0.19512195099999999</v>
      </c>
      <c r="W1905">
        <v>0.42620209100000001</v>
      </c>
      <c r="X1905">
        <v>-0.37191565814219701</v>
      </c>
    </row>
    <row r="1906" spans="21:24" x14ac:dyDescent="0.25">
      <c r="U1906" t="s">
        <v>2341</v>
      </c>
      <c r="V1906">
        <v>0.34634146300000002</v>
      </c>
      <c r="W1906">
        <v>0.33797909399999998</v>
      </c>
      <c r="X1906">
        <v>1.2219958781685501E-2</v>
      </c>
    </row>
    <row r="1907" spans="21:24" x14ac:dyDescent="0.25">
      <c r="U1907" t="s">
        <v>2342</v>
      </c>
      <c r="V1907">
        <v>0.17073170700000001</v>
      </c>
      <c r="W1907">
        <v>0.68804297299999995</v>
      </c>
      <c r="X1907">
        <v>-0.60238299759839198</v>
      </c>
    </row>
    <row r="1908" spans="21:24" x14ac:dyDescent="0.25">
      <c r="U1908" t="s">
        <v>2343</v>
      </c>
      <c r="V1908">
        <v>0.38211382100000002</v>
      </c>
      <c r="W1908">
        <v>0.48888888899999999</v>
      </c>
      <c r="X1908">
        <v>-0.122588674838911</v>
      </c>
    </row>
    <row r="1909" spans="21:24" x14ac:dyDescent="0.25">
      <c r="U1909" t="s">
        <v>2344</v>
      </c>
      <c r="V1909">
        <v>0.22195122</v>
      </c>
      <c r="W1909">
        <v>0.712338366</v>
      </c>
      <c r="X1909">
        <v>-0.52487703314719403</v>
      </c>
    </row>
    <row r="1910" spans="21:24" x14ac:dyDescent="0.25">
      <c r="U1910" t="s">
        <v>2345</v>
      </c>
      <c r="V1910">
        <v>0.2</v>
      </c>
      <c r="W1910">
        <v>0.40972899699999998</v>
      </c>
      <c r="X1910">
        <v>-0.34397084283659202</v>
      </c>
    </row>
    <row r="1911" spans="21:24" x14ac:dyDescent="0.25">
      <c r="U1911" t="s">
        <v>2346</v>
      </c>
      <c r="V1911">
        <v>0.26585365900000002</v>
      </c>
      <c r="W1911">
        <v>0.220325203</v>
      </c>
      <c r="X1911">
        <v>9.36454863806893E-2</v>
      </c>
    </row>
    <row r="1912" spans="21:24" x14ac:dyDescent="0.25">
      <c r="U1912" t="s">
        <v>2347</v>
      </c>
      <c r="V1912">
        <v>0.39512195100000003</v>
      </c>
      <c r="W1912">
        <v>0.191056911</v>
      </c>
      <c r="X1912">
        <v>0.34812759931967702</v>
      </c>
    </row>
    <row r="1913" spans="21:24" x14ac:dyDescent="0.25">
      <c r="U1913" t="s">
        <v>2348</v>
      </c>
      <c r="V1913">
        <v>0.2</v>
      </c>
      <c r="W1913">
        <v>0.38185830399999998</v>
      </c>
      <c r="X1913">
        <v>-0.31254740673083198</v>
      </c>
    </row>
    <row r="1914" spans="21:24" x14ac:dyDescent="0.25">
      <c r="U1914" t="s">
        <v>2349</v>
      </c>
      <c r="V1914">
        <v>0.36591173100000002</v>
      </c>
      <c r="W1914">
        <v>0.29902438999999997</v>
      </c>
      <c r="X1914">
        <v>0.100592130413081</v>
      </c>
    </row>
    <row r="1915" spans="21:24" x14ac:dyDescent="0.25">
      <c r="U1915" t="s">
        <v>2350</v>
      </c>
      <c r="V1915">
        <v>0.47195122</v>
      </c>
      <c r="W1915">
        <v>0.14146341500000001</v>
      </c>
      <c r="X1915">
        <v>0.53876739507527405</v>
      </c>
    </row>
    <row r="1916" spans="21:24" x14ac:dyDescent="0.25">
      <c r="U1916" t="s">
        <v>2351</v>
      </c>
      <c r="V1916">
        <v>0.55821138199999998</v>
      </c>
      <c r="W1916">
        <v>0.11219512199999999</v>
      </c>
      <c r="X1916">
        <v>0.66529226273735598</v>
      </c>
    </row>
    <row r="1917" spans="21:24" x14ac:dyDescent="0.25">
      <c r="U1917" t="s">
        <v>2352</v>
      </c>
      <c r="V1917">
        <v>0.69390243900000004</v>
      </c>
      <c r="W1917">
        <v>0.21951219499999999</v>
      </c>
      <c r="X1917">
        <v>0.51935914571738695</v>
      </c>
    </row>
    <row r="1918" spans="21:24" x14ac:dyDescent="0.25">
      <c r="U1918" t="s">
        <v>2353</v>
      </c>
      <c r="V1918">
        <v>0.26243902400000002</v>
      </c>
      <c r="W1918">
        <v>0.51136733199999995</v>
      </c>
      <c r="X1918">
        <v>-0.32169328420455601</v>
      </c>
    </row>
    <row r="1919" spans="21:24" x14ac:dyDescent="0.25">
      <c r="U1919" t="s">
        <v>2354</v>
      </c>
      <c r="V1919">
        <v>0.53317073199999998</v>
      </c>
      <c r="W1919">
        <v>0.34617886199999998</v>
      </c>
      <c r="X1919">
        <v>0.21264792896464299</v>
      </c>
    </row>
    <row r="1920" spans="21:24" x14ac:dyDescent="0.25">
      <c r="U1920" t="s">
        <v>2355</v>
      </c>
      <c r="V1920">
        <v>0.57775609800000005</v>
      </c>
      <c r="W1920">
        <v>0.25853658499999999</v>
      </c>
      <c r="X1920">
        <v>0.381707887069963</v>
      </c>
    </row>
    <row r="1921" spans="21:24" x14ac:dyDescent="0.25">
      <c r="U1921" t="s">
        <v>2356</v>
      </c>
      <c r="V1921">
        <v>0.31461293699999998</v>
      </c>
      <c r="W1921">
        <v>0.551666667</v>
      </c>
      <c r="X1921">
        <v>-0.27364574775328498</v>
      </c>
    </row>
    <row r="1922" spans="21:24" x14ac:dyDescent="0.25">
      <c r="U1922" t="s">
        <v>2357</v>
      </c>
      <c r="V1922">
        <v>1.0000000000000001E-9</v>
      </c>
      <c r="W1922">
        <v>1.0714691270000001</v>
      </c>
      <c r="X1922">
        <v>-0.99999999813340401</v>
      </c>
    </row>
    <row r="1923" spans="21:24" x14ac:dyDescent="0.25">
      <c r="U1923" t="s">
        <v>2358</v>
      </c>
      <c r="V1923">
        <v>0.117073171</v>
      </c>
      <c r="W1923">
        <v>0.73469662400000002</v>
      </c>
      <c r="X1923">
        <v>-0.72510607516905401</v>
      </c>
    </row>
    <row r="1924" spans="21:24" x14ac:dyDescent="0.25">
      <c r="U1924" t="s">
        <v>2359</v>
      </c>
      <c r="V1924">
        <v>9.2682926999999998E-2</v>
      </c>
      <c r="W1924">
        <v>0.71006247700000003</v>
      </c>
      <c r="X1924">
        <v>-0.76908512577419896</v>
      </c>
    </row>
    <row r="1925" spans="21:24" x14ac:dyDescent="0.25">
      <c r="U1925" t="s">
        <v>2360</v>
      </c>
      <c r="V1925">
        <v>2.9268293000000001E-2</v>
      </c>
      <c r="W1925">
        <v>1.1363004670000001</v>
      </c>
      <c r="X1925">
        <v>-0.94977852186086398</v>
      </c>
    </row>
    <row r="1926" spans="21:24" x14ac:dyDescent="0.25">
      <c r="U1926" t="s">
        <v>2361</v>
      </c>
      <c r="V1926">
        <v>0.11219512199999999</v>
      </c>
      <c r="W1926">
        <v>0.82991869900000004</v>
      </c>
      <c r="X1926">
        <v>-0.76182257493917005</v>
      </c>
    </row>
    <row r="1927" spans="21:24" x14ac:dyDescent="0.25">
      <c r="U1927" t="s">
        <v>2362</v>
      </c>
      <c r="V1927">
        <v>0.14146341500000001</v>
      </c>
      <c r="W1927">
        <v>0.53658536599999995</v>
      </c>
      <c r="X1927">
        <v>-0.58273381218570497</v>
      </c>
    </row>
    <row r="1928" spans="21:24" x14ac:dyDescent="0.25">
      <c r="U1928" t="s">
        <v>2363</v>
      </c>
      <c r="V1928">
        <v>0.29634146300000003</v>
      </c>
      <c r="W1928">
        <v>0.51219512199999995</v>
      </c>
      <c r="X1928">
        <v>-0.26696832648580798</v>
      </c>
    </row>
    <row r="1929" spans="21:24" x14ac:dyDescent="0.25">
      <c r="U1929" t="s">
        <v>2364</v>
      </c>
      <c r="V1929">
        <v>0.102439024</v>
      </c>
      <c r="W1929">
        <v>0.84467673200000004</v>
      </c>
      <c r="X1929">
        <v>-0.78368214581787599</v>
      </c>
    </row>
    <row r="1930" spans="21:24" x14ac:dyDescent="0.25">
      <c r="U1930" t="s">
        <v>2365</v>
      </c>
      <c r="V1930">
        <v>0.22926829300000001</v>
      </c>
      <c r="W1930">
        <v>0.634146341</v>
      </c>
      <c r="X1930">
        <v>-0.46892655284784102</v>
      </c>
    </row>
    <row r="1931" spans="21:24" x14ac:dyDescent="0.25">
      <c r="U1931" t="s">
        <v>2366</v>
      </c>
      <c r="V1931">
        <v>0.16585365899999999</v>
      </c>
      <c r="W1931">
        <v>0.34146341499999999</v>
      </c>
      <c r="X1931">
        <v>-0.34615384539570998</v>
      </c>
    </row>
    <row r="1932" spans="21:24" x14ac:dyDescent="0.25">
      <c r="U1932" t="s">
        <v>2367</v>
      </c>
      <c r="V1932">
        <v>0.53246612500000001</v>
      </c>
      <c r="W1932">
        <v>0.31219512199999999</v>
      </c>
      <c r="X1932">
        <v>0.260780287697987</v>
      </c>
    </row>
    <row r="1933" spans="21:24" x14ac:dyDescent="0.25">
      <c r="U1933" t="s">
        <v>2368</v>
      </c>
      <c r="V1933">
        <v>0.43414634099999999</v>
      </c>
      <c r="W1933">
        <v>0.59918699200000003</v>
      </c>
      <c r="X1933">
        <v>-0.15971675908378</v>
      </c>
    </row>
    <row r="1934" spans="21:24" x14ac:dyDescent="0.25">
      <c r="U1934" t="s">
        <v>2369</v>
      </c>
      <c r="V1934">
        <v>8.7804878000000003E-2</v>
      </c>
      <c r="W1934">
        <v>0.98555362300000005</v>
      </c>
      <c r="X1934">
        <v>-0.83639226238354503</v>
      </c>
    </row>
    <row r="1935" spans="21:24" x14ac:dyDescent="0.25">
      <c r="U1935" t="s">
        <v>2370</v>
      </c>
      <c r="V1935">
        <v>8.7804878000000003E-2</v>
      </c>
      <c r="W1935">
        <v>0.96376306599999995</v>
      </c>
      <c r="X1935">
        <v>-0.83300198812450699</v>
      </c>
    </row>
    <row r="1936" spans="21:24" x14ac:dyDescent="0.25">
      <c r="U1936" t="s">
        <v>2371</v>
      </c>
      <c r="V1936">
        <v>0.37073170700000002</v>
      </c>
      <c r="W1936">
        <v>0.77637094600000001</v>
      </c>
      <c r="X1936">
        <v>-0.35362069640335803</v>
      </c>
    </row>
    <row r="1937" spans="21:24" x14ac:dyDescent="0.25">
      <c r="U1937" t="s">
        <v>2372</v>
      </c>
      <c r="V1937">
        <v>0.12338594</v>
      </c>
      <c r="W1937">
        <v>1.1724703830000001</v>
      </c>
      <c r="X1937">
        <v>-0.809568487169391</v>
      </c>
    </row>
    <row r="1938" spans="21:24" x14ac:dyDescent="0.25">
      <c r="U1938" t="s">
        <v>2373</v>
      </c>
      <c r="V1938">
        <v>0.22795504899999999</v>
      </c>
      <c r="W1938">
        <v>0.51668806199999995</v>
      </c>
      <c r="X1938">
        <v>-0.38774683970721702</v>
      </c>
    </row>
    <row r="1939" spans="21:24" x14ac:dyDescent="0.25">
      <c r="U1939" t="s">
        <v>2374</v>
      </c>
      <c r="V1939">
        <v>0.162102735</v>
      </c>
      <c r="W1939">
        <v>0.83376123199999996</v>
      </c>
      <c r="X1939">
        <v>-0.674448036335067</v>
      </c>
    </row>
    <row r="1940" spans="21:24" x14ac:dyDescent="0.25">
      <c r="U1940" t="s">
        <v>2375</v>
      </c>
      <c r="V1940">
        <v>0.53168038500000003</v>
      </c>
      <c r="W1940">
        <v>0.34425087100000001</v>
      </c>
      <c r="X1940">
        <v>0.21397742427403499</v>
      </c>
    </row>
    <row r="1941" spans="21:24" x14ac:dyDescent="0.25">
      <c r="U1941" t="s">
        <v>2376</v>
      </c>
      <c r="V1941">
        <v>0.46833914100000001</v>
      </c>
      <c r="W1941">
        <v>0.48170731700000002</v>
      </c>
      <c r="X1941">
        <v>-1.4071076090470499E-2</v>
      </c>
    </row>
    <row r="1942" spans="21:24" x14ac:dyDescent="0.25">
      <c r="U1942" t="s">
        <v>2377</v>
      </c>
      <c r="V1942">
        <v>0.52098037500000005</v>
      </c>
      <c r="W1942">
        <v>0.22926829300000001</v>
      </c>
      <c r="X1942">
        <v>0.38882052636979803</v>
      </c>
    </row>
    <row r="1943" spans="21:24" x14ac:dyDescent="0.25">
      <c r="U1943" t="s">
        <v>2378</v>
      </c>
      <c r="V1943">
        <v>0.51896244700000005</v>
      </c>
      <c r="W1943">
        <v>0.151219512</v>
      </c>
      <c r="X1943">
        <v>0.54872103025381502</v>
      </c>
    </row>
    <row r="1944" spans="21:24" x14ac:dyDescent="0.25">
      <c r="U1944" t="s">
        <v>2379</v>
      </c>
      <c r="V1944">
        <v>0.43118466900000002</v>
      </c>
      <c r="W1944">
        <v>0.25365853700000002</v>
      </c>
      <c r="X1944">
        <v>0.25922157136797203</v>
      </c>
    </row>
    <row r="1945" spans="21:24" x14ac:dyDescent="0.25">
      <c r="U1945" t="s">
        <v>2380</v>
      </c>
      <c r="V1945">
        <v>0.32845528499999999</v>
      </c>
      <c r="W1945">
        <v>0.67770731699999998</v>
      </c>
      <c r="X1945">
        <v>-0.34711291326647797</v>
      </c>
    </row>
    <row r="1946" spans="21:24" x14ac:dyDescent="0.25">
      <c r="U1946" t="s">
        <v>2381</v>
      </c>
      <c r="V1946">
        <v>0.43638107199999998</v>
      </c>
      <c r="W1946">
        <v>0.444878049</v>
      </c>
      <c r="X1946">
        <v>-9.6418599223780602E-3</v>
      </c>
    </row>
    <row r="1947" spans="21:24" x14ac:dyDescent="0.25">
      <c r="U1947" t="s">
        <v>2382</v>
      </c>
      <c r="V1947">
        <v>0.42100812999999998</v>
      </c>
      <c r="W1947">
        <v>0.33512195099999997</v>
      </c>
      <c r="X1947">
        <v>0.113586512636045</v>
      </c>
    </row>
    <row r="1948" spans="21:24" x14ac:dyDescent="0.25">
      <c r="U1948" t="s">
        <v>2383</v>
      </c>
      <c r="V1948">
        <v>0.29333333299999997</v>
      </c>
      <c r="W1948">
        <v>0.79934959299999997</v>
      </c>
      <c r="X1948">
        <v>-0.46309523829788501</v>
      </c>
    </row>
    <row r="1949" spans="21:24" x14ac:dyDescent="0.25">
      <c r="U1949" t="s">
        <v>2384</v>
      </c>
      <c r="V1949">
        <v>0.627563439</v>
      </c>
      <c r="W1949">
        <v>0.51464498599999997</v>
      </c>
      <c r="X1949">
        <v>9.8859761956317196E-2</v>
      </c>
    </row>
    <row r="1950" spans="21:24" x14ac:dyDescent="0.25">
      <c r="U1950" t="s">
        <v>2385</v>
      </c>
      <c r="V1950">
        <v>0.69083038799999996</v>
      </c>
      <c r="W1950">
        <v>0.225365854</v>
      </c>
      <c r="X1950">
        <v>0.50804021307042202</v>
      </c>
    </row>
    <row r="1951" spans="21:24" x14ac:dyDescent="0.25">
      <c r="U1951" t="s">
        <v>2386</v>
      </c>
      <c r="V1951">
        <v>0.57146587800000004</v>
      </c>
      <c r="W1951">
        <v>0.36682926799999999</v>
      </c>
      <c r="X1951">
        <v>0.21809407292830699</v>
      </c>
    </row>
    <row r="1952" spans="21:24" x14ac:dyDescent="0.25">
      <c r="U1952" t="s">
        <v>2387</v>
      </c>
      <c r="V1952">
        <v>0.83111285199999996</v>
      </c>
      <c r="W1952">
        <v>0.19512195099999999</v>
      </c>
      <c r="X1952">
        <v>0.619732345015783</v>
      </c>
    </row>
    <row r="1953" spans="21:24" x14ac:dyDescent="0.25">
      <c r="U1953" t="s">
        <v>2388</v>
      </c>
      <c r="V1953">
        <v>0.90909794799999999</v>
      </c>
      <c r="W1953">
        <v>2.9268293000000001E-2</v>
      </c>
      <c r="X1953">
        <v>0.93761861473445696</v>
      </c>
    </row>
    <row r="1954" spans="21:24" x14ac:dyDescent="0.25">
      <c r="U1954" t="s">
        <v>2389</v>
      </c>
      <c r="V1954">
        <v>0.68736710400000001</v>
      </c>
      <c r="W1954">
        <v>0.107317073</v>
      </c>
      <c r="X1954">
        <v>0.72991264679477796</v>
      </c>
    </row>
    <row r="1955" spans="21:24" x14ac:dyDescent="0.25">
      <c r="U1955" t="s">
        <v>2390</v>
      </c>
      <c r="V1955">
        <v>0.86254806100000003</v>
      </c>
      <c r="W1955">
        <v>2.9268293000000001E-2</v>
      </c>
      <c r="X1955">
        <v>0.93436251114094304</v>
      </c>
    </row>
    <row r="1956" spans="21:24" x14ac:dyDescent="0.25">
      <c r="U1956" t="s">
        <v>2391</v>
      </c>
      <c r="V1956">
        <v>1.065927852</v>
      </c>
      <c r="W1956">
        <v>2.9268293000000001E-2</v>
      </c>
      <c r="X1956">
        <v>0.94655150470786198</v>
      </c>
    </row>
    <row r="1957" spans="21:24" x14ac:dyDescent="0.25">
      <c r="U1957" t="s">
        <v>2392</v>
      </c>
      <c r="V1957">
        <v>0.57842818399999996</v>
      </c>
      <c r="W1957">
        <v>0.28836236900000001</v>
      </c>
      <c r="X1957">
        <v>0.33464348912902803</v>
      </c>
    </row>
    <row r="1958" spans="21:24" x14ac:dyDescent="0.25">
      <c r="U1958" t="s">
        <v>2393</v>
      </c>
      <c r="V1958">
        <v>0.66824622499999997</v>
      </c>
      <c r="W1958">
        <v>0.180487805</v>
      </c>
      <c r="X1958">
        <v>0.57468936411092197</v>
      </c>
    </row>
    <row r="1959" spans="21:24" x14ac:dyDescent="0.25">
      <c r="U1959" t="s">
        <v>2394</v>
      </c>
      <c r="V1959">
        <v>0.714639566</v>
      </c>
      <c r="W1959">
        <v>0.11463414600000001</v>
      </c>
      <c r="X1959">
        <v>0.72353121932798004</v>
      </c>
    </row>
    <row r="1960" spans="21:24" x14ac:dyDescent="0.25">
      <c r="U1960" t="s">
        <v>2395</v>
      </c>
      <c r="V1960">
        <v>0.52720867199999999</v>
      </c>
      <c r="W1960">
        <v>0.378861789</v>
      </c>
      <c r="X1960">
        <v>0.16372554827168101</v>
      </c>
    </row>
    <row r="1961" spans="21:24" x14ac:dyDescent="0.25">
      <c r="U1961" t="s">
        <v>2396</v>
      </c>
      <c r="V1961">
        <v>0.82590313299999996</v>
      </c>
      <c r="W1961">
        <v>0.40547425500000001</v>
      </c>
      <c r="X1961">
        <v>0.34142975345914001</v>
      </c>
    </row>
    <row r="1962" spans="21:24" x14ac:dyDescent="0.25">
      <c r="U1962" t="s">
        <v>2397</v>
      </c>
      <c r="V1962">
        <v>0.99514436399999995</v>
      </c>
      <c r="W1962">
        <v>0.17756097600000001</v>
      </c>
      <c r="X1962">
        <v>0.69717716813671204</v>
      </c>
    </row>
    <row r="1963" spans="21:24" x14ac:dyDescent="0.25">
      <c r="U1963" t="s">
        <v>2398</v>
      </c>
      <c r="V1963">
        <v>0.86811318800000004</v>
      </c>
      <c r="W1963">
        <v>0.28487804900000002</v>
      </c>
      <c r="X1963">
        <v>0.50584524867468705</v>
      </c>
    </row>
    <row r="1964" spans="21:24" x14ac:dyDescent="0.25">
      <c r="U1964" t="s">
        <v>2399</v>
      </c>
      <c r="V1964">
        <v>0.83987611299999998</v>
      </c>
      <c r="W1964">
        <v>0.117073171</v>
      </c>
      <c r="X1964">
        <v>0.75532000920541997</v>
      </c>
    </row>
    <row r="1965" spans="21:24" x14ac:dyDescent="0.25">
      <c r="U1965" t="s">
        <v>2400</v>
      </c>
      <c r="V1965">
        <v>1.073509485</v>
      </c>
      <c r="W1965">
        <v>2.9268293000000001E-2</v>
      </c>
      <c r="X1965">
        <v>0.94691896484696803</v>
      </c>
    </row>
    <row r="1966" spans="21:24" x14ac:dyDescent="0.25">
      <c r="U1966" t="s">
        <v>2401</v>
      </c>
      <c r="V1966">
        <v>1.0523904159999999</v>
      </c>
      <c r="W1966">
        <v>2.9268293000000001E-2</v>
      </c>
      <c r="X1966">
        <v>0.94588257320637004</v>
      </c>
    </row>
    <row r="1967" spans="21:24" x14ac:dyDescent="0.25">
      <c r="U1967" t="s">
        <v>2402</v>
      </c>
      <c r="V1967">
        <v>0.85172280300000003</v>
      </c>
      <c r="W1967">
        <v>9.2682926999999998E-2</v>
      </c>
      <c r="X1967">
        <v>0.80372222646298397</v>
      </c>
    </row>
    <row r="1968" spans="21:24" x14ac:dyDescent="0.25">
      <c r="U1968" t="s">
        <v>2403</v>
      </c>
      <c r="V1968">
        <v>1.2009478499999999</v>
      </c>
      <c r="W1968">
        <v>2.9268293000000001E-2</v>
      </c>
      <c r="X1968">
        <v>0.95241764113316496</v>
      </c>
    </row>
    <row r="1969" spans="21:24" x14ac:dyDescent="0.25">
      <c r="U1969" t="s">
        <v>2404</v>
      </c>
      <c r="V1969">
        <v>0.88862253199999997</v>
      </c>
      <c r="W1969">
        <v>0.179728997</v>
      </c>
      <c r="X1969">
        <v>0.66353958950528202</v>
      </c>
    </row>
    <row r="1970" spans="21:24" x14ac:dyDescent="0.25">
      <c r="U1970" t="s">
        <v>2405</v>
      </c>
      <c r="V1970">
        <v>1.0851103369999999</v>
      </c>
      <c r="W1970">
        <v>0.27642276399999999</v>
      </c>
      <c r="X1970">
        <v>0.59395366326830101</v>
      </c>
    </row>
    <row r="1971" spans="21:24" x14ac:dyDescent="0.25">
      <c r="U1971" t="s">
        <v>2406</v>
      </c>
      <c r="V1971">
        <v>0.33791574299999999</v>
      </c>
      <c r="W1971">
        <v>0.63848238499999999</v>
      </c>
      <c r="X1971">
        <v>-0.30783205475379599</v>
      </c>
    </row>
    <row r="1972" spans="21:24" x14ac:dyDescent="0.25">
      <c r="U1972" t="s">
        <v>2407</v>
      </c>
      <c r="V1972">
        <v>0.54712983500000001</v>
      </c>
      <c r="W1972">
        <v>0.29268292699999998</v>
      </c>
      <c r="X1972">
        <v>0.30298052079375298</v>
      </c>
    </row>
    <row r="1973" spans="21:24" x14ac:dyDescent="0.25">
      <c r="U1973" t="s">
        <v>2408</v>
      </c>
      <c r="V1973">
        <v>0.43303635000000001</v>
      </c>
      <c r="W1973">
        <v>0.31707317099999999</v>
      </c>
      <c r="X1973">
        <v>0.15459499680180699</v>
      </c>
    </row>
    <row r="1974" spans="21:24" x14ac:dyDescent="0.25">
      <c r="U1974" t="s">
        <v>2409</v>
      </c>
      <c r="V1974">
        <v>0.33791574299999999</v>
      </c>
      <c r="W1974">
        <v>0.59186991899999997</v>
      </c>
      <c r="X1974">
        <v>-0.27313195543770402</v>
      </c>
    </row>
    <row r="1975" spans="21:24" x14ac:dyDescent="0.25">
      <c r="U1975" t="s">
        <v>2410</v>
      </c>
      <c r="V1975">
        <v>0.46403406899999999</v>
      </c>
      <c r="W1975">
        <v>0.370652066</v>
      </c>
      <c r="X1975">
        <v>0.11187678707518001</v>
      </c>
    </row>
    <row r="1976" spans="21:24" x14ac:dyDescent="0.25">
      <c r="U1976" t="s">
        <v>2411</v>
      </c>
      <c r="V1976">
        <v>0.608439799</v>
      </c>
      <c r="W1976">
        <v>0.20627177699999999</v>
      </c>
      <c r="X1976">
        <v>0.49363238948258198</v>
      </c>
    </row>
    <row r="1977" spans="21:24" x14ac:dyDescent="0.25">
      <c r="U1977" t="s">
        <v>2412</v>
      </c>
      <c r="V1977">
        <v>0.63793048600000002</v>
      </c>
      <c r="W1977">
        <v>0.184808362</v>
      </c>
      <c r="X1977">
        <v>0.55074842412206104</v>
      </c>
    </row>
    <row r="1978" spans="21:24" x14ac:dyDescent="0.25">
      <c r="U1978" t="s">
        <v>2413</v>
      </c>
      <c r="V1978">
        <v>0.45636856399999998</v>
      </c>
      <c r="W1978">
        <v>0.42740998800000002</v>
      </c>
      <c r="X1978">
        <v>3.2766778436143798E-2</v>
      </c>
    </row>
    <row r="1979" spans="21:24" x14ac:dyDescent="0.25">
      <c r="U1979" t="s">
        <v>2414</v>
      </c>
      <c r="V1979">
        <v>0.61138211399999998</v>
      </c>
      <c r="W1979">
        <v>0.31219512199999999</v>
      </c>
      <c r="X1979">
        <v>0.32394366203283098</v>
      </c>
    </row>
    <row r="1980" spans="21:24" x14ac:dyDescent="0.25">
      <c r="U1980" t="s">
        <v>2415</v>
      </c>
      <c r="V1980">
        <v>0.641734417</v>
      </c>
      <c r="W1980">
        <v>0.12195122</v>
      </c>
      <c r="X1980">
        <v>0.68062455520555998</v>
      </c>
    </row>
    <row r="1981" spans="21:24" x14ac:dyDescent="0.25">
      <c r="U1981" t="s">
        <v>2416</v>
      </c>
      <c r="V1981">
        <v>0.88520325200000005</v>
      </c>
      <c r="W1981">
        <v>0.12195122</v>
      </c>
      <c r="X1981">
        <v>0.75783015735842396</v>
      </c>
    </row>
    <row r="1982" spans="21:24" x14ac:dyDescent="0.25">
      <c r="U1982" t="s">
        <v>2417</v>
      </c>
      <c r="V1982">
        <v>0.77032520299999996</v>
      </c>
      <c r="W1982">
        <v>0.29430894299999999</v>
      </c>
      <c r="X1982">
        <v>0.44711722030377199</v>
      </c>
    </row>
    <row r="1983" spans="21:24" x14ac:dyDescent="0.25">
      <c r="U1983" t="s">
        <v>2418</v>
      </c>
      <c r="V1983">
        <v>0.408780488</v>
      </c>
      <c r="W1983">
        <v>0.59053177400000001</v>
      </c>
      <c r="X1983">
        <v>-0.181876369290463</v>
      </c>
    </row>
    <row r="1984" spans="21:24" x14ac:dyDescent="0.25">
      <c r="U1984" t="s">
        <v>2419</v>
      </c>
      <c r="V1984">
        <v>0.49441734399999998</v>
      </c>
      <c r="W1984">
        <v>0.44353351099999999</v>
      </c>
      <c r="X1984">
        <v>5.4249999057786401E-2</v>
      </c>
    </row>
    <row r="1985" spans="21:24" x14ac:dyDescent="0.25">
      <c r="U1985" t="s">
        <v>2420</v>
      </c>
      <c r="V1985">
        <v>0.71206504100000001</v>
      </c>
      <c r="W1985">
        <v>0.50278745599999997</v>
      </c>
      <c r="X1985">
        <v>0.17226583928238001</v>
      </c>
    </row>
    <row r="1986" spans="21:24" x14ac:dyDescent="0.25">
      <c r="U1986" t="s">
        <v>2421</v>
      </c>
      <c r="V1986">
        <v>0.51609756100000004</v>
      </c>
      <c r="W1986">
        <v>0.98815330999999995</v>
      </c>
      <c r="X1986">
        <v>-0.31381450933525801</v>
      </c>
    </row>
    <row r="1987" spans="21:24" x14ac:dyDescent="0.25">
      <c r="U1987" t="s">
        <v>2422</v>
      </c>
      <c r="V1987">
        <v>5.5609756000000003E-2</v>
      </c>
      <c r="W1987">
        <v>0.842908675</v>
      </c>
      <c r="X1987">
        <v>-0.87621899767128997</v>
      </c>
    </row>
    <row r="1988" spans="21:24" x14ac:dyDescent="0.25">
      <c r="U1988" t="s">
        <v>2423</v>
      </c>
      <c r="V1988">
        <v>0.24097561000000001</v>
      </c>
      <c r="W1988">
        <v>0.53389997499999997</v>
      </c>
      <c r="X1988">
        <v>-0.37802760942584102</v>
      </c>
    </row>
    <row r="1989" spans="21:24" x14ac:dyDescent="0.25">
      <c r="U1989" t="s">
        <v>2424</v>
      </c>
      <c r="V1989">
        <v>0.26292682899999997</v>
      </c>
      <c r="W1989">
        <v>0.49487558500000001</v>
      </c>
      <c r="X1989">
        <v>-0.30608078268803202</v>
      </c>
    </row>
    <row r="1990" spans="21:24" x14ac:dyDescent="0.25">
      <c r="U1990" t="s">
        <v>2425</v>
      </c>
      <c r="V1990">
        <v>5.5609756000000003E-2</v>
      </c>
      <c r="W1990">
        <v>0.85863865100000003</v>
      </c>
      <c r="X1990">
        <v>-0.878348694787499</v>
      </c>
    </row>
    <row r="1991" spans="21:24" x14ac:dyDescent="0.25">
      <c r="U1991" t="s">
        <v>2426</v>
      </c>
      <c r="V1991">
        <v>0.51049425699999995</v>
      </c>
      <c r="W1991">
        <v>0.386829268</v>
      </c>
      <c r="X1991">
        <v>0.13781538715370201</v>
      </c>
    </row>
    <row r="1992" spans="21:24" x14ac:dyDescent="0.25">
      <c r="U1992" t="s">
        <v>2427</v>
      </c>
      <c r="V1992">
        <v>0.62548974099999999</v>
      </c>
      <c r="W1992">
        <v>0.21951219499999999</v>
      </c>
      <c r="X1992">
        <v>0.48044569923920299</v>
      </c>
    </row>
    <row r="1993" spans="21:24" x14ac:dyDescent="0.25">
      <c r="U1993" t="s">
        <v>2428</v>
      </c>
      <c r="V1993">
        <v>0.87779879400000005</v>
      </c>
      <c r="W1993">
        <v>0.17560975600000001</v>
      </c>
      <c r="X1993">
        <v>0.66658756282166098</v>
      </c>
    </row>
    <row r="1994" spans="21:24" x14ac:dyDescent="0.25">
      <c r="U1994" t="s">
        <v>2429</v>
      </c>
      <c r="V1994">
        <v>0.426573751</v>
      </c>
      <c r="W1994">
        <v>0.37421602799999998</v>
      </c>
      <c r="X1994">
        <v>6.5382606488038106E-2</v>
      </c>
    </row>
    <row r="1995" spans="21:24" x14ac:dyDescent="0.25">
      <c r="U1995" t="s">
        <v>2430</v>
      </c>
      <c r="V1995">
        <v>0.38243902400000002</v>
      </c>
      <c r="W1995">
        <v>0.21951219499999999</v>
      </c>
      <c r="X1995">
        <v>0.27066450545720999</v>
      </c>
    </row>
    <row r="1996" spans="21:24" x14ac:dyDescent="0.25">
      <c r="U1996" t="s">
        <v>2431</v>
      </c>
      <c r="V1996">
        <v>0.57713484699999995</v>
      </c>
      <c r="W1996">
        <v>0.14146341500000001</v>
      </c>
      <c r="X1996">
        <v>0.60627955150829405</v>
      </c>
    </row>
    <row r="1997" spans="21:24" x14ac:dyDescent="0.25">
      <c r="U1997" t="s">
        <v>2432</v>
      </c>
      <c r="V1997">
        <v>0.51902439</v>
      </c>
      <c r="W1997">
        <v>0.29059233400000001</v>
      </c>
      <c r="X1997">
        <v>0.28214839099593497</v>
      </c>
    </row>
    <row r="1998" spans="21:24" x14ac:dyDescent="0.25">
      <c r="U1998" t="s">
        <v>2433</v>
      </c>
      <c r="V1998">
        <v>0.18975609800000001</v>
      </c>
      <c r="W1998">
        <v>0.53203086099999997</v>
      </c>
      <c r="X1998">
        <v>-0.47420469257882503</v>
      </c>
    </row>
    <row r="1999" spans="21:24" x14ac:dyDescent="0.25">
      <c r="U1999" t="s">
        <v>2434</v>
      </c>
      <c r="V1999">
        <v>0.338536585</v>
      </c>
      <c r="W1999">
        <v>0.399303136</v>
      </c>
      <c r="X1999">
        <v>-8.2357386395032497E-2</v>
      </c>
    </row>
    <row r="2000" spans="21:24" x14ac:dyDescent="0.25">
      <c r="U2000" t="s">
        <v>2435</v>
      </c>
      <c r="V2000">
        <v>0.49484623500000002</v>
      </c>
      <c r="W2000">
        <v>0.28222996500000003</v>
      </c>
      <c r="X2000">
        <v>0.27361058027513901</v>
      </c>
    </row>
    <row r="2001" spans="21:24" x14ac:dyDescent="0.25">
      <c r="U2001" t="s">
        <v>2436</v>
      </c>
      <c r="V2001">
        <v>0.32390243899999999</v>
      </c>
      <c r="W2001">
        <v>0.81147145499999995</v>
      </c>
      <c r="X2001">
        <v>-0.42943476028170902</v>
      </c>
    </row>
    <row r="2002" spans="21:24" x14ac:dyDescent="0.25">
      <c r="U2002" t="s">
        <v>2437</v>
      </c>
      <c r="V2002">
        <v>0.144390244</v>
      </c>
      <c r="W2002">
        <v>0.40406504100000001</v>
      </c>
      <c r="X2002">
        <v>-0.47346575755943399</v>
      </c>
    </row>
    <row r="2003" spans="21:24" x14ac:dyDescent="0.25">
      <c r="U2003" t="s">
        <v>2438</v>
      </c>
      <c r="V2003">
        <v>0.39317073200000002</v>
      </c>
      <c r="W2003">
        <v>0.186178862</v>
      </c>
      <c r="X2003">
        <v>0.35728318815392202</v>
      </c>
    </row>
    <row r="2004" spans="21:24" x14ac:dyDescent="0.25">
      <c r="U2004" t="s">
        <v>2439</v>
      </c>
      <c r="V2004">
        <v>0.316195122</v>
      </c>
      <c r="W2004">
        <v>0.17154471499999999</v>
      </c>
      <c r="X2004">
        <v>0.29657287764255402</v>
      </c>
    </row>
    <row r="2005" spans="21:24" x14ac:dyDescent="0.25">
      <c r="U2005" t="s">
        <v>2440</v>
      </c>
      <c r="V2005">
        <v>0.115121951</v>
      </c>
      <c r="W2005">
        <v>0.34715447199999999</v>
      </c>
      <c r="X2005">
        <v>-0.50193457735567903</v>
      </c>
    </row>
    <row r="2006" spans="21:24" x14ac:dyDescent="0.25">
      <c r="U2006" t="s">
        <v>2441</v>
      </c>
      <c r="V2006">
        <v>0.47317073199999998</v>
      </c>
      <c r="W2006">
        <v>0.146341463</v>
      </c>
      <c r="X2006">
        <v>0.52755905636369305</v>
      </c>
    </row>
    <row r="2007" spans="21:24" x14ac:dyDescent="0.25">
      <c r="U2007" t="s">
        <v>2442</v>
      </c>
      <c r="V2007">
        <v>0.53170731699999996</v>
      </c>
      <c r="W2007">
        <v>3.4146340999999997E-2</v>
      </c>
      <c r="X2007">
        <v>0.87931034635106997</v>
      </c>
    </row>
    <row r="2008" spans="21:24" x14ac:dyDescent="0.25">
      <c r="U2008" t="s">
        <v>2443</v>
      </c>
      <c r="V2008">
        <v>0.82745644600000001</v>
      </c>
      <c r="W2008">
        <v>3.4146340999999997E-2</v>
      </c>
      <c r="X2008">
        <v>0.92073762639767298</v>
      </c>
    </row>
    <row r="2009" spans="21:24" x14ac:dyDescent="0.25">
      <c r="U2009" t="s">
        <v>2444</v>
      </c>
      <c r="V2009">
        <v>0.32195121999999998</v>
      </c>
      <c r="W2009">
        <v>0.15191637599999999</v>
      </c>
      <c r="X2009">
        <v>0.35882353095103803</v>
      </c>
    </row>
    <row r="2010" spans="21:24" x14ac:dyDescent="0.25">
      <c r="U2010" t="s">
        <v>2445</v>
      </c>
      <c r="V2010">
        <v>0.51853658499999999</v>
      </c>
      <c r="W2010">
        <v>7.3170732000000002E-2</v>
      </c>
      <c r="X2010">
        <v>0.75267930648219405</v>
      </c>
    </row>
    <row r="2011" spans="21:24" x14ac:dyDescent="0.25">
      <c r="U2011" t="s">
        <v>2446</v>
      </c>
      <c r="V2011">
        <v>0.38439024399999999</v>
      </c>
      <c r="W2011">
        <v>3.4146340999999997E-2</v>
      </c>
      <c r="X2011">
        <v>0.83682983890165796</v>
      </c>
    </row>
    <row r="2012" spans="21:24" x14ac:dyDescent="0.25">
      <c r="U2012" t="s">
        <v>2447</v>
      </c>
      <c r="V2012">
        <v>0.75616698000000004</v>
      </c>
      <c r="W2012">
        <v>3.4146340999999997E-2</v>
      </c>
      <c r="X2012">
        <v>0.91358783891737005</v>
      </c>
    </row>
    <row r="2013" spans="21:24" x14ac:dyDescent="0.25">
      <c r="U2013" t="s">
        <v>2448</v>
      </c>
      <c r="V2013">
        <v>0.66731707299999998</v>
      </c>
      <c r="W2013">
        <v>0.156097561</v>
      </c>
      <c r="X2013">
        <v>0.62085308044209497</v>
      </c>
    </row>
    <row r="2014" spans="21:24" x14ac:dyDescent="0.25">
      <c r="U2014" t="s">
        <v>2449</v>
      </c>
      <c r="V2014">
        <v>0.16097560999999999</v>
      </c>
      <c r="W2014">
        <v>0.23743554</v>
      </c>
      <c r="X2014">
        <v>-0.191912123945326</v>
      </c>
    </row>
    <row r="2015" spans="21:24" x14ac:dyDescent="0.25">
      <c r="U2015" t="s">
        <v>2450</v>
      </c>
      <c r="V2015">
        <v>0.21951219499999999</v>
      </c>
      <c r="W2015">
        <v>0.162926829</v>
      </c>
      <c r="X2015">
        <v>0.147959184207101</v>
      </c>
    </row>
    <row r="2016" spans="21:24" x14ac:dyDescent="0.25">
      <c r="U2016" t="s">
        <v>2451</v>
      </c>
      <c r="V2016">
        <v>0.41484623500000001</v>
      </c>
      <c r="W2016">
        <v>8.9756098000000006E-2</v>
      </c>
      <c r="X2016">
        <v>0.64425016639786303</v>
      </c>
    </row>
    <row r="2017" spans="21:24" x14ac:dyDescent="0.25">
      <c r="U2017" t="s">
        <v>2452</v>
      </c>
      <c r="V2017">
        <v>0.243902439</v>
      </c>
      <c r="W2017">
        <v>0.40645403400000002</v>
      </c>
      <c r="X2017">
        <v>-0.249942303564956</v>
      </c>
    </row>
    <row r="2018" spans="21:24" x14ac:dyDescent="0.25">
      <c r="U2018" t="s">
        <v>2453</v>
      </c>
      <c r="V2018">
        <v>0.43843566</v>
      </c>
      <c r="W2018">
        <v>0.30325203299999998</v>
      </c>
      <c r="X2018">
        <v>0.18226489164624701</v>
      </c>
    </row>
    <row r="2019" spans="21:24" x14ac:dyDescent="0.25">
      <c r="U2019" t="s">
        <v>2454</v>
      </c>
      <c r="V2019">
        <v>0.98721614800000002</v>
      </c>
      <c r="W2019">
        <v>0.11219512199999999</v>
      </c>
      <c r="X2019">
        <v>0.79589963271888198</v>
      </c>
    </row>
    <row r="2020" spans="21:24" x14ac:dyDescent="0.25">
      <c r="U2020" t="s">
        <v>2455</v>
      </c>
      <c r="V2020">
        <v>0.50904541599999997</v>
      </c>
      <c r="W2020">
        <v>0.14146341500000001</v>
      </c>
      <c r="X2020">
        <v>0.56506842564294102</v>
      </c>
    </row>
    <row r="2021" spans="21:24" x14ac:dyDescent="0.25">
      <c r="U2021" t="s">
        <v>2456</v>
      </c>
      <c r="V2021">
        <v>0.50672834300000003</v>
      </c>
      <c r="W2021">
        <v>0.28292682899999999</v>
      </c>
      <c r="X2021">
        <v>0.28341676460266402</v>
      </c>
    </row>
    <row r="2022" spans="21:24" x14ac:dyDescent="0.25">
      <c r="U2022" t="s">
        <v>2457</v>
      </c>
      <c r="V2022">
        <v>0.65365853699999998</v>
      </c>
      <c r="W2022">
        <v>3.4146340999999997E-2</v>
      </c>
      <c r="X2022">
        <v>0.90070922119863195</v>
      </c>
    </row>
    <row r="2023" spans="21:24" x14ac:dyDescent="0.25">
      <c r="U2023" t="s">
        <v>2458</v>
      </c>
      <c r="V2023">
        <v>0.88634146300000005</v>
      </c>
      <c r="W2023">
        <v>1.0000000000000001E-9</v>
      </c>
      <c r="X2023">
        <v>0.99999999774353299</v>
      </c>
    </row>
    <row r="2024" spans="21:24" x14ac:dyDescent="0.25">
      <c r="U2024" t="s">
        <v>2459</v>
      </c>
      <c r="V2024">
        <v>0.953333333</v>
      </c>
      <c r="W2024">
        <v>1.0000000000000001E-9</v>
      </c>
      <c r="X2024">
        <v>0.99999999790209804</v>
      </c>
    </row>
    <row r="2025" spans="21:24" x14ac:dyDescent="0.25">
      <c r="U2025" t="s">
        <v>2460</v>
      </c>
      <c r="V2025">
        <v>0.668292683</v>
      </c>
      <c r="W2025">
        <v>0.10313588899999999</v>
      </c>
      <c r="X2025">
        <v>0.73261065834621397</v>
      </c>
    </row>
    <row r="2026" spans="21:24" x14ac:dyDescent="0.25">
      <c r="U2026" t="s">
        <v>2461</v>
      </c>
      <c r="V2026">
        <v>0.69862914899999995</v>
      </c>
      <c r="W2026">
        <v>1.0000000000000001E-9</v>
      </c>
      <c r="X2026">
        <v>0.99999999713725096</v>
      </c>
    </row>
    <row r="2027" spans="21:24" x14ac:dyDescent="0.25">
      <c r="U2027" t="s">
        <v>2462</v>
      </c>
      <c r="V2027">
        <v>0.94744483199999996</v>
      </c>
      <c r="W2027">
        <v>1.0000000000000001E-9</v>
      </c>
      <c r="X2027">
        <v>0.99999999788905902</v>
      </c>
    </row>
    <row r="2028" spans="21:24" x14ac:dyDescent="0.25">
      <c r="U2028" t="s">
        <v>2463</v>
      </c>
      <c r="V2028">
        <v>1.0705643229999999</v>
      </c>
      <c r="W2028">
        <v>3.4146340999999997E-2</v>
      </c>
      <c r="X2028">
        <v>0.93818048089377404</v>
      </c>
    </row>
    <row r="2029" spans="21:24" x14ac:dyDescent="0.25">
      <c r="U2029" t="s">
        <v>2464</v>
      </c>
      <c r="V2029">
        <v>0.83317073200000002</v>
      </c>
      <c r="W2029">
        <v>8.7804878000000003E-2</v>
      </c>
      <c r="X2029">
        <v>0.80932203405473502</v>
      </c>
    </row>
    <row r="2030" spans="21:24" x14ac:dyDescent="0.25">
      <c r="U2030" t="s">
        <v>2465</v>
      </c>
      <c r="V2030">
        <v>1.1355310780000001</v>
      </c>
      <c r="W2030">
        <v>6.3414633999999998E-2</v>
      </c>
      <c r="X2030">
        <v>0.89421600433564896</v>
      </c>
    </row>
    <row r="2031" spans="21:24" x14ac:dyDescent="0.25">
      <c r="U2031" t="s">
        <v>2466</v>
      </c>
      <c r="V2031">
        <v>0.924988751</v>
      </c>
      <c r="W2031">
        <v>1.0000000000000001E-9</v>
      </c>
      <c r="X2031">
        <v>0.99999999783781202</v>
      </c>
    </row>
    <row r="2032" spans="21:24" x14ac:dyDescent="0.25">
      <c r="U2032" t="s">
        <v>2467</v>
      </c>
      <c r="V2032">
        <v>1.135609756</v>
      </c>
      <c r="W2032">
        <v>0.24840525299999999</v>
      </c>
      <c r="X2032">
        <v>0.64103676421907896</v>
      </c>
    </row>
    <row r="2033" spans="21:24" x14ac:dyDescent="0.25">
      <c r="U2033" t="s">
        <v>2468</v>
      </c>
      <c r="V2033">
        <v>0.19512195099999999</v>
      </c>
      <c r="W2033">
        <v>0.49709639999999999</v>
      </c>
      <c r="X2033">
        <v>-0.43624161157206898</v>
      </c>
    </row>
    <row r="2034" spans="21:24" x14ac:dyDescent="0.25">
      <c r="U2034" t="s">
        <v>2469</v>
      </c>
      <c r="V2034">
        <v>0.4</v>
      </c>
      <c r="W2034">
        <v>0.21742160299999999</v>
      </c>
      <c r="X2034">
        <v>0.29571106050204099</v>
      </c>
    </row>
    <row r="2035" spans="21:24" x14ac:dyDescent="0.25">
      <c r="U2035" t="s">
        <v>2470</v>
      </c>
      <c r="V2035">
        <v>0.38339889900000002</v>
      </c>
      <c r="W2035">
        <v>0.241811847</v>
      </c>
      <c r="X2035">
        <v>0.22646292135228299</v>
      </c>
    </row>
    <row r="2036" spans="21:24" x14ac:dyDescent="0.25">
      <c r="U2036" t="s">
        <v>2471</v>
      </c>
      <c r="V2036">
        <v>0.34146341499999999</v>
      </c>
      <c r="W2036">
        <v>0.55021293100000002</v>
      </c>
      <c r="X2036">
        <v>-0.234109065398489</v>
      </c>
    </row>
    <row r="2037" spans="21:24" x14ac:dyDescent="0.25">
      <c r="U2037" t="s">
        <v>2472</v>
      </c>
      <c r="V2037">
        <v>0.59024390199999999</v>
      </c>
      <c r="W2037">
        <v>0.23899729</v>
      </c>
      <c r="X2037">
        <v>0.42357593350234801</v>
      </c>
    </row>
    <row r="2038" spans="21:24" x14ac:dyDescent="0.25">
      <c r="U2038" t="s">
        <v>2473</v>
      </c>
      <c r="V2038">
        <v>0.77560975600000004</v>
      </c>
      <c r="W2038">
        <v>9.6422763999999994E-2</v>
      </c>
      <c r="X2038">
        <v>0.778855118843504</v>
      </c>
    </row>
    <row r="2039" spans="21:24" x14ac:dyDescent="0.25">
      <c r="U2039" t="s">
        <v>2474</v>
      </c>
      <c r="V2039">
        <v>0.850393391</v>
      </c>
      <c r="W2039">
        <v>0.13252032499999999</v>
      </c>
      <c r="X2039">
        <v>0.73035206886867798</v>
      </c>
    </row>
    <row r="2040" spans="21:24" x14ac:dyDescent="0.25">
      <c r="U2040" t="s">
        <v>2475</v>
      </c>
      <c r="V2040">
        <v>0.68292682900000001</v>
      </c>
      <c r="W2040">
        <v>0.38795973700000003</v>
      </c>
      <c r="X2040">
        <v>0.27544195750047301</v>
      </c>
    </row>
    <row r="2041" spans="21:24" x14ac:dyDescent="0.25">
      <c r="U2041" t="s">
        <v>2476</v>
      </c>
      <c r="V2041">
        <v>0.62051649900000005</v>
      </c>
      <c r="W2041">
        <v>0.180487805</v>
      </c>
      <c r="X2041">
        <v>0.54934622923074805</v>
      </c>
    </row>
    <row r="2042" spans="21:24" x14ac:dyDescent="0.25">
      <c r="U2042" t="s">
        <v>2477</v>
      </c>
      <c r="V2042">
        <v>0.63758967</v>
      </c>
      <c r="W2042">
        <v>4.3902439000000001E-2</v>
      </c>
      <c r="X2042">
        <v>0.87115789480109695</v>
      </c>
    </row>
    <row r="2043" spans="21:24" x14ac:dyDescent="0.25">
      <c r="U2043" t="s">
        <v>2478</v>
      </c>
      <c r="V2043">
        <v>0.75611451799999996</v>
      </c>
      <c r="W2043">
        <v>4.3902439000000001E-2</v>
      </c>
      <c r="X2043">
        <v>0.89024622886837101</v>
      </c>
    </row>
    <row r="2044" spans="21:24" x14ac:dyDescent="0.25">
      <c r="U2044" t="s">
        <v>2479</v>
      </c>
      <c r="V2044">
        <v>0.93501742200000004</v>
      </c>
      <c r="W2044">
        <v>0.24986449899999999</v>
      </c>
      <c r="X2044">
        <v>0.578245739813259</v>
      </c>
    </row>
    <row r="2045" spans="21:24" x14ac:dyDescent="0.25">
      <c r="U2045" t="s">
        <v>2480</v>
      </c>
      <c r="V2045">
        <v>0.30846051000000002</v>
      </c>
      <c r="W2045">
        <v>0.450837398</v>
      </c>
      <c r="X2045">
        <v>-0.18751123439154799</v>
      </c>
    </row>
    <row r="2046" spans="21:24" x14ac:dyDescent="0.25">
      <c r="U2046" t="s">
        <v>2481</v>
      </c>
      <c r="V2046">
        <v>0.43753976700000002</v>
      </c>
      <c r="W2046">
        <v>0.43073170700000002</v>
      </c>
      <c r="X2046">
        <v>7.8409347811880404E-3</v>
      </c>
    </row>
    <row r="2047" spans="21:24" x14ac:dyDescent="0.25">
      <c r="U2047" t="s">
        <v>2482</v>
      </c>
      <c r="V2047">
        <v>0.65705196200000004</v>
      </c>
      <c r="W2047">
        <v>0.91436731299999996</v>
      </c>
      <c r="X2047">
        <v>-0.16374710116751001</v>
      </c>
    </row>
    <row r="2048" spans="21:24" x14ac:dyDescent="0.25">
      <c r="U2048" t="s">
        <v>2483</v>
      </c>
      <c r="V2048">
        <v>7.3170730000000003E-3</v>
      </c>
      <c r="W2048">
        <v>1.1128482179999999</v>
      </c>
      <c r="X2048">
        <v>-0.98693572625613502</v>
      </c>
    </row>
    <row r="2049" spans="21:24" x14ac:dyDescent="0.25">
      <c r="U2049" t="s">
        <v>2484</v>
      </c>
      <c r="V2049">
        <v>8.0487804999999996E-2</v>
      </c>
      <c r="W2049">
        <v>0.71096803500000005</v>
      </c>
      <c r="X2049">
        <v>-0.79660822263943398</v>
      </c>
    </row>
    <row r="2050" spans="21:24" x14ac:dyDescent="0.25">
      <c r="U2050" t="s">
        <v>2485</v>
      </c>
      <c r="V2050">
        <v>9.5121950999999996E-2</v>
      </c>
      <c r="W2050">
        <v>0.66218754700000004</v>
      </c>
      <c r="X2050">
        <v>-0.74878975834527295</v>
      </c>
    </row>
    <row r="2051" spans="21:24" x14ac:dyDescent="0.25">
      <c r="U2051" t="s">
        <v>2486</v>
      </c>
      <c r="V2051">
        <v>4.1463415000000003E-2</v>
      </c>
      <c r="W2051">
        <v>1.149848953</v>
      </c>
      <c r="X2051">
        <v>-0.93039035585669305</v>
      </c>
    </row>
    <row r="2052" spans="21:24" x14ac:dyDescent="0.25">
      <c r="U2052" t="s">
        <v>2487</v>
      </c>
      <c r="V2052">
        <v>0.30592334500000001</v>
      </c>
      <c r="W2052">
        <v>0.68667440999999996</v>
      </c>
      <c r="X2052">
        <v>-0.38359049582980398</v>
      </c>
    </row>
    <row r="2053" spans="21:24" x14ac:dyDescent="0.25">
      <c r="U2053" t="s">
        <v>2488</v>
      </c>
      <c r="V2053">
        <v>0.35470383300000002</v>
      </c>
      <c r="W2053">
        <v>0.35540069699999999</v>
      </c>
      <c r="X2053">
        <v>-9.813541113446551E-4</v>
      </c>
    </row>
    <row r="2054" spans="21:24" x14ac:dyDescent="0.25">
      <c r="U2054" t="s">
        <v>2489</v>
      </c>
      <c r="V2054">
        <v>0.42520878299999998</v>
      </c>
      <c r="W2054">
        <v>0.30662020899999998</v>
      </c>
      <c r="X2054">
        <v>0.16204410497035901</v>
      </c>
    </row>
    <row r="2055" spans="21:24" x14ac:dyDescent="0.25">
      <c r="U2055" t="s">
        <v>2490</v>
      </c>
      <c r="V2055">
        <v>0.25226480800000001</v>
      </c>
      <c r="W2055">
        <v>0.62598893200000005</v>
      </c>
      <c r="X2055">
        <v>-0.42553092230498202</v>
      </c>
    </row>
    <row r="2056" spans="21:24" x14ac:dyDescent="0.25">
      <c r="U2056" t="s">
        <v>2491</v>
      </c>
      <c r="V2056">
        <v>0.15459662299999999</v>
      </c>
      <c r="W2056">
        <v>0.63704026300000005</v>
      </c>
      <c r="X2056">
        <v>-0.60942541780449599</v>
      </c>
    </row>
    <row r="2057" spans="21:24" x14ac:dyDescent="0.25">
      <c r="U2057" t="s">
        <v>2492</v>
      </c>
      <c r="V2057">
        <v>0.51512195100000002</v>
      </c>
      <c r="W2057">
        <v>0.24564459899999999</v>
      </c>
      <c r="X2057">
        <v>0.35421819216420602</v>
      </c>
    </row>
    <row r="2058" spans="21:24" x14ac:dyDescent="0.25">
      <c r="U2058" t="s">
        <v>2493</v>
      </c>
      <c r="V2058">
        <v>0.46341463399999999</v>
      </c>
      <c r="W2058">
        <v>0.47476942</v>
      </c>
      <c r="X2058">
        <v>-1.21029407306469E-2</v>
      </c>
    </row>
    <row r="2059" spans="21:24" x14ac:dyDescent="0.25">
      <c r="U2059" t="s">
        <v>2494</v>
      </c>
      <c r="V2059">
        <v>0.17073170700000001</v>
      </c>
      <c r="W2059">
        <v>0.81455232099999997</v>
      </c>
      <c r="X2059">
        <v>-0.65343656824202601</v>
      </c>
    </row>
    <row r="2060" spans="21:24" x14ac:dyDescent="0.25">
      <c r="U2060" t="s">
        <v>2495</v>
      </c>
      <c r="V2060">
        <v>0.17073170700000001</v>
      </c>
      <c r="W2060">
        <v>0.75106958099999999</v>
      </c>
      <c r="X2060">
        <v>-0.62956938936279705</v>
      </c>
    </row>
    <row r="2061" spans="21:24" x14ac:dyDescent="0.25">
      <c r="U2061" t="s">
        <v>2496</v>
      </c>
      <c r="V2061">
        <v>0.25025164500000002</v>
      </c>
      <c r="W2061">
        <v>0.68050047499999999</v>
      </c>
      <c r="X2061">
        <v>-0.46225930702150902</v>
      </c>
    </row>
    <row r="2062" spans="21:24" x14ac:dyDescent="0.25">
      <c r="U2062" t="s">
        <v>2497</v>
      </c>
      <c r="V2062">
        <v>0.302439024</v>
      </c>
      <c r="W2062">
        <v>1.3131793030000001</v>
      </c>
      <c r="X2062">
        <v>-0.62560585139982805</v>
      </c>
    </row>
    <row r="2063" spans="21:24" x14ac:dyDescent="0.25">
      <c r="U2063" t="s">
        <v>2498</v>
      </c>
      <c r="V2063">
        <v>0.13463414600000001</v>
      </c>
      <c r="W2063">
        <v>0.69870441699999997</v>
      </c>
      <c r="X2063">
        <v>-0.676880077371386</v>
      </c>
    </row>
    <row r="2064" spans="21:24" x14ac:dyDescent="0.25">
      <c r="U2064" t="s">
        <v>2499</v>
      </c>
      <c r="V2064">
        <v>0.34439024400000001</v>
      </c>
      <c r="W2064">
        <v>0.46016260199999998</v>
      </c>
      <c r="X2064">
        <v>-0.14389652410725501</v>
      </c>
    </row>
    <row r="2065" spans="21:24" x14ac:dyDescent="0.25">
      <c r="U2065" t="s">
        <v>2500</v>
      </c>
      <c r="V2065">
        <v>0.26985365900000002</v>
      </c>
      <c r="W2065">
        <v>0.40162601599999997</v>
      </c>
      <c r="X2065">
        <v>-0.196241765620084</v>
      </c>
    </row>
    <row r="2066" spans="21:24" x14ac:dyDescent="0.25">
      <c r="U2066" t="s">
        <v>2501</v>
      </c>
      <c r="V2066">
        <v>0.13951219500000001</v>
      </c>
      <c r="W2066">
        <v>0.67723577199999996</v>
      </c>
      <c r="X2066">
        <v>-0.65837149123874095</v>
      </c>
    </row>
    <row r="2067" spans="21:24" x14ac:dyDescent="0.25">
      <c r="U2067" t="s">
        <v>2502</v>
      </c>
      <c r="V2067">
        <v>0.37560975600000002</v>
      </c>
      <c r="W2067">
        <v>0.39146341499999998</v>
      </c>
      <c r="X2067">
        <v>-2.0667727146984199E-2</v>
      </c>
    </row>
    <row r="2068" spans="21:24" x14ac:dyDescent="0.25">
      <c r="U2068" t="s">
        <v>2503</v>
      </c>
      <c r="V2068">
        <v>0.43902438999999999</v>
      </c>
      <c r="W2068">
        <v>0.209756098</v>
      </c>
      <c r="X2068">
        <v>0.353383457487704</v>
      </c>
    </row>
    <row r="2069" spans="21:24" x14ac:dyDescent="0.25">
      <c r="U2069" t="s">
        <v>2504</v>
      </c>
      <c r="V2069">
        <v>0.61672473900000002</v>
      </c>
      <c r="W2069">
        <v>0.13951219500000001</v>
      </c>
      <c r="X2069">
        <v>0.63103575419922597</v>
      </c>
    </row>
    <row r="2070" spans="21:24" x14ac:dyDescent="0.25">
      <c r="U2070" t="s">
        <v>2505</v>
      </c>
      <c r="V2070">
        <v>0.31219512199999999</v>
      </c>
      <c r="W2070">
        <v>0.38536585400000001</v>
      </c>
      <c r="X2070">
        <v>-0.104895105256003</v>
      </c>
    </row>
    <row r="2071" spans="21:24" x14ac:dyDescent="0.25">
      <c r="U2071" t="s">
        <v>2506</v>
      </c>
      <c r="V2071">
        <v>0.397523452</v>
      </c>
      <c r="W2071">
        <v>0.34756097600000002</v>
      </c>
      <c r="X2071">
        <v>6.7056126960151702E-2</v>
      </c>
    </row>
    <row r="2072" spans="21:24" x14ac:dyDescent="0.25">
      <c r="U2072" t="s">
        <v>2507</v>
      </c>
      <c r="V2072">
        <v>0.403902439</v>
      </c>
      <c r="W2072">
        <v>0.15414634099999999</v>
      </c>
      <c r="X2072">
        <v>0.44755244873037803</v>
      </c>
    </row>
    <row r="2073" spans="21:24" x14ac:dyDescent="0.25">
      <c r="U2073" t="s">
        <v>2508</v>
      </c>
      <c r="V2073">
        <v>0.89192411900000002</v>
      </c>
      <c r="W2073">
        <v>0.17560975600000001</v>
      </c>
      <c r="X2073">
        <v>0.670999187730694</v>
      </c>
    </row>
    <row r="2074" spans="21:24" x14ac:dyDescent="0.25">
      <c r="U2074" t="s">
        <v>2509</v>
      </c>
      <c r="V2074">
        <v>0.72097560999999999</v>
      </c>
      <c r="W2074">
        <v>0.353658537</v>
      </c>
      <c r="X2074">
        <v>0.34180662695803898</v>
      </c>
    </row>
    <row r="2075" spans="21:24" x14ac:dyDescent="0.25">
      <c r="U2075" t="s">
        <v>2510</v>
      </c>
      <c r="V2075">
        <v>0.209756098</v>
      </c>
      <c r="W2075">
        <v>0.56022665900000002</v>
      </c>
      <c r="X2075">
        <v>-0.45516676550719198</v>
      </c>
    </row>
    <row r="2076" spans="21:24" x14ac:dyDescent="0.25">
      <c r="U2076" t="s">
        <v>2511</v>
      </c>
      <c r="V2076">
        <v>0.243902439</v>
      </c>
      <c r="W2076">
        <v>0.522818428</v>
      </c>
      <c r="X2076">
        <v>-0.36377774624986198</v>
      </c>
    </row>
    <row r="2077" spans="21:24" x14ac:dyDescent="0.25">
      <c r="U2077" t="s">
        <v>2512</v>
      </c>
      <c r="V2077">
        <v>0.37220286499999999</v>
      </c>
      <c r="W2077">
        <v>0.46200542</v>
      </c>
      <c r="X2077">
        <v>-0.107650039702015</v>
      </c>
    </row>
    <row r="2078" spans="21:24" x14ac:dyDescent="0.25">
      <c r="U2078" t="s">
        <v>2513</v>
      </c>
      <c r="V2078">
        <v>0.34146341499999999</v>
      </c>
      <c r="W2078">
        <v>0.85824235400000004</v>
      </c>
      <c r="X2078">
        <v>-0.43075473366336697</v>
      </c>
    </row>
    <row r="2079" spans="21:24" x14ac:dyDescent="0.25">
      <c r="U2079" t="s">
        <v>2514</v>
      </c>
      <c r="V2079">
        <v>0.197773065</v>
      </c>
      <c r="W2079">
        <v>0.55269041500000005</v>
      </c>
      <c r="X2079">
        <v>-0.47293087466428102</v>
      </c>
    </row>
    <row r="2080" spans="21:24" x14ac:dyDescent="0.25">
      <c r="U2080" t="s">
        <v>2515</v>
      </c>
      <c r="V2080">
        <v>0.62460233300000001</v>
      </c>
      <c r="W2080">
        <v>0.314634146</v>
      </c>
      <c r="X2080">
        <v>0.33002145245681003</v>
      </c>
    </row>
    <row r="2081" spans="21:24" x14ac:dyDescent="0.25">
      <c r="U2081" t="s">
        <v>2516</v>
      </c>
      <c r="V2081">
        <v>0.48984623500000002</v>
      </c>
      <c r="W2081">
        <v>0.30487804899999998</v>
      </c>
      <c r="X2081">
        <v>0.23274510383528199</v>
      </c>
    </row>
    <row r="2082" spans="21:24" x14ac:dyDescent="0.25">
      <c r="U2082" t="s">
        <v>2517</v>
      </c>
      <c r="V2082">
        <v>0.407529162</v>
      </c>
      <c r="W2082">
        <v>0.50662020900000004</v>
      </c>
      <c r="X2082">
        <v>-0.10839699740930001</v>
      </c>
    </row>
    <row r="2083" spans="21:24" x14ac:dyDescent="0.25">
      <c r="U2083" t="s">
        <v>2518</v>
      </c>
      <c r="V2083">
        <v>0.331707317</v>
      </c>
      <c r="W2083">
        <v>0.23414634100000001</v>
      </c>
      <c r="X2083">
        <v>0.172413793956599</v>
      </c>
    </row>
    <row r="2084" spans="21:24" x14ac:dyDescent="0.25">
      <c r="U2084" t="s">
        <v>2519</v>
      </c>
      <c r="V2084">
        <v>0.50975609799999999</v>
      </c>
      <c r="W2084">
        <v>0.11219512199999999</v>
      </c>
      <c r="X2084">
        <v>0.63921568640061499</v>
      </c>
    </row>
    <row r="2085" spans="21:24" x14ac:dyDescent="0.25">
      <c r="U2085" t="s">
        <v>2520</v>
      </c>
      <c r="V2085">
        <v>0.70243902400000002</v>
      </c>
      <c r="W2085">
        <v>7.8048779999999998E-2</v>
      </c>
      <c r="X2085">
        <v>0.80000000102500002</v>
      </c>
    </row>
    <row r="2086" spans="21:24" x14ac:dyDescent="0.25">
      <c r="U2086" t="s">
        <v>2521</v>
      </c>
      <c r="V2086">
        <v>0.54146341499999995</v>
      </c>
      <c r="W2086">
        <v>0.28710801400000002</v>
      </c>
      <c r="X2086">
        <v>0.306980656220527</v>
      </c>
    </row>
    <row r="2087" spans="21:24" x14ac:dyDescent="0.25">
      <c r="U2087" t="s">
        <v>2522</v>
      </c>
      <c r="V2087">
        <v>0.69124006100000002</v>
      </c>
      <c r="W2087">
        <v>0.22439024399999999</v>
      </c>
      <c r="X2087">
        <v>0.50986715320655496</v>
      </c>
    </row>
    <row r="2088" spans="21:24" x14ac:dyDescent="0.25">
      <c r="U2088" t="s">
        <v>2523</v>
      </c>
      <c r="V2088">
        <v>0.96951219499999997</v>
      </c>
      <c r="W2088">
        <v>7.8048779999999998E-2</v>
      </c>
      <c r="X2088">
        <v>0.85098952354539603</v>
      </c>
    </row>
    <row r="2089" spans="21:24" x14ac:dyDescent="0.25">
      <c r="U2089" t="s">
        <v>2524</v>
      </c>
      <c r="V2089">
        <v>1.4325138580000001</v>
      </c>
      <c r="W2089">
        <v>7.8048779999999998E-2</v>
      </c>
      <c r="X2089">
        <v>0.89666263677309399</v>
      </c>
    </row>
    <row r="2090" spans="21:24" x14ac:dyDescent="0.25">
      <c r="U2090" t="s">
        <v>2525</v>
      </c>
      <c r="V2090">
        <v>1.45</v>
      </c>
      <c r="W2090">
        <v>0.177351916</v>
      </c>
      <c r="X2090">
        <v>0.78203618497475602</v>
      </c>
    </row>
    <row r="2091" spans="21:24" x14ac:dyDescent="0.25">
      <c r="U2091" t="s">
        <v>2526</v>
      </c>
      <c r="V2091">
        <v>0.67707317099999997</v>
      </c>
      <c r="W2091">
        <v>0.40455549699999999</v>
      </c>
      <c r="X2091">
        <v>0.25195123064175301</v>
      </c>
    </row>
    <row r="2092" spans="21:24" x14ac:dyDescent="0.25">
      <c r="U2092" t="s">
        <v>2527</v>
      </c>
      <c r="V2092">
        <v>0.99170731700000003</v>
      </c>
      <c r="W2092">
        <v>0.39300813000000001</v>
      </c>
      <c r="X2092">
        <v>0.432362611608824</v>
      </c>
    </row>
    <row r="2093" spans="21:24" x14ac:dyDescent="0.25">
      <c r="U2093" t="s">
        <v>2528</v>
      </c>
      <c r="V2093">
        <v>1.0410739449999999</v>
      </c>
      <c r="W2093">
        <v>0.34682926800000002</v>
      </c>
      <c r="X2093">
        <v>0.50021116061786897</v>
      </c>
    </row>
    <row r="2094" spans="21:24" x14ac:dyDescent="0.25">
      <c r="U2094" t="s">
        <v>2529</v>
      </c>
      <c r="V2094">
        <v>1.135609756</v>
      </c>
      <c r="W2094">
        <v>0.68383275300000002</v>
      </c>
      <c r="X2094">
        <v>0.248305181815448</v>
      </c>
    </row>
    <row r="2095" spans="21:24" x14ac:dyDescent="0.25">
      <c r="U2095" t="s">
        <v>2530</v>
      </c>
      <c r="V2095">
        <v>8.2926828999999994E-2</v>
      </c>
      <c r="W2095">
        <v>0.868976792</v>
      </c>
      <c r="X2095">
        <v>-0.825766333543551</v>
      </c>
    </row>
    <row r="2096" spans="21:24" x14ac:dyDescent="0.25">
      <c r="U2096" t="s">
        <v>2531</v>
      </c>
      <c r="V2096">
        <v>0.156097561</v>
      </c>
      <c r="W2096">
        <v>0.54451571899999995</v>
      </c>
      <c r="X2096">
        <v>-0.55439736740359802</v>
      </c>
    </row>
    <row r="2097" spans="21:24" x14ac:dyDescent="0.25">
      <c r="U2097" t="s">
        <v>2532</v>
      </c>
      <c r="V2097">
        <v>0.236314363</v>
      </c>
      <c r="W2097">
        <v>0.57239028400000003</v>
      </c>
      <c r="X2097">
        <v>-0.41557312950620401</v>
      </c>
    </row>
    <row r="2098" spans="21:24" x14ac:dyDescent="0.25">
      <c r="U2098" t="s">
        <v>2533</v>
      </c>
      <c r="V2098">
        <v>0.25365853700000002</v>
      </c>
      <c r="W2098">
        <v>1.01511255</v>
      </c>
      <c r="X2098">
        <v>-0.60015082373956996</v>
      </c>
    </row>
    <row r="2099" spans="21:24" x14ac:dyDescent="0.25">
      <c r="U2099" t="s">
        <v>2534</v>
      </c>
      <c r="V2099">
        <v>0.156097561</v>
      </c>
      <c r="W2099">
        <v>0.87028631999999995</v>
      </c>
      <c r="X2099">
        <v>-0.69583006146215998</v>
      </c>
    </row>
    <row r="2100" spans="21:24" x14ac:dyDescent="0.25">
      <c r="U2100" t="s">
        <v>2535</v>
      </c>
      <c r="V2100">
        <v>0.25365853700000002</v>
      </c>
      <c r="W2100">
        <v>0.53482271000000003</v>
      </c>
      <c r="X2100">
        <v>-0.356589549935105</v>
      </c>
    </row>
    <row r="2101" spans="21:24" x14ac:dyDescent="0.25">
      <c r="U2101" t="s">
        <v>2536</v>
      </c>
      <c r="V2101">
        <v>0.40094850900000001</v>
      </c>
      <c r="W2101">
        <v>0.65365853699999998</v>
      </c>
      <c r="X2101">
        <v>-0.239624824202056</v>
      </c>
    </row>
    <row r="2102" spans="21:24" x14ac:dyDescent="0.25">
      <c r="U2102" t="s">
        <v>2537</v>
      </c>
      <c r="V2102">
        <v>0.32682926800000001</v>
      </c>
      <c r="W2102">
        <v>1.0402832420000001</v>
      </c>
      <c r="X2102">
        <v>-0.52186924542150503</v>
      </c>
    </row>
    <row r="2103" spans="21:24" x14ac:dyDescent="0.25">
      <c r="U2103" t="s">
        <v>2538</v>
      </c>
      <c r="V2103">
        <v>0.39410881800000003</v>
      </c>
      <c r="W2103">
        <v>0.72544002200000002</v>
      </c>
      <c r="X2103">
        <v>-0.29595064740543198</v>
      </c>
    </row>
    <row r="2104" spans="21:24" x14ac:dyDescent="0.25">
      <c r="U2104" t="s">
        <v>2539</v>
      </c>
      <c r="V2104">
        <v>0.45902439</v>
      </c>
      <c r="W2104">
        <v>0.422782096</v>
      </c>
      <c r="X2104">
        <v>4.1100053782094803E-2</v>
      </c>
    </row>
    <row r="2105" spans="21:24" x14ac:dyDescent="0.25">
      <c r="U2105" t="s">
        <v>2540</v>
      </c>
      <c r="V2105">
        <v>0.88697088899999998</v>
      </c>
      <c r="W2105">
        <v>0.46529080699999997</v>
      </c>
      <c r="X2105">
        <v>0.31183319267811299</v>
      </c>
    </row>
    <row r="2106" spans="21:24" x14ac:dyDescent="0.25">
      <c r="U2106" t="s">
        <v>2541</v>
      </c>
      <c r="V2106">
        <v>1.0004878049999999</v>
      </c>
      <c r="W2106">
        <v>0.76167160899999997</v>
      </c>
      <c r="X2106">
        <v>0.13552473976114399</v>
      </c>
    </row>
    <row r="2107" spans="21:24" x14ac:dyDescent="0.25">
      <c r="U2107" t="s">
        <v>2542</v>
      </c>
      <c r="V2107">
        <v>0.25997130600000001</v>
      </c>
      <c r="W2107">
        <v>1.1649384439999999</v>
      </c>
      <c r="X2107">
        <v>-0.63510488155477895</v>
      </c>
    </row>
    <row r="2108" spans="21:24" x14ac:dyDescent="0.25">
      <c r="U2108" t="s">
        <v>2543</v>
      </c>
      <c r="V2108">
        <v>9.3658537E-2</v>
      </c>
      <c r="W2108">
        <v>0.86575800300000005</v>
      </c>
      <c r="X2108">
        <v>-0.80475938636621802</v>
      </c>
    </row>
    <row r="2109" spans="21:24" x14ac:dyDescent="0.25">
      <c r="U2109" t="s">
        <v>2544</v>
      </c>
      <c r="V2109">
        <v>0.26341463399999998</v>
      </c>
      <c r="W2109">
        <v>0.764005135</v>
      </c>
      <c r="X2109">
        <v>-0.487230746481772</v>
      </c>
    </row>
    <row r="2110" spans="21:24" x14ac:dyDescent="0.25">
      <c r="U2110" t="s">
        <v>2545</v>
      </c>
      <c r="V2110">
        <v>7.8048779999999998E-2</v>
      </c>
      <c r="W2110">
        <v>0.667419769</v>
      </c>
      <c r="X2110">
        <v>-0.79060476768685195</v>
      </c>
    </row>
    <row r="2111" spans="21:24" x14ac:dyDescent="0.25">
      <c r="U2111" t="s">
        <v>2546</v>
      </c>
      <c r="V2111">
        <v>4.3902439000000001E-2</v>
      </c>
      <c r="W2111">
        <v>1.1700606440000001</v>
      </c>
      <c r="X2111">
        <v>-0.92767088288795996</v>
      </c>
    </row>
    <row r="2112" spans="21:24" x14ac:dyDescent="0.25">
      <c r="U2112" t="s">
        <v>2547</v>
      </c>
      <c r="V2112">
        <v>0.39460600400000001</v>
      </c>
      <c r="W2112">
        <v>0.53658536599999995</v>
      </c>
      <c r="X2112">
        <v>-0.15247065917288299</v>
      </c>
    </row>
    <row r="2113" spans="21:24" x14ac:dyDescent="0.25">
      <c r="U2113" t="s">
        <v>2548</v>
      </c>
      <c r="V2113">
        <v>0.57560975599999997</v>
      </c>
      <c r="W2113">
        <v>0.28975609800000002</v>
      </c>
      <c r="X2113">
        <v>0.33032694400719897</v>
      </c>
    </row>
    <row r="2114" spans="21:24" x14ac:dyDescent="0.25">
      <c r="U2114" t="s">
        <v>2549</v>
      </c>
      <c r="V2114">
        <v>0.69051490500000001</v>
      </c>
      <c r="W2114">
        <v>0.216585366</v>
      </c>
      <c r="X2114">
        <v>0.52246653887285599</v>
      </c>
    </row>
    <row r="2115" spans="21:24" x14ac:dyDescent="0.25">
      <c r="U2115" t="s">
        <v>2550</v>
      </c>
      <c r="V2115">
        <v>0.36097561</v>
      </c>
      <c r="W2115">
        <v>0.48919860599999998</v>
      </c>
      <c r="X2115">
        <v>-0.15081967152953499</v>
      </c>
    </row>
    <row r="2116" spans="21:24" x14ac:dyDescent="0.25">
      <c r="U2116" t="s">
        <v>2551</v>
      </c>
      <c r="V2116">
        <v>0.19512195099999999</v>
      </c>
      <c r="W2116">
        <v>0.50449864499999997</v>
      </c>
      <c r="X2116">
        <v>-0.44220638410136198</v>
      </c>
    </row>
    <row r="2117" spans="21:24" x14ac:dyDescent="0.25">
      <c r="U2117" t="s">
        <v>2552</v>
      </c>
      <c r="V2117">
        <v>0.107317073</v>
      </c>
      <c r="W2117">
        <v>0.25934959299999999</v>
      </c>
      <c r="X2117">
        <v>-0.41463414620842598</v>
      </c>
    </row>
    <row r="2118" spans="21:24" x14ac:dyDescent="0.25">
      <c r="U2118" t="s">
        <v>2553</v>
      </c>
      <c r="V2118">
        <v>0.27317073200000003</v>
      </c>
      <c r="W2118">
        <v>0.180487805</v>
      </c>
      <c r="X2118">
        <v>0.20430107545843501</v>
      </c>
    </row>
    <row r="2119" spans="21:24" x14ac:dyDescent="0.25">
      <c r="U2119" t="s">
        <v>2554</v>
      </c>
      <c r="V2119">
        <v>0.17073170700000001</v>
      </c>
      <c r="W2119">
        <v>0.40975609800000001</v>
      </c>
      <c r="X2119">
        <v>-0.41176470709836899</v>
      </c>
    </row>
    <row r="2120" spans="21:24" x14ac:dyDescent="0.25">
      <c r="U2120" t="s">
        <v>2555</v>
      </c>
      <c r="V2120">
        <v>0.102439024</v>
      </c>
      <c r="W2120">
        <v>0.70361648399999999</v>
      </c>
      <c r="X2120">
        <v>-0.745826378001749</v>
      </c>
    </row>
    <row r="2121" spans="21:24" x14ac:dyDescent="0.25">
      <c r="U2121" t="s">
        <v>2556</v>
      </c>
      <c r="V2121">
        <v>0.11219512199999999</v>
      </c>
      <c r="W2121">
        <v>0.49268292699999999</v>
      </c>
      <c r="X2121">
        <v>-0.62903225803785101</v>
      </c>
    </row>
    <row r="2122" spans="21:24" x14ac:dyDescent="0.25">
      <c r="U2122" t="s">
        <v>2557</v>
      </c>
      <c r="V2122">
        <v>0.12195122</v>
      </c>
      <c r="W2122">
        <v>0.336585366</v>
      </c>
      <c r="X2122">
        <v>-0.46808510499094602</v>
      </c>
    </row>
    <row r="2123" spans="21:24" x14ac:dyDescent="0.25">
      <c r="U2123" t="s">
        <v>2558</v>
      </c>
      <c r="V2123">
        <v>2.9268293000000001E-2</v>
      </c>
      <c r="W2123">
        <v>0.88668989499999995</v>
      </c>
      <c r="X2123">
        <v>-0.93609251299143403</v>
      </c>
    </row>
    <row r="2124" spans="21:24" x14ac:dyDescent="0.25">
      <c r="U2124" t="s">
        <v>2559</v>
      </c>
      <c r="V2124">
        <v>0.30872064799999999</v>
      </c>
      <c r="W2124">
        <v>0.53248364800000003</v>
      </c>
      <c r="X2124">
        <v>-0.26600315888068199</v>
      </c>
    </row>
    <row r="2125" spans="21:24" x14ac:dyDescent="0.25">
      <c r="U2125" t="s">
        <v>2560</v>
      </c>
      <c r="V2125">
        <v>0.55312831399999995</v>
      </c>
      <c r="W2125">
        <v>0.295470383</v>
      </c>
      <c r="X2125">
        <v>0.30362753550162502</v>
      </c>
    </row>
    <row r="2126" spans="21:24" x14ac:dyDescent="0.25">
      <c r="U2126" t="s">
        <v>2561</v>
      </c>
      <c r="V2126">
        <v>0.46532343599999998</v>
      </c>
      <c r="W2126">
        <v>0.26132404199999998</v>
      </c>
      <c r="X2126">
        <v>0.28074052436193803</v>
      </c>
    </row>
    <row r="2127" spans="21:24" x14ac:dyDescent="0.25">
      <c r="U2127" t="s">
        <v>2562</v>
      </c>
      <c r="V2127">
        <v>0.74173143900000005</v>
      </c>
      <c r="W2127">
        <v>0.24</v>
      </c>
      <c r="X2127">
        <v>0.51106791436878896</v>
      </c>
    </row>
    <row r="2128" spans="21:24" x14ac:dyDescent="0.25">
      <c r="U2128" t="s">
        <v>2563</v>
      </c>
      <c r="V2128">
        <v>0.72232645399999995</v>
      </c>
      <c r="W2128">
        <v>0.102439024</v>
      </c>
      <c r="X2128">
        <v>0.75159235750650599</v>
      </c>
    </row>
    <row r="2129" spans="21:24" x14ac:dyDescent="0.25">
      <c r="U2129" t="s">
        <v>2564</v>
      </c>
      <c r="V2129">
        <v>0.90577858600000005</v>
      </c>
      <c r="W2129">
        <v>7.3170732000000002E-2</v>
      </c>
      <c r="X2129">
        <v>0.85051170544867805</v>
      </c>
    </row>
    <row r="2130" spans="21:24" x14ac:dyDescent="0.25">
      <c r="U2130" t="s">
        <v>2565</v>
      </c>
      <c r="V2130">
        <v>0.58536585399999996</v>
      </c>
      <c r="W2130">
        <v>0.19512195099999999</v>
      </c>
      <c r="X2130">
        <v>0.500000000640625</v>
      </c>
    </row>
    <row r="2131" spans="21:24" x14ac:dyDescent="0.25">
      <c r="U2131" t="s">
        <v>2566</v>
      </c>
      <c r="V2131">
        <v>0.67874564500000001</v>
      </c>
      <c r="W2131">
        <v>0.192195122</v>
      </c>
      <c r="X2131">
        <v>0.55864938401718001</v>
      </c>
    </row>
    <row r="2132" spans="21:24" x14ac:dyDescent="0.25">
      <c r="U2132" t="s">
        <v>2567</v>
      </c>
      <c r="V2132">
        <v>0.57073170699999998</v>
      </c>
      <c r="W2132">
        <v>0.102439024</v>
      </c>
      <c r="X2132">
        <v>0.69565217475267804</v>
      </c>
    </row>
    <row r="2133" spans="21:24" x14ac:dyDescent="0.25">
      <c r="U2133" t="s">
        <v>2568</v>
      </c>
      <c r="V2133">
        <v>0.84240031000000004</v>
      </c>
      <c r="W2133">
        <v>7.3170732000000002E-2</v>
      </c>
      <c r="X2133">
        <v>0.84016372592963695</v>
      </c>
    </row>
    <row r="2134" spans="21:24" x14ac:dyDescent="0.25">
      <c r="U2134" t="s">
        <v>2569</v>
      </c>
      <c r="V2134">
        <v>0.66243902399999999</v>
      </c>
      <c r="W2134">
        <v>0.16097560999999999</v>
      </c>
      <c r="X2134">
        <v>0.60900473867458604</v>
      </c>
    </row>
    <row r="2135" spans="21:24" x14ac:dyDescent="0.25">
      <c r="U2135" t="s">
        <v>2570</v>
      </c>
      <c r="V2135">
        <v>0.36097561</v>
      </c>
      <c r="W2135">
        <v>0.28432055699999997</v>
      </c>
      <c r="X2135">
        <v>0.118790497945109</v>
      </c>
    </row>
    <row r="2136" spans="21:24" x14ac:dyDescent="0.25">
      <c r="U2136" t="s">
        <v>2571</v>
      </c>
      <c r="V2136">
        <v>0.331707317</v>
      </c>
      <c r="W2136">
        <v>0.15749128900000001</v>
      </c>
      <c r="X2136">
        <v>0.35612535657961403</v>
      </c>
    </row>
    <row r="2137" spans="21:24" x14ac:dyDescent="0.25">
      <c r="U2137" t="s">
        <v>2572</v>
      </c>
      <c r="V2137">
        <v>0.43902438999999999</v>
      </c>
      <c r="W2137">
        <v>8.2926828999999994E-2</v>
      </c>
      <c r="X2137">
        <v>0.68224299137042499</v>
      </c>
    </row>
    <row r="2138" spans="21:24" x14ac:dyDescent="0.25">
      <c r="U2138" t="s">
        <v>2573</v>
      </c>
      <c r="V2138">
        <v>0.23414634100000001</v>
      </c>
      <c r="W2138">
        <v>0.42229965200000003</v>
      </c>
      <c r="X2138">
        <v>-0.28662420519946702</v>
      </c>
    </row>
    <row r="2139" spans="21:24" x14ac:dyDescent="0.25">
      <c r="U2139" t="s">
        <v>2574</v>
      </c>
      <c r="V2139">
        <v>0.184715447</v>
      </c>
      <c r="W2139">
        <v>0.49812761799999999</v>
      </c>
      <c r="X2139">
        <v>-0.45898126094317099</v>
      </c>
    </row>
    <row r="2140" spans="21:24" x14ac:dyDescent="0.25">
      <c r="U2140" t="s">
        <v>2575</v>
      </c>
      <c r="V2140">
        <v>0.51382113799999996</v>
      </c>
      <c r="W2140">
        <v>0.243902439</v>
      </c>
      <c r="X2140">
        <v>0.35622317582972601</v>
      </c>
    </row>
    <row r="2141" spans="21:24" x14ac:dyDescent="0.25">
      <c r="U2141" t="s">
        <v>2576</v>
      </c>
      <c r="V2141">
        <v>0.30439024399999998</v>
      </c>
      <c r="W2141">
        <v>0.23902439</v>
      </c>
      <c r="X2141">
        <v>0.120287253802591</v>
      </c>
    </row>
    <row r="2142" spans="21:24" x14ac:dyDescent="0.25">
      <c r="U2142" t="s">
        <v>2577</v>
      </c>
      <c r="V2142">
        <v>0.22926829300000001</v>
      </c>
      <c r="W2142">
        <v>0.45296167199999998</v>
      </c>
      <c r="X2142">
        <v>-0.32788559646452903</v>
      </c>
    </row>
    <row r="2143" spans="21:24" x14ac:dyDescent="0.25">
      <c r="U2143" t="s">
        <v>2578</v>
      </c>
      <c r="V2143">
        <v>0.26350844299999998</v>
      </c>
      <c r="W2143">
        <v>0.14227642300000001</v>
      </c>
      <c r="X2143">
        <v>0.29875934308501301</v>
      </c>
    </row>
    <row r="2144" spans="21:24" x14ac:dyDescent="0.25">
      <c r="U2144" t="s">
        <v>2579</v>
      </c>
      <c r="V2144">
        <v>0.406097561</v>
      </c>
      <c r="W2144">
        <v>3.4146340999999997E-2</v>
      </c>
      <c r="X2144">
        <v>0.844875348210956</v>
      </c>
    </row>
    <row r="2145" spans="21:24" x14ac:dyDescent="0.25">
      <c r="U2145" t="s">
        <v>2580</v>
      </c>
      <c r="V2145">
        <v>0.55091463399999996</v>
      </c>
      <c r="W2145">
        <v>3.4146340999999997E-2</v>
      </c>
      <c r="X2145">
        <v>0.88327253924259796</v>
      </c>
    </row>
    <row r="2146" spans="21:24" x14ac:dyDescent="0.25">
      <c r="U2146" t="s">
        <v>2581</v>
      </c>
      <c r="V2146">
        <v>0.21097561000000001</v>
      </c>
      <c r="W2146">
        <v>0.13365853699999999</v>
      </c>
      <c r="X2146">
        <v>0.22434536354866799</v>
      </c>
    </row>
    <row r="2147" spans="21:24" x14ac:dyDescent="0.25">
      <c r="U2147" t="s">
        <v>2582</v>
      </c>
      <c r="V2147">
        <v>0.31800232299999998</v>
      </c>
      <c r="W2147">
        <v>0.11219512199999999</v>
      </c>
      <c r="X2147">
        <v>0.478401727839179</v>
      </c>
    </row>
    <row r="2148" spans="21:24" x14ac:dyDescent="0.25">
      <c r="U2148" t="s">
        <v>2583</v>
      </c>
      <c r="V2148">
        <v>0.519163763</v>
      </c>
      <c r="W2148">
        <v>1.0000000000000001E-9</v>
      </c>
      <c r="X2148">
        <v>0.999999996147651</v>
      </c>
    </row>
    <row r="2149" spans="21:24" x14ac:dyDescent="0.25">
      <c r="U2149" t="s">
        <v>2584</v>
      </c>
      <c r="V2149">
        <v>0.66225319400000004</v>
      </c>
      <c r="W2149">
        <v>1.0000000000000001E-9</v>
      </c>
      <c r="X2149">
        <v>0.99999999698000697</v>
      </c>
    </row>
    <row r="2150" spans="21:24" x14ac:dyDescent="0.25">
      <c r="U2150" t="s">
        <v>2585</v>
      </c>
      <c r="V2150">
        <v>0.70452961700000005</v>
      </c>
      <c r="W2150">
        <v>4.3902439000000001E-2</v>
      </c>
      <c r="X2150">
        <v>0.88268156435031198</v>
      </c>
    </row>
    <row r="2151" spans="21:24" x14ac:dyDescent="0.25">
      <c r="U2151" t="s">
        <v>2586</v>
      </c>
      <c r="V2151">
        <v>0.21097561000000001</v>
      </c>
      <c r="W2151">
        <v>0.17073170700000001</v>
      </c>
      <c r="X2151">
        <v>0.105431311394012</v>
      </c>
    </row>
    <row r="2152" spans="21:24" x14ac:dyDescent="0.25">
      <c r="U2152" t="s">
        <v>2587</v>
      </c>
      <c r="V2152">
        <v>0.6</v>
      </c>
      <c r="W2152">
        <v>4.4715446999999998E-2</v>
      </c>
      <c r="X2152">
        <v>0.86128625517483504</v>
      </c>
    </row>
    <row r="2153" spans="21:24" x14ac:dyDescent="0.25">
      <c r="U2153" t="s">
        <v>2588</v>
      </c>
      <c r="V2153">
        <v>0.57853658500000005</v>
      </c>
      <c r="W2153">
        <v>1.0000000000000001E-9</v>
      </c>
      <c r="X2153">
        <v>0.99999999654300198</v>
      </c>
    </row>
    <row r="2154" spans="21:24" x14ac:dyDescent="0.25">
      <c r="U2154" t="s">
        <v>2589</v>
      </c>
      <c r="V2154">
        <v>0.27656415699999998</v>
      </c>
      <c r="W2154">
        <v>0.29902438999999997</v>
      </c>
      <c r="X2154">
        <v>-3.9021334105871303E-2</v>
      </c>
    </row>
    <row r="2155" spans="21:24" x14ac:dyDescent="0.25">
      <c r="U2155" t="s">
        <v>2590</v>
      </c>
      <c r="V2155">
        <v>0.04</v>
      </c>
      <c r="W2155">
        <v>0.63784376099999995</v>
      </c>
      <c r="X2155">
        <v>-0.88197870275890899</v>
      </c>
    </row>
    <row r="2156" spans="21:24" x14ac:dyDescent="0.25">
      <c r="U2156" t="s">
        <v>2591</v>
      </c>
      <c r="V2156">
        <v>0.2</v>
      </c>
      <c r="W2156">
        <v>0.34731707299999998</v>
      </c>
      <c r="X2156">
        <v>-0.26916221011070102</v>
      </c>
    </row>
    <row r="2157" spans="21:24" x14ac:dyDescent="0.25">
      <c r="U2157" t="s">
        <v>2592</v>
      </c>
      <c r="V2157">
        <v>0.12195122</v>
      </c>
      <c r="W2157">
        <v>0.31560975600000002</v>
      </c>
      <c r="X2157">
        <v>-0.44258639737562</v>
      </c>
    </row>
    <row r="2158" spans="21:24" x14ac:dyDescent="0.25">
      <c r="U2158" t="s">
        <v>2593</v>
      </c>
      <c r="V2158">
        <v>5.8536585000000002E-2</v>
      </c>
      <c r="W2158">
        <v>0.79631929000000001</v>
      </c>
      <c r="X2158">
        <v>-0.86304923037465198</v>
      </c>
    </row>
    <row r="2159" spans="21:24" x14ac:dyDescent="0.25">
      <c r="U2159" t="s">
        <v>2594</v>
      </c>
      <c r="V2159">
        <v>0.221638524</v>
      </c>
      <c r="W2159">
        <v>0.32357723599999999</v>
      </c>
      <c r="X2159">
        <v>-0.186969488923064</v>
      </c>
    </row>
    <row r="2160" spans="21:24" x14ac:dyDescent="0.25">
      <c r="U2160" t="s">
        <v>2595</v>
      </c>
      <c r="V2160">
        <v>0.302439024</v>
      </c>
      <c r="W2160">
        <v>0.12195122</v>
      </c>
      <c r="X2160">
        <v>0.42528735415510599</v>
      </c>
    </row>
    <row r="2161" spans="21:24" x14ac:dyDescent="0.25">
      <c r="U2161" t="s">
        <v>2596</v>
      </c>
      <c r="V2161">
        <v>0.53048780500000003</v>
      </c>
      <c r="W2161">
        <v>0.126829268</v>
      </c>
      <c r="X2161">
        <v>0.61410018631906105</v>
      </c>
    </row>
    <row r="2162" spans="21:24" x14ac:dyDescent="0.25">
      <c r="U2162" t="s">
        <v>2597</v>
      </c>
      <c r="V2162">
        <v>0.20487804900000001</v>
      </c>
      <c r="W2162">
        <v>0.42981029799999998</v>
      </c>
      <c r="X2162">
        <v>-0.35439794989650197</v>
      </c>
    </row>
    <row r="2163" spans="21:24" x14ac:dyDescent="0.25">
      <c r="U2163" t="s">
        <v>2598</v>
      </c>
      <c r="V2163">
        <v>0.209756098</v>
      </c>
      <c r="W2163">
        <v>0.243902439</v>
      </c>
      <c r="X2163">
        <v>-7.5268816114001602E-2</v>
      </c>
    </row>
    <row r="2164" spans="21:24" x14ac:dyDescent="0.25">
      <c r="U2164" t="s">
        <v>2599</v>
      </c>
      <c r="V2164">
        <v>0.11219512199999999</v>
      </c>
      <c r="W2164">
        <v>6.8292683000000007E-2</v>
      </c>
      <c r="X2164">
        <v>0.24324324294375399</v>
      </c>
    </row>
    <row r="2165" spans="21:24" x14ac:dyDescent="0.25">
      <c r="U2165" t="s">
        <v>2600</v>
      </c>
      <c r="V2165">
        <v>0.54417344199999995</v>
      </c>
      <c r="W2165">
        <v>6.8292683000000007E-2</v>
      </c>
      <c r="X2165">
        <v>0.77699115032688504</v>
      </c>
    </row>
    <row r="2166" spans="21:24" x14ac:dyDescent="0.25">
      <c r="U2166" t="s">
        <v>2601</v>
      </c>
      <c r="V2166">
        <v>0.41463414599999998</v>
      </c>
      <c r="W2166">
        <v>0.353658537</v>
      </c>
      <c r="X2166">
        <v>7.9365078373393794E-2</v>
      </c>
    </row>
    <row r="2167" spans="21:24" x14ac:dyDescent="0.25">
      <c r="U2167" t="s">
        <v>2602</v>
      </c>
      <c r="V2167">
        <v>9.2682926999999998E-2</v>
      </c>
      <c r="W2167">
        <v>0.44396180200000002</v>
      </c>
      <c r="X2167">
        <v>-0.65458366777324695</v>
      </c>
    </row>
    <row r="2168" spans="21:24" x14ac:dyDescent="0.25">
      <c r="U2168" t="s">
        <v>2603</v>
      </c>
      <c r="V2168">
        <v>9.2682926999999998E-2</v>
      </c>
      <c r="W2168">
        <v>0.55609756099999996</v>
      </c>
      <c r="X2168">
        <v>-0.71428571384532802</v>
      </c>
    </row>
    <row r="2169" spans="21:24" x14ac:dyDescent="0.25">
      <c r="U2169" t="s">
        <v>2604</v>
      </c>
      <c r="V2169">
        <v>0.35609756100000001</v>
      </c>
      <c r="W2169">
        <v>0.41163227000000002</v>
      </c>
      <c r="X2169">
        <v>-7.2336265646554002E-2</v>
      </c>
    </row>
    <row r="2170" spans="21:24" x14ac:dyDescent="0.25">
      <c r="U2170" t="s">
        <v>2605</v>
      </c>
      <c r="V2170">
        <v>9.4117646999999999E-2</v>
      </c>
      <c r="W2170">
        <v>1.055902439</v>
      </c>
      <c r="X2170">
        <v>-0.83631999450138295</v>
      </c>
    </row>
    <row r="2171" spans="21:24" x14ac:dyDescent="0.25">
      <c r="U2171" t="s">
        <v>2606</v>
      </c>
      <c r="V2171">
        <v>0.32195121999999998</v>
      </c>
      <c r="W2171">
        <v>0.65473684200000004</v>
      </c>
      <c r="X2171">
        <v>-0.34072866757329101</v>
      </c>
    </row>
    <row r="2172" spans="21:24" x14ac:dyDescent="0.25">
      <c r="U2172" t="s">
        <v>2607</v>
      </c>
      <c r="V2172">
        <v>0.85853658499999996</v>
      </c>
      <c r="W2172">
        <v>0.32585365900000002</v>
      </c>
      <c r="X2172">
        <v>0.449752882294089</v>
      </c>
    </row>
    <row r="2173" spans="21:24" x14ac:dyDescent="0.25">
      <c r="U2173" t="s">
        <v>2608</v>
      </c>
      <c r="V2173">
        <v>0.33861788599999998</v>
      </c>
      <c r="W2173">
        <v>0.30146341500000001</v>
      </c>
      <c r="X2173">
        <v>5.8046487128984199E-2</v>
      </c>
    </row>
    <row r="2174" spans="21:24" x14ac:dyDescent="0.25">
      <c r="U2174" t="s">
        <v>2609</v>
      </c>
      <c r="V2174">
        <v>0.26829268299999998</v>
      </c>
      <c r="W2174">
        <v>0.52585365900000003</v>
      </c>
      <c r="X2174">
        <v>-0.324324324596587</v>
      </c>
    </row>
    <row r="2175" spans="21:24" x14ac:dyDescent="0.25">
      <c r="U2175" t="s">
        <v>2610</v>
      </c>
      <c r="V2175">
        <v>0.80608998600000004</v>
      </c>
      <c r="W2175">
        <v>0.26620209099999997</v>
      </c>
      <c r="X2175">
        <v>0.50348958700736501</v>
      </c>
    </row>
    <row r="2176" spans="21:24" x14ac:dyDescent="0.25">
      <c r="U2176" t="s">
        <v>2611</v>
      </c>
      <c r="V2176">
        <v>1.3170731710000001</v>
      </c>
      <c r="W2176">
        <v>0.11219512199999999</v>
      </c>
      <c r="X2176">
        <v>0.84300341293585301</v>
      </c>
    </row>
    <row r="2177" spans="21:24" x14ac:dyDescent="0.25">
      <c r="U2177" t="s">
        <v>2612</v>
      </c>
      <c r="V2177">
        <v>1.1359852880000001</v>
      </c>
      <c r="W2177">
        <v>0.11219512199999999</v>
      </c>
      <c r="X2177">
        <v>0.82022611298634296</v>
      </c>
    </row>
    <row r="2178" spans="21:24" x14ac:dyDescent="0.25">
      <c r="U2178" t="s">
        <v>2613</v>
      </c>
      <c r="V2178">
        <v>0.76585365900000002</v>
      </c>
      <c r="W2178">
        <v>0.16097560999999999</v>
      </c>
      <c r="X2178">
        <v>0.65263157868614996</v>
      </c>
    </row>
    <row r="2179" spans="21:24" x14ac:dyDescent="0.25">
      <c r="U2179" t="s">
        <v>2614</v>
      </c>
      <c r="V2179">
        <v>0.44337979100000002</v>
      </c>
      <c r="W2179">
        <v>0.243902439</v>
      </c>
      <c r="X2179">
        <v>0.29024081126031698</v>
      </c>
    </row>
    <row r="2180" spans="21:24" x14ac:dyDescent="0.25">
      <c r="U2180" t="s">
        <v>2615</v>
      </c>
      <c r="V2180">
        <v>0.629965157</v>
      </c>
      <c r="W2180">
        <v>7.3170732000000002E-2</v>
      </c>
      <c r="X2180">
        <v>0.79187314103945605</v>
      </c>
    </row>
    <row r="2181" spans="21:24" x14ac:dyDescent="0.25">
      <c r="U2181" t="s">
        <v>2616</v>
      </c>
      <c r="V2181">
        <v>0.58679442500000001</v>
      </c>
      <c r="W2181">
        <v>3.9024389999999999E-2</v>
      </c>
      <c r="X2181">
        <v>0.87528534117338697</v>
      </c>
    </row>
    <row r="2182" spans="21:24" x14ac:dyDescent="0.25">
      <c r="U2182" t="s">
        <v>2617</v>
      </c>
      <c r="V2182">
        <v>0.45435540099999999</v>
      </c>
      <c r="W2182">
        <v>7.8048779999999998E-2</v>
      </c>
      <c r="X2182">
        <v>0.70680628445327698</v>
      </c>
    </row>
    <row r="2183" spans="21:24" x14ac:dyDescent="0.25">
      <c r="U2183" t="s">
        <v>2618</v>
      </c>
      <c r="V2183">
        <v>0.32926829299999999</v>
      </c>
      <c r="W2183">
        <v>0.31317073200000001</v>
      </c>
      <c r="X2183">
        <v>2.5056947622383301E-2</v>
      </c>
    </row>
    <row r="2184" spans="21:24" x14ac:dyDescent="0.25">
      <c r="U2184" t="s">
        <v>2619</v>
      </c>
      <c r="V2184">
        <v>0.634146341</v>
      </c>
      <c r="W2184">
        <v>0.12195122</v>
      </c>
      <c r="X2184">
        <v>0.67741935355879301</v>
      </c>
    </row>
    <row r="2185" spans="21:24" x14ac:dyDescent="0.25">
      <c r="U2185" t="s">
        <v>2620</v>
      </c>
      <c r="V2185">
        <v>0.37601625999999999</v>
      </c>
      <c r="W2185">
        <v>0.107317073</v>
      </c>
      <c r="X2185">
        <v>0.55592935279719302</v>
      </c>
    </row>
    <row r="2186" spans="21:24" x14ac:dyDescent="0.25">
      <c r="U2186" t="s">
        <v>2621</v>
      </c>
      <c r="V2186">
        <v>0.243902439</v>
      </c>
      <c r="W2186">
        <v>0.49268292699999999</v>
      </c>
      <c r="X2186">
        <v>-0.33774834456865899</v>
      </c>
    </row>
    <row r="2187" spans="21:24" x14ac:dyDescent="0.25">
      <c r="U2187" t="s">
        <v>2622</v>
      </c>
      <c r="V2187">
        <v>0.43243098400000002</v>
      </c>
      <c r="W2187">
        <v>0.29170731700000002</v>
      </c>
      <c r="X2187">
        <v>0.194332583714558</v>
      </c>
    </row>
    <row r="2188" spans="21:24" x14ac:dyDescent="0.25">
      <c r="U2188" t="s">
        <v>2623</v>
      </c>
      <c r="V2188">
        <v>1.171106942</v>
      </c>
      <c r="W2188">
        <v>0.11219512199999999</v>
      </c>
      <c r="X2188">
        <v>0.82514619878301698</v>
      </c>
    </row>
    <row r="2189" spans="21:24" x14ac:dyDescent="0.25">
      <c r="U2189" t="s">
        <v>2624</v>
      </c>
      <c r="V2189">
        <v>0.62191995</v>
      </c>
      <c r="W2189">
        <v>3.9024389999999999E-2</v>
      </c>
      <c r="X2189">
        <v>0.881913233419928</v>
      </c>
    </row>
    <row r="2190" spans="21:24" x14ac:dyDescent="0.25">
      <c r="U2190" t="s">
        <v>2625</v>
      </c>
      <c r="V2190">
        <v>0.44427767400000001</v>
      </c>
      <c r="W2190">
        <v>0.107317073</v>
      </c>
      <c r="X2190">
        <v>0.61088435456039603</v>
      </c>
    </row>
    <row r="2191" spans="21:24" x14ac:dyDescent="0.25">
      <c r="U2191" t="s">
        <v>2626</v>
      </c>
      <c r="V2191">
        <v>0.72790136699999997</v>
      </c>
      <c r="W2191">
        <v>3.9024389999999999E-2</v>
      </c>
      <c r="X2191">
        <v>0.89823163547759199</v>
      </c>
    </row>
    <row r="2192" spans="21:24" x14ac:dyDescent="0.25">
      <c r="U2192" t="s">
        <v>2627</v>
      </c>
      <c r="V2192">
        <v>0.86829268299999995</v>
      </c>
      <c r="W2192">
        <v>2.9268293000000001E-2</v>
      </c>
      <c r="X2192">
        <v>0.93478260801748603</v>
      </c>
    </row>
    <row r="2193" spans="21:24" x14ac:dyDescent="0.25">
      <c r="U2193" t="s">
        <v>2628</v>
      </c>
      <c r="V2193">
        <v>0.634146341</v>
      </c>
      <c r="W2193">
        <v>1.0000000000000001E-9</v>
      </c>
      <c r="X2193">
        <v>0.99999999684615404</v>
      </c>
    </row>
    <row r="2194" spans="21:24" x14ac:dyDescent="0.25">
      <c r="U2194" t="s">
        <v>2629</v>
      </c>
      <c r="V2194">
        <v>0.78543402500000004</v>
      </c>
      <c r="W2194">
        <v>1.0000000000000001E-9</v>
      </c>
      <c r="X2194">
        <v>0.99999999745363699</v>
      </c>
    </row>
    <row r="2195" spans="21:24" x14ac:dyDescent="0.25">
      <c r="U2195" t="s">
        <v>2630</v>
      </c>
      <c r="V2195">
        <v>1.033101045</v>
      </c>
      <c r="W2195">
        <v>2.9268293000000001E-2</v>
      </c>
      <c r="X2195">
        <v>0.94489996660652897</v>
      </c>
    </row>
    <row r="2196" spans="21:24" x14ac:dyDescent="0.25">
      <c r="U2196" t="s">
        <v>2631</v>
      </c>
      <c r="V2196">
        <v>1.1725861399999999</v>
      </c>
      <c r="W2196">
        <v>1.0000000000000001E-9</v>
      </c>
      <c r="X2196">
        <v>0.99999999829436803</v>
      </c>
    </row>
    <row r="2197" spans="21:24" x14ac:dyDescent="0.25">
      <c r="U2197" t="s">
        <v>2632</v>
      </c>
      <c r="V2197">
        <v>0.95993031399999995</v>
      </c>
      <c r="W2197">
        <v>4.3902439000000001E-2</v>
      </c>
      <c r="X2197">
        <v>0.91253037148111504</v>
      </c>
    </row>
    <row r="2198" spans="21:24" x14ac:dyDescent="0.25">
      <c r="U2198" t="s">
        <v>2633</v>
      </c>
      <c r="V2198">
        <v>0.43170731699999998</v>
      </c>
      <c r="W2198">
        <v>3.4146340999999997E-2</v>
      </c>
      <c r="X2198">
        <v>0.85340314318193</v>
      </c>
    </row>
    <row r="2199" spans="21:24" x14ac:dyDescent="0.25">
      <c r="U2199" t="s">
        <v>2634</v>
      </c>
      <c r="V2199">
        <v>0.72682926800000003</v>
      </c>
      <c r="W2199">
        <v>7.3170732000000002E-2</v>
      </c>
      <c r="X2199">
        <v>0.81707317000000002</v>
      </c>
    </row>
    <row r="2200" spans="21:24" x14ac:dyDescent="0.25">
      <c r="U2200" t="s">
        <v>2635</v>
      </c>
      <c r="V2200">
        <v>0.57113821099999995</v>
      </c>
      <c r="W2200">
        <v>2.9268293000000001E-2</v>
      </c>
      <c r="X2200">
        <v>0.90250507679377201</v>
      </c>
    </row>
    <row r="2201" spans="21:24" x14ac:dyDescent="0.25">
      <c r="U2201" t="s">
        <v>2636</v>
      </c>
      <c r="V2201">
        <v>0.302439024</v>
      </c>
      <c r="W2201">
        <v>0.23414634100000001</v>
      </c>
      <c r="X2201">
        <v>0.12727272761156999</v>
      </c>
    </row>
    <row r="2202" spans="21:24" x14ac:dyDescent="0.25">
      <c r="U2202" t="s">
        <v>2637</v>
      </c>
      <c r="V2202">
        <v>0.54872090100000004</v>
      </c>
      <c r="W2202">
        <v>0.23902439</v>
      </c>
      <c r="X2202">
        <v>0.39314295437660701</v>
      </c>
    </row>
    <row r="2203" spans="21:24" x14ac:dyDescent="0.25">
      <c r="U2203" t="s">
        <v>2638</v>
      </c>
      <c r="V2203">
        <v>1.6472110289999999</v>
      </c>
      <c r="W2203">
        <v>1.0000000000000001E-9</v>
      </c>
      <c r="X2203">
        <v>0.99999999878582602</v>
      </c>
    </row>
    <row r="2204" spans="21:24" x14ac:dyDescent="0.25">
      <c r="U2204" t="s">
        <v>2639</v>
      </c>
      <c r="V2204">
        <v>0.87851184199999999</v>
      </c>
      <c r="W2204">
        <v>1.0000000000000001E-9</v>
      </c>
      <c r="X2204">
        <v>0.99999999772342296</v>
      </c>
    </row>
    <row r="2205" spans="21:24" x14ac:dyDescent="0.25">
      <c r="U2205" t="s">
        <v>2640</v>
      </c>
      <c r="V2205">
        <v>0.69599151599999998</v>
      </c>
      <c r="W2205">
        <v>7.8048779999999998E-2</v>
      </c>
      <c r="X2205">
        <v>0.79833406502650595</v>
      </c>
    </row>
    <row r="2206" spans="21:24" x14ac:dyDescent="0.25">
      <c r="U2206" t="s">
        <v>2641</v>
      </c>
      <c r="V2206">
        <v>0.72832752599999995</v>
      </c>
      <c r="W2206">
        <v>1.0000000000000001E-9</v>
      </c>
      <c r="X2206">
        <v>0.99999999725398303</v>
      </c>
    </row>
    <row r="2207" spans="21:24" x14ac:dyDescent="0.25">
      <c r="U2207" t="s">
        <v>2642</v>
      </c>
      <c r="V2207">
        <v>1.32804878</v>
      </c>
      <c r="W2207">
        <v>1.0000000000000001E-9</v>
      </c>
      <c r="X2207">
        <v>0.99999999849403098</v>
      </c>
    </row>
    <row r="2208" spans="21:24" x14ac:dyDescent="0.25">
      <c r="U2208" t="s">
        <v>2643</v>
      </c>
      <c r="V2208">
        <v>1.1583362370000001</v>
      </c>
      <c r="W2208">
        <v>1.0000000000000001E-9</v>
      </c>
      <c r="X2208">
        <v>0.99999999827338504</v>
      </c>
    </row>
    <row r="2209" spans="21:24" x14ac:dyDescent="0.25">
      <c r="U2209" t="s">
        <v>2644</v>
      </c>
      <c r="V2209">
        <v>0.73390243899999996</v>
      </c>
      <c r="W2209">
        <v>2.9268293000000001E-2</v>
      </c>
      <c r="X2209">
        <v>0.92329817753021504</v>
      </c>
    </row>
    <row r="2210" spans="21:24" x14ac:dyDescent="0.25">
      <c r="U2210" t="s">
        <v>2645</v>
      </c>
      <c r="V2210">
        <v>0.720610203</v>
      </c>
      <c r="W2210">
        <v>1.0000000000000001E-9</v>
      </c>
      <c r="X2210">
        <v>0.999999997224574</v>
      </c>
    </row>
    <row r="2211" spans="21:24" x14ac:dyDescent="0.25">
      <c r="U2211" t="s">
        <v>2646</v>
      </c>
      <c r="V2211">
        <v>1.4488448140000001</v>
      </c>
      <c r="W2211">
        <v>1.0000000000000001E-9</v>
      </c>
      <c r="X2211">
        <v>0.99999999861958999</v>
      </c>
    </row>
    <row r="2212" spans="21:24" x14ac:dyDescent="0.25">
      <c r="U2212" t="s">
        <v>2647</v>
      </c>
      <c r="V2212">
        <v>1.4788448139999999</v>
      </c>
      <c r="W2212">
        <v>1.0000000000000001E-9</v>
      </c>
      <c r="X2212">
        <v>0.99999999864759304</v>
      </c>
    </row>
    <row r="2213" spans="21:24" x14ac:dyDescent="0.25">
      <c r="U2213" t="s">
        <v>2648</v>
      </c>
      <c r="V2213">
        <v>1.326893594</v>
      </c>
      <c r="W2213">
        <v>1.0000000000000001E-9</v>
      </c>
      <c r="X2213">
        <v>0.99999999849272003</v>
      </c>
    </row>
    <row r="2214" spans="21:24" x14ac:dyDescent="0.25">
      <c r="U2214" t="s">
        <v>2649</v>
      </c>
      <c r="V2214">
        <v>0.66219512199999997</v>
      </c>
      <c r="W2214">
        <v>9.7560979999999995E-3</v>
      </c>
      <c r="X2214">
        <v>0.970961886191679</v>
      </c>
    </row>
    <row r="2215" spans="21:24" x14ac:dyDescent="0.25">
      <c r="U2215" t="s">
        <v>2650</v>
      </c>
      <c r="V2215">
        <v>1.5473170730000001</v>
      </c>
      <c r="W2215">
        <v>7.8048779999999998E-2</v>
      </c>
      <c r="X2215">
        <v>0.90396158519518199</v>
      </c>
    </row>
    <row r="2216" spans="21:24" x14ac:dyDescent="0.25">
      <c r="U2216" t="s">
        <v>2651</v>
      </c>
      <c r="V2216">
        <v>1.2335772359999999</v>
      </c>
      <c r="W2216">
        <v>7.3170732000000002E-2</v>
      </c>
      <c r="X2216">
        <v>0.88801094963707705</v>
      </c>
    </row>
    <row r="2217" spans="21:24" x14ac:dyDescent="0.25">
      <c r="U2217" t="s">
        <v>2652</v>
      </c>
      <c r="V2217">
        <v>0.98634146300000003</v>
      </c>
      <c r="W2217">
        <v>0.25365853700000002</v>
      </c>
      <c r="X2217">
        <v>0.59087332741935505</v>
      </c>
    </row>
    <row r="2218" spans="21:24" x14ac:dyDescent="0.25">
      <c r="U2218" t="s">
        <v>2653</v>
      </c>
      <c r="V2218">
        <v>0.13658536600000001</v>
      </c>
      <c r="W2218">
        <v>0.33728223000000002</v>
      </c>
      <c r="X2218">
        <v>-0.42352941136747402</v>
      </c>
    </row>
    <row r="2219" spans="21:24" x14ac:dyDescent="0.25">
      <c r="U2219" t="s">
        <v>2654</v>
      </c>
      <c r="V2219">
        <v>0.60487804899999997</v>
      </c>
      <c r="W2219">
        <v>7.3867595999999994E-2</v>
      </c>
      <c r="X2219">
        <v>0.78234086201761199</v>
      </c>
    </row>
    <row r="2220" spans="21:24" x14ac:dyDescent="0.25">
      <c r="U2220" t="s">
        <v>2655</v>
      </c>
      <c r="V2220">
        <v>0.26544715400000002</v>
      </c>
      <c r="W2220">
        <v>6.8989546999999998E-2</v>
      </c>
      <c r="X2220">
        <v>0.58742837258163205</v>
      </c>
    </row>
    <row r="2221" spans="21:24" x14ac:dyDescent="0.25">
      <c r="U2221" t="s">
        <v>2656</v>
      </c>
      <c r="V2221">
        <v>0.16585365899999999</v>
      </c>
      <c r="W2221">
        <v>0.31777003500000001</v>
      </c>
      <c r="X2221">
        <v>-0.31412103642713601</v>
      </c>
    </row>
    <row r="2222" spans="21:24" x14ac:dyDescent="0.25">
      <c r="U2222" t="s">
        <v>2657</v>
      </c>
      <c r="V2222">
        <v>0.35377468099999998</v>
      </c>
      <c r="W2222">
        <v>0.103832753</v>
      </c>
      <c r="X2222">
        <v>0.54619289248696901</v>
      </c>
    </row>
    <row r="2223" spans="21:24" x14ac:dyDescent="0.25">
      <c r="U2223" t="s">
        <v>2658</v>
      </c>
      <c r="V2223">
        <v>0.71707317100000001</v>
      </c>
      <c r="W2223">
        <v>0.12195122</v>
      </c>
      <c r="X2223">
        <v>0.70930232468057097</v>
      </c>
    </row>
    <row r="2224" spans="21:24" x14ac:dyDescent="0.25">
      <c r="U2224" t="s">
        <v>2659</v>
      </c>
      <c r="V2224">
        <v>0.72229965200000001</v>
      </c>
      <c r="W2224">
        <v>0.100487805</v>
      </c>
      <c r="X2224">
        <v>0.75573812132140905</v>
      </c>
    </row>
    <row r="2225" spans="21:24" x14ac:dyDescent="0.25">
      <c r="U2225" t="s">
        <v>2660</v>
      </c>
      <c r="V2225">
        <v>0.35609756100000001</v>
      </c>
      <c r="W2225">
        <v>0.31219512199999999</v>
      </c>
      <c r="X2225">
        <v>6.5693430613245299E-2</v>
      </c>
    </row>
    <row r="2226" spans="21:24" x14ac:dyDescent="0.25">
      <c r="U2226" t="s">
        <v>2661</v>
      </c>
      <c r="V2226">
        <v>0.34512195099999998</v>
      </c>
      <c r="W2226">
        <v>0.104878049</v>
      </c>
      <c r="X2226">
        <v>0.53387533777777796</v>
      </c>
    </row>
    <row r="2227" spans="21:24" x14ac:dyDescent="0.25">
      <c r="U2227" t="s">
        <v>2662</v>
      </c>
      <c r="V2227">
        <v>0.47804878000000001</v>
      </c>
      <c r="W2227">
        <v>6.8292683000000007E-2</v>
      </c>
      <c r="X2227">
        <v>0.74999999954241103</v>
      </c>
    </row>
    <row r="2228" spans="21:24" x14ac:dyDescent="0.25">
      <c r="U2228" t="s">
        <v>2663</v>
      </c>
      <c r="V2228">
        <v>0.77417344200000004</v>
      </c>
      <c r="W2228">
        <v>6.8292683000000007E-2</v>
      </c>
      <c r="X2228">
        <v>0.83787435251476705</v>
      </c>
    </row>
    <row r="2229" spans="21:24" x14ac:dyDescent="0.25">
      <c r="U2229" t="s">
        <v>2664</v>
      </c>
      <c r="V2229">
        <v>0.61463414599999999</v>
      </c>
      <c r="W2229">
        <v>0.243902439</v>
      </c>
      <c r="X2229">
        <v>0.431818181632877</v>
      </c>
    </row>
    <row r="2230" spans="21:24" x14ac:dyDescent="0.25">
      <c r="U2230" t="s">
        <v>2665</v>
      </c>
      <c r="V2230">
        <v>0.168292683</v>
      </c>
      <c r="W2230">
        <v>0.25238095199999999</v>
      </c>
      <c r="X2230">
        <v>-0.199889562843652</v>
      </c>
    </row>
    <row r="2231" spans="21:24" x14ac:dyDescent="0.25">
      <c r="U2231" t="s">
        <v>2666</v>
      </c>
      <c r="V2231">
        <v>0.41951219499999998</v>
      </c>
      <c r="W2231">
        <v>0.27001434699999999</v>
      </c>
      <c r="X2231">
        <v>0.21681231815438901</v>
      </c>
    </row>
    <row r="2232" spans="21:24" x14ac:dyDescent="0.25">
      <c r="U2232" t="s">
        <v>2667</v>
      </c>
      <c r="V2232">
        <v>0.48821138200000003</v>
      </c>
      <c r="W2232">
        <v>0.38048780500000001</v>
      </c>
      <c r="X2232">
        <v>0.12400561507605</v>
      </c>
    </row>
    <row r="2233" spans="21:24" x14ac:dyDescent="0.25">
      <c r="U2233" t="s">
        <v>2668</v>
      </c>
      <c r="V2233">
        <v>0.28780487799999999</v>
      </c>
      <c r="W2233">
        <v>0.77560975600000004</v>
      </c>
      <c r="X2233">
        <v>-0.45871559634753001</v>
      </c>
    </row>
    <row r="2234" spans="21:24" x14ac:dyDescent="0.25">
      <c r="U2234" t="s">
        <v>2669</v>
      </c>
      <c r="V2234">
        <v>0.247038328</v>
      </c>
      <c r="W2234">
        <v>0.54392707600000001</v>
      </c>
      <c r="X2234">
        <v>-0.37534985284893702</v>
      </c>
    </row>
    <row r="2235" spans="21:24" x14ac:dyDescent="0.25">
      <c r="U2235" t="s">
        <v>2670</v>
      </c>
      <c r="V2235">
        <v>0.456794425</v>
      </c>
      <c r="W2235">
        <v>0.27317073200000003</v>
      </c>
      <c r="X2235">
        <v>0.25155131205803599</v>
      </c>
    </row>
    <row r="2236" spans="21:24" x14ac:dyDescent="0.25">
      <c r="U2236" t="s">
        <v>2671</v>
      </c>
      <c r="V2236">
        <v>0.449477352</v>
      </c>
      <c r="W2236">
        <v>0.24878048799999999</v>
      </c>
      <c r="X2236">
        <v>0.28742514942617797</v>
      </c>
    </row>
    <row r="2237" spans="21:24" x14ac:dyDescent="0.25">
      <c r="U2237" t="s">
        <v>2672</v>
      </c>
      <c r="V2237">
        <v>0.12020905899999999</v>
      </c>
      <c r="W2237">
        <v>0.51707317100000005</v>
      </c>
      <c r="X2237">
        <v>-0.62274466997141897</v>
      </c>
    </row>
    <row r="2238" spans="21:24" x14ac:dyDescent="0.25">
      <c r="U2238" t="s">
        <v>2673</v>
      </c>
      <c r="V2238">
        <v>0.87378048799999997</v>
      </c>
      <c r="W2238">
        <v>0.156097561</v>
      </c>
      <c r="X2238">
        <v>0.69686204856668399</v>
      </c>
    </row>
    <row r="2239" spans="21:24" x14ac:dyDescent="0.25">
      <c r="U2239" t="s">
        <v>2674</v>
      </c>
      <c r="V2239">
        <v>1.35501355</v>
      </c>
      <c r="W2239">
        <v>2.9268293000000001E-2</v>
      </c>
      <c r="X2239">
        <v>0.95771339030703395</v>
      </c>
    </row>
    <row r="2240" spans="21:24" x14ac:dyDescent="0.25">
      <c r="U2240" t="s">
        <v>2675</v>
      </c>
      <c r="V2240">
        <v>1.7102593880000001</v>
      </c>
      <c r="W2240">
        <v>2.9268293000000001E-2</v>
      </c>
      <c r="X2240">
        <v>0.96634914946202599</v>
      </c>
    </row>
    <row r="2241" spans="21:24" x14ac:dyDescent="0.25">
      <c r="U2241" t="s">
        <v>2676</v>
      </c>
      <c r="V2241">
        <v>1</v>
      </c>
      <c r="W2241">
        <v>0.16097560999999999</v>
      </c>
      <c r="X2241">
        <v>0.72268907526834303</v>
      </c>
    </row>
    <row r="2242" spans="21:24" x14ac:dyDescent="0.25">
      <c r="U2242" t="s">
        <v>2677</v>
      </c>
      <c r="V2242">
        <v>0.55154471500000002</v>
      </c>
      <c r="W2242">
        <v>0.146341463</v>
      </c>
      <c r="X2242">
        <v>0.580615098526855</v>
      </c>
    </row>
    <row r="2243" spans="21:24" x14ac:dyDescent="0.25">
      <c r="U2243" t="s">
        <v>2678</v>
      </c>
      <c r="V2243">
        <v>0.60975609799999997</v>
      </c>
      <c r="W2243">
        <v>3.4146340999999997E-2</v>
      </c>
      <c r="X2243">
        <v>0.89393939537476996</v>
      </c>
    </row>
    <row r="2244" spans="21:24" x14ac:dyDescent="0.25">
      <c r="U2244" t="s">
        <v>2679</v>
      </c>
      <c r="V2244">
        <v>1.082601626</v>
      </c>
      <c r="W2244">
        <v>1.0000000000000001E-9</v>
      </c>
      <c r="X2244">
        <v>0.99999999815259799</v>
      </c>
    </row>
    <row r="2245" spans="21:24" x14ac:dyDescent="0.25">
      <c r="U2245" t="s">
        <v>2680</v>
      </c>
      <c r="V2245">
        <v>0.68292682900000001</v>
      </c>
      <c r="W2245">
        <v>8.2926828999999994E-2</v>
      </c>
      <c r="X2245">
        <v>0.78343949099476595</v>
      </c>
    </row>
    <row r="2246" spans="21:24" x14ac:dyDescent="0.25">
      <c r="U2246" t="s">
        <v>2681</v>
      </c>
      <c r="V2246">
        <v>0.41463414599999998</v>
      </c>
      <c r="W2246">
        <v>0.21393728200000001</v>
      </c>
      <c r="X2246">
        <v>0.31929046574480902</v>
      </c>
    </row>
    <row r="2247" spans="21:24" x14ac:dyDescent="0.25">
      <c r="U2247" t="s">
        <v>2682</v>
      </c>
      <c r="V2247">
        <v>0.54634146299999997</v>
      </c>
      <c r="W2247">
        <v>9.2682926999999998E-2</v>
      </c>
      <c r="X2247">
        <v>0.70992366347707003</v>
      </c>
    </row>
    <row r="2248" spans="21:24" x14ac:dyDescent="0.25">
      <c r="U2248" t="s">
        <v>2683</v>
      </c>
      <c r="V2248">
        <v>0.86341463399999996</v>
      </c>
      <c r="W2248">
        <v>4.8780487999999997E-2</v>
      </c>
      <c r="X2248">
        <v>0.89304812792015797</v>
      </c>
    </row>
    <row r="2249" spans="21:24" x14ac:dyDescent="0.25">
      <c r="U2249" t="s">
        <v>2684</v>
      </c>
      <c r="V2249">
        <v>0.4</v>
      </c>
      <c r="W2249">
        <v>0.50731707299999995</v>
      </c>
      <c r="X2249">
        <v>-0.118279569726558</v>
      </c>
    </row>
    <row r="2250" spans="21:24" x14ac:dyDescent="0.25">
      <c r="U2250" t="s">
        <v>2685</v>
      </c>
      <c r="V2250">
        <v>0.18327526099999999</v>
      </c>
      <c r="W2250">
        <v>0.2</v>
      </c>
      <c r="X2250">
        <v>-4.36363645187108E-2</v>
      </c>
    </row>
    <row r="2251" spans="21:24" x14ac:dyDescent="0.25">
      <c r="U2251" t="s">
        <v>2686</v>
      </c>
      <c r="V2251">
        <v>0.54634146299999997</v>
      </c>
      <c r="W2251">
        <v>7.3170732000000002E-2</v>
      </c>
      <c r="X2251">
        <v>0.76377952656767301</v>
      </c>
    </row>
    <row r="2252" spans="21:24" x14ac:dyDescent="0.25">
      <c r="U2252" t="s">
        <v>2687</v>
      </c>
      <c r="V2252">
        <v>0.470731707</v>
      </c>
      <c r="W2252">
        <v>1.0000000000000001E-9</v>
      </c>
      <c r="X2252">
        <v>0.99999999575129495</v>
      </c>
    </row>
    <row r="2253" spans="21:24" x14ac:dyDescent="0.25">
      <c r="U2253" t="s">
        <v>2688</v>
      </c>
      <c r="V2253">
        <v>0.126829268</v>
      </c>
      <c r="W2253">
        <v>6.8292683000000007E-2</v>
      </c>
      <c r="X2253">
        <v>0.29999999846249997</v>
      </c>
    </row>
    <row r="2254" spans="21:24" x14ac:dyDescent="0.25">
      <c r="U2254" t="s">
        <v>2689</v>
      </c>
      <c r="V2254">
        <v>0.61013356600000002</v>
      </c>
      <c r="W2254">
        <v>3.9024389999999999E-2</v>
      </c>
      <c r="X2254">
        <v>0.87976920057958896</v>
      </c>
    </row>
    <row r="2255" spans="21:24" x14ac:dyDescent="0.25">
      <c r="U2255" t="s">
        <v>2690</v>
      </c>
      <c r="V2255">
        <v>0.88292682899999997</v>
      </c>
      <c r="W2255">
        <v>2.9268293000000001E-2</v>
      </c>
      <c r="X2255">
        <v>0.93582887631359202</v>
      </c>
    </row>
    <row r="2256" spans="21:24" x14ac:dyDescent="0.25">
      <c r="U2256" t="s">
        <v>2691</v>
      </c>
      <c r="V2256">
        <v>1.3006271780000001</v>
      </c>
      <c r="W2256">
        <v>1.0000000000000001E-9</v>
      </c>
      <c r="X2256">
        <v>0.99999999846228005</v>
      </c>
    </row>
    <row r="2257" spans="21:24" x14ac:dyDescent="0.25">
      <c r="U2257" t="s">
        <v>2692</v>
      </c>
      <c r="V2257">
        <v>0.52682926799999996</v>
      </c>
      <c r="W2257">
        <v>3.9024389999999999E-2</v>
      </c>
      <c r="X2257">
        <v>0.86206896624851403</v>
      </c>
    </row>
    <row r="2258" spans="21:24" x14ac:dyDescent="0.25">
      <c r="U2258" t="s">
        <v>2693</v>
      </c>
      <c r="V2258">
        <v>0.58373983699999998</v>
      </c>
      <c r="W2258">
        <v>1.0000000000000001E-9</v>
      </c>
      <c r="X2258">
        <v>0.999999996573816</v>
      </c>
    </row>
    <row r="2259" spans="21:24" x14ac:dyDescent="0.25">
      <c r="U2259" t="s">
        <v>2694</v>
      </c>
      <c r="V2259">
        <v>0.49756097599999999</v>
      </c>
      <c r="W2259">
        <v>2.9268293000000001E-2</v>
      </c>
      <c r="X2259">
        <v>0.88888888783436204</v>
      </c>
    </row>
    <row r="2260" spans="21:24" x14ac:dyDescent="0.25">
      <c r="U2260" t="s">
        <v>2695</v>
      </c>
      <c r="V2260">
        <v>1.1816337589999999</v>
      </c>
      <c r="W2260">
        <v>1.0000000000000001E-9</v>
      </c>
      <c r="X2260">
        <v>0.99999999830742803</v>
      </c>
    </row>
    <row r="2261" spans="21:24" x14ac:dyDescent="0.25">
      <c r="U2261" t="s">
        <v>2696</v>
      </c>
      <c r="V2261">
        <v>0.72682926800000003</v>
      </c>
      <c r="W2261">
        <v>4.3902439000000001E-2</v>
      </c>
      <c r="X2261">
        <v>0.88607594938351197</v>
      </c>
    </row>
    <row r="2262" spans="21:24" x14ac:dyDescent="0.25">
      <c r="U2262" t="s">
        <v>2697</v>
      </c>
      <c r="V2262">
        <v>0.180487805</v>
      </c>
      <c r="W2262">
        <v>4.5853658999999998E-2</v>
      </c>
      <c r="X2262">
        <v>0.59482758315992901</v>
      </c>
    </row>
    <row r="2263" spans="21:24" x14ac:dyDescent="0.25">
      <c r="U2263" t="s">
        <v>2698</v>
      </c>
      <c r="V2263">
        <v>0.31707317099999999</v>
      </c>
      <c r="W2263">
        <v>0.102439024</v>
      </c>
      <c r="X2263">
        <v>0.511627908695241</v>
      </c>
    </row>
    <row r="2264" spans="21:24" x14ac:dyDescent="0.25">
      <c r="U2264" t="s">
        <v>2699</v>
      </c>
      <c r="V2264">
        <v>0.697560976</v>
      </c>
      <c r="W2264">
        <v>2.9268293000000001E-2</v>
      </c>
      <c r="X2264">
        <v>0.91946308645421404</v>
      </c>
    </row>
    <row r="2265" spans="21:24" x14ac:dyDescent="0.25">
      <c r="U2265" t="s">
        <v>2700</v>
      </c>
      <c r="V2265">
        <v>0.21951219499999999</v>
      </c>
      <c r="W2265">
        <v>0.26341463399999998</v>
      </c>
      <c r="X2265">
        <v>-9.0909090909090898E-2</v>
      </c>
    </row>
    <row r="2266" spans="21:24" x14ac:dyDescent="0.25">
      <c r="U2266" t="s">
        <v>2701</v>
      </c>
      <c r="V2266">
        <v>0.48342985300000002</v>
      </c>
      <c r="W2266">
        <v>0.17073170700000001</v>
      </c>
      <c r="X2266">
        <v>0.47801363626441201</v>
      </c>
    </row>
    <row r="2267" spans="21:24" x14ac:dyDescent="0.25">
      <c r="U2267" t="s">
        <v>2702</v>
      </c>
      <c r="V2267">
        <v>1.192372942</v>
      </c>
      <c r="W2267">
        <v>1.0000000000000001E-9</v>
      </c>
      <c r="X2267">
        <v>0.99999999832267195</v>
      </c>
    </row>
    <row r="2268" spans="21:24" x14ac:dyDescent="0.25">
      <c r="U2268" t="s">
        <v>2703</v>
      </c>
      <c r="V2268">
        <v>0.92489326800000005</v>
      </c>
      <c r="W2268">
        <v>1.0000000000000001E-9</v>
      </c>
      <c r="X2268">
        <v>0.99999999783758797</v>
      </c>
    </row>
    <row r="2269" spans="21:24" x14ac:dyDescent="0.25">
      <c r="U2269" t="s">
        <v>2704</v>
      </c>
      <c r="V2269">
        <v>0.53871440599999998</v>
      </c>
      <c r="W2269">
        <v>7.8048779999999998E-2</v>
      </c>
      <c r="X2269">
        <v>0.746908434966156</v>
      </c>
    </row>
    <row r="2270" spans="21:24" x14ac:dyDescent="0.25">
      <c r="U2270" t="s">
        <v>2705</v>
      </c>
      <c r="V2270">
        <v>0.906823461</v>
      </c>
      <c r="W2270">
        <v>1.0000000000000001E-9</v>
      </c>
      <c r="X2270">
        <v>0.999999997794499</v>
      </c>
    </row>
    <row r="2271" spans="21:24" x14ac:dyDescent="0.25">
      <c r="U2271" t="s">
        <v>2706</v>
      </c>
      <c r="V2271">
        <v>1.3527177699999999</v>
      </c>
      <c r="W2271">
        <v>1.0000000000000001E-9</v>
      </c>
      <c r="X2271">
        <v>0.99999999852149501</v>
      </c>
    </row>
    <row r="2272" spans="21:24" x14ac:dyDescent="0.25">
      <c r="U2272" t="s">
        <v>2707</v>
      </c>
      <c r="V2272">
        <v>0.956620209</v>
      </c>
      <c r="W2272">
        <v>6.8292683000000007E-2</v>
      </c>
      <c r="X2272">
        <v>0.86673465904651703</v>
      </c>
    </row>
    <row r="2273" spans="21:24" x14ac:dyDescent="0.25">
      <c r="U2273" t="s">
        <v>2708</v>
      </c>
      <c r="V2273">
        <v>0.93031358900000005</v>
      </c>
      <c r="W2273">
        <v>1.0000000000000001E-9</v>
      </c>
      <c r="X2273">
        <v>0.99999999785018701</v>
      </c>
    </row>
    <row r="2274" spans="21:24" x14ac:dyDescent="0.25">
      <c r="U2274" t="s">
        <v>2709</v>
      </c>
      <c r="V2274">
        <v>1.504529617</v>
      </c>
      <c r="W2274">
        <v>1.0000000000000001E-9</v>
      </c>
      <c r="X2274">
        <v>0.99999999867068101</v>
      </c>
    </row>
    <row r="2275" spans="21:24" x14ac:dyDescent="0.25">
      <c r="U2275" t="s">
        <v>2710</v>
      </c>
      <c r="V2275">
        <v>1.5422832550000001</v>
      </c>
      <c r="W2275">
        <v>1.0000000000000001E-9</v>
      </c>
      <c r="X2275">
        <v>0.99999999870322098</v>
      </c>
    </row>
    <row r="2276" spans="21:24" x14ac:dyDescent="0.25">
      <c r="U2276" t="s">
        <v>2711</v>
      </c>
      <c r="V2276">
        <v>0.956620209</v>
      </c>
      <c r="W2276">
        <v>1.0000000000000001E-9</v>
      </c>
      <c r="X2276">
        <v>0.99999999790930605</v>
      </c>
    </row>
    <row r="2277" spans="21:24" x14ac:dyDescent="0.25">
      <c r="U2277" t="s">
        <v>2712</v>
      </c>
      <c r="V2277">
        <v>1.4602000669999999</v>
      </c>
      <c r="W2277">
        <v>3.4146340999999997E-2</v>
      </c>
      <c r="X2277">
        <v>0.95429929657916401</v>
      </c>
    </row>
    <row r="2278" spans="21:24" x14ac:dyDescent="0.25">
      <c r="U2278" t="s">
        <v>2713</v>
      </c>
      <c r="V2278">
        <v>1.6154293909999999</v>
      </c>
      <c r="W2278">
        <v>1.0000000000000001E-9</v>
      </c>
      <c r="X2278">
        <v>0.99999999876193901</v>
      </c>
    </row>
    <row r="2279" spans="21:24" x14ac:dyDescent="0.25">
      <c r="U2279" t="s">
        <v>2714</v>
      </c>
      <c r="V2279">
        <v>1.3066202090000001</v>
      </c>
      <c r="W2279">
        <v>0.209756098</v>
      </c>
      <c r="X2279">
        <v>0.72334558772554103</v>
      </c>
    </row>
    <row r="2280" spans="21:24" x14ac:dyDescent="0.25">
      <c r="U2280" t="s">
        <v>2715</v>
      </c>
      <c r="V2280">
        <v>0.27219512200000001</v>
      </c>
      <c r="W2280">
        <v>0.23902439</v>
      </c>
      <c r="X2280">
        <v>6.4885496780490701E-2</v>
      </c>
    </row>
    <row r="2281" spans="21:24" x14ac:dyDescent="0.25">
      <c r="U2281" t="s">
        <v>2716</v>
      </c>
      <c r="V2281">
        <v>0.55024390199999995</v>
      </c>
      <c r="W2281">
        <v>4.3902439000000001E-2</v>
      </c>
      <c r="X2281">
        <v>0.85221674873530895</v>
      </c>
    </row>
    <row r="2282" spans="21:24" x14ac:dyDescent="0.25">
      <c r="U2282" t="s">
        <v>2717</v>
      </c>
      <c r="V2282">
        <v>0.77219512199999996</v>
      </c>
      <c r="W2282">
        <v>3.9024389999999999E-2</v>
      </c>
      <c r="X2282">
        <v>0.90378833491371902</v>
      </c>
    </row>
    <row r="2283" spans="21:24" x14ac:dyDescent="0.25">
      <c r="U2283" t="s">
        <v>2718</v>
      </c>
      <c r="V2283">
        <v>0.38926829299999999</v>
      </c>
      <c r="W2283">
        <v>0.26341463399999998</v>
      </c>
      <c r="X2283">
        <v>0.19282511276719799</v>
      </c>
    </row>
    <row r="2284" spans="21:24" x14ac:dyDescent="0.25">
      <c r="U2284" t="s">
        <v>2719</v>
      </c>
      <c r="V2284">
        <v>0.83150406499999996</v>
      </c>
      <c r="W2284">
        <v>0.108130081</v>
      </c>
      <c r="X2284">
        <v>0.76984642063018405</v>
      </c>
    </row>
    <row r="2285" spans="21:24" x14ac:dyDescent="0.25">
      <c r="U2285" t="s">
        <v>2720</v>
      </c>
      <c r="V2285">
        <v>1.204878049</v>
      </c>
      <c r="W2285">
        <v>8.5853658999999999E-2</v>
      </c>
      <c r="X2285">
        <v>0.86696900917847397</v>
      </c>
    </row>
    <row r="2286" spans="21:24" x14ac:dyDescent="0.25">
      <c r="U2286" t="s">
        <v>2721</v>
      </c>
      <c r="V2286">
        <v>1.645043273</v>
      </c>
      <c r="W2286">
        <v>0.12195122</v>
      </c>
      <c r="X2286">
        <v>0.86196762866764598</v>
      </c>
    </row>
    <row r="2287" spans="21:24" x14ac:dyDescent="0.25">
      <c r="U2287" t="s">
        <v>2722</v>
      </c>
      <c r="V2287">
        <v>1.004878049</v>
      </c>
      <c r="W2287">
        <v>0.32195121999999998</v>
      </c>
      <c r="X2287">
        <v>0.51470588187635202</v>
      </c>
    </row>
    <row r="2288" spans="21:24" x14ac:dyDescent="0.25">
      <c r="U2288" t="s">
        <v>2723</v>
      </c>
      <c r="V2288">
        <v>0.81645145900000005</v>
      </c>
      <c r="W2288">
        <v>0.109756098</v>
      </c>
      <c r="X2288">
        <v>0.76299891493975402</v>
      </c>
    </row>
    <row r="2289" spans="21:24" x14ac:dyDescent="0.25">
      <c r="U2289" t="s">
        <v>2724</v>
      </c>
      <c r="V2289">
        <v>0.82783357199999996</v>
      </c>
      <c r="W2289">
        <v>7.3170732000000002E-2</v>
      </c>
      <c r="X2289">
        <v>0.83757961715574702</v>
      </c>
    </row>
    <row r="2290" spans="21:24" x14ac:dyDescent="0.25">
      <c r="U2290" t="s">
        <v>2725</v>
      </c>
      <c r="V2290">
        <v>1.492328739</v>
      </c>
      <c r="W2290">
        <v>7.3170732000000002E-2</v>
      </c>
      <c r="X2290">
        <v>0.90652091124213496</v>
      </c>
    </row>
    <row r="2291" spans="21:24" x14ac:dyDescent="0.25">
      <c r="U2291" t="s">
        <v>2726</v>
      </c>
      <c r="V2291">
        <v>1.1106271780000001</v>
      </c>
      <c r="W2291">
        <v>0.22439024399999999</v>
      </c>
      <c r="X2291">
        <v>0.66383922741047197</v>
      </c>
    </row>
    <row r="2292" spans="21:24" x14ac:dyDescent="0.25">
      <c r="U2292" t="s">
        <v>2727</v>
      </c>
      <c r="V2292">
        <v>0.44241781499999999</v>
      </c>
      <c r="W2292">
        <v>0.25105691099999999</v>
      </c>
      <c r="X2292">
        <v>0.27594502989860897</v>
      </c>
    </row>
    <row r="2293" spans="21:24" x14ac:dyDescent="0.25">
      <c r="U2293" t="s">
        <v>2728</v>
      </c>
      <c r="V2293">
        <v>0.78048780500000003</v>
      </c>
      <c r="W2293">
        <v>0.35609756100000001</v>
      </c>
      <c r="X2293">
        <v>0.37339055797767501</v>
      </c>
    </row>
    <row r="2294" spans="21:24" x14ac:dyDescent="0.25">
      <c r="U2294" t="s">
        <v>2729</v>
      </c>
      <c r="V2294">
        <v>1.3811172309999999</v>
      </c>
      <c r="W2294">
        <v>0.331707317</v>
      </c>
      <c r="X2294">
        <v>0.61267799741973294</v>
      </c>
    </row>
    <row r="2295" spans="21:24" x14ac:dyDescent="0.25">
      <c r="U2295" t="s">
        <v>2730</v>
      </c>
      <c r="V2295">
        <v>0.91707317099999996</v>
      </c>
      <c r="W2295">
        <v>0.80975609800000004</v>
      </c>
      <c r="X2295">
        <v>6.2146892531041498E-2</v>
      </c>
    </row>
    <row r="2296" spans="21:24" x14ac:dyDescent="0.25">
      <c r="U2296" t="s">
        <v>2731</v>
      </c>
      <c r="V2296">
        <v>3.9024389999999999E-2</v>
      </c>
      <c r="W2296">
        <v>0.78326381499999997</v>
      </c>
      <c r="X2296">
        <v>-0.90508342509911099</v>
      </c>
    </row>
    <row r="2297" spans="21:24" x14ac:dyDescent="0.25">
      <c r="U2297" t="s">
        <v>2732</v>
      </c>
      <c r="V2297">
        <v>0.17560975600000001</v>
      </c>
      <c r="W2297">
        <v>0.41658536600000001</v>
      </c>
      <c r="X2297">
        <v>-0.40691927550190099</v>
      </c>
    </row>
    <row r="2298" spans="21:24" x14ac:dyDescent="0.25">
      <c r="U2298" t="s">
        <v>2733</v>
      </c>
      <c r="V2298">
        <v>8.7804878000000003E-2</v>
      </c>
      <c r="W2298">
        <v>0.35317073199999999</v>
      </c>
      <c r="X2298">
        <v>-0.601769911945924</v>
      </c>
    </row>
    <row r="2299" spans="21:24" x14ac:dyDescent="0.25">
      <c r="U2299" t="s">
        <v>2734</v>
      </c>
      <c r="V2299">
        <v>3.4146340999999997E-2</v>
      </c>
      <c r="W2299">
        <v>0.855609756</v>
      </c>
      <c r="X2299">
        <v>-0.923245615028362</v>
      </c>
    </row>
    <row r="2300" spans="21:24" x14ac:dyDescent="0.25">
      <c r="U2300" t="s">
        <v>2735</v>
      </c>
      <c r="V2300">
        <v>0.34634146300000002</v>
      </c>
      <c r="W2300">
        <v>0.34829268299999999</v>
      </c>
      <c r="X2300">
        <v>-2.8089894676729199E-3</v>
      </c>
    </row>
    <row r="2301" spans="21:24" x14ac:dyDescent="0.25">
      <c r="U2301" t="s">
        <v>2736</v>
      </c>
      <c r="V2301">
        <v>0.50243902399999996</v>
      </c>
      <c r="W2301">
        <v>0.117804878</v>
      </c>
      <c r="X2301">
        <v>0.62013370024232795</v>
      </c>
    </row>
    <row r="2302" spans="21:24" x14ac:dyDescent="0.25">
      <c r="U2302" t="s">
        <v>2737</v>
      </c>
      <c r="V2302">
        <v>0.60271002699999998</v>
      </c>
      <c r="W2302">
        <v>0.109268293</v>
      </c>
      <c r="X2302">
        <v>0.693057246462224</v>
      </c>
    </row>
    <row r="2303" spans="21:24" x14ac:dyDescent="0.25">
      <c r="U2303" t="s">
        <v>2738</v>
      </c>
      <c r="V2303">
        <v>0.29268292699999998</v>
      </c>
      <c r="W2303">
        <v>0.372682927</v>
      </c>
      <c r="X2303">
        <v>-0.120234604043868</v>
      </c>
    </row>
    <row r="2304" spans="21:24" x14ac:dyDescent="0.25">
      <c r="U2304" t="s">
        <v>2739</v>
      </c>
      <c r="V2304">
        <v>8.1425891E-2</v>
      </c>
      <c r="W2304">
        <v>0.33609756099999999</v>
      </c>
      <c r="X2304">
        <v>-0.60995776112715205</v>
      </c>
    </row>
    <row r="2305" spans="21:24" x14ac:dyDescent="0.25">
      <c r="U2305" t="s">
        <v>2740</v>
      </c>
      <c r="V2305">
        <v>0.156097561</v>
      </c>
      <c r="W2305">
        <v>0.109268293</v>
      </c>
      <c r="X2305">
        <v>0.176470586905277</v>
      </c>
    </row>
    <row r="2306" spans="21:24" x14ac:dyDescent="0.25">
      <c r="U2306" t="s">
        <v>2741</v>
      </c>
      <c r="V2306">
        <v>0.46829268299999999</v>
      </c>
      <c r="W2306">
        <v>7.5121951000000006E-2</v>
      </c>
      <c r="X2306">
        <v>0.72351885172087604</v>
      </c>
    </row>
    <row r="2307" spans="21:24" x14ac:dyDescent="0.25">
      <c r="U2307" t="s">
        <v>2742</v>
      </c>
      <c r="V2307">
        <v>0.38536585400000001</v>
      </c>
      <c r="W2307">
        <v>0.31902438999999999</v>
      </c>
      <c r="X2307">
        <v>9.4182826302744799E-2</v>
      </c>
    </row>
    <row r="2308" spans="21:24" x14ac:dyDescent="0.25">
      <c r="U2308" t="s">
        <v>2743</v>
      </c>
      <c r="V2308">
        <v>0.12195122</v>
      </c>
      <c r="W2308">
        <v>0.55745750199999999</v>
      </c>
      <c r="X2308">
        <v>-0.64100778794535396</v>
      </c>
    </row>
    <row r="2309" spans="21:24" x14ac:dyDescent="0.25">
      <c r="U2309" t="s">
        <v>2744</v>
      </c>
      <c r="V2309">
        <v>0.16585365899999999</v>
      </c>
      <c r="W2309">
        <v>0.44585365900000001</v>
      </c>
      <c r="X2309">
        <v>-0.45773524651539299</v>
      </c>
    </row>
    <row r="2310" spans="21:24" x14ac:dyDescent="0.25">
      <c r="U2310" t="s">
        <v>2745</v>
      </c>
      <c r="V2310">
        <v>0.29686411099999999</v>
      </c>
      <c r="W2310">
        <v>0.343414634</v>
      </c>
      <c r="X2310">
        <v>-7.2703526961526793E-2</v>
      </c>
    </row>
    <row r="2311" spans="21:24" x14ac:dyDescent="0.25">
      <c r="U2311" t="s">
        <v>2746</v>
      </c>
      <c r="V2311">
        <v>0.214634146</v>
      </c>
      <c r="W2311">
        <v>1.0214634149999999</v>
      </c>
      <c r="X2311">
        <v>-0.65272296819943298</v>
      </c>
    </row>
    <row r="2312" spans="21:24" x14ac:dyDescent="0.25">
      <c r="U2312" t="s">
        <v>2747</v>
      </c>
      <c r="V2312">
        <v>0.13937282200000001</v>
      </c>
      <c r="W2312">
        <v>0.42253193999999999</v>
      </c>
      <c r="X2312">
        <v>-0.503927243812894</v>
      </c>
    </row>
    <row r="2313" spans="21:24" x14ac:dyDescent="0.25">
      <c r="U2313" t="s">
        <v>2748</v>
      </c>
      <c r="V2313">
        <v>0.44390243899999998</v>
      </c>
      <c r="W2313">
        <v>0.22508710800000001</v>
      </c>
      <c r="X2313">
        <v>0.32708333333644701</v>
      </c>
    </row>
    <row r="2314" spans="21:24" x14ac:dyDescent="0.25">
      <c r="U2314" t="s">
        <v>2749</v>
      </c>
      <c r="V2314">
        <v>0.29756097599999998</v>
      </c>
      <c r="W2314">
        <v>0.123344948</v>
      </c>
      <c r="X2314">
        <v>0.41390728442206498</v>
      </c>
    </row>
    <row r="2315" spans="21:24" x14ac:dyDescent="0.25">
      <c r="U2315" t="s">
        <v>2750</v>
      </c>
      <c r="V2315">
        <v>0.146341463</v>
      </c>
      <c r="W2315">
        <v>0.39651567900000001</v>
      </c>
      <c r="X2315">
        <v>-0.46084724072765398</v>
      </c>
    </row>
    <row r="2316" spans="21:24" x14ac:dyDescent="0.25">
      <c r="U2316" t="s">
        <v>2751</v>
      </c>
      <c r="V2316">
        <v>0.42578397200000001</v>
      </c>
      <c r="W2316">
        <v>0.25365853700000002</v>
      </c>
      <c r="X2316">
        <v>0.253333332430632</v>
      </c>
    </row>
    <row r="2317" spans="21:24" x14ac:dyDescent="0.25">
      <c r="U2317" t="s">
        <v>2752</v>
      </c>
      <c r="V2317">
        <v>0.55609756099999996</v>
      </c>
      <c r="W2317">
        <v>0.16881533100000001</v>
      </c>
      <c r="X2317">
        <v>0.53424657538025999</v>
      </c>
    </row>
    <row r="2318" spans="21:24" x14ac:dyDescent="0.25">
      <c r="U2318" t="s">
        <v>2753</v>
      </c>
      <c r="V2318">
        <v>0.78257839699999998</v>
      </c>
      <c r="W2318">
        <v>0.110243902</v>
      </c>
      <c r="X2318">
        <v>0.75304402203332499</v>
      </c>
    </row>
    <row r="2319" spans="21:24" x14ac:dyDescent="0.25">
      <c r="U2319" t="s">
        <v>2754</v>
      </c>
      <c r="V2319">
        <v>0.331707317</v>
      </c>
      <c r="W2319">
        <v>0.28292682899999999</v>
      </c>
      <c r="X2319">
        <v>7.9365079726631399E-2</v>
      </c>
    </row>
    <row r="2320" spans="21:24" x14ac:dyDescent="0.25">
      <c r="U2320" t="s">
        <v>2755</v>
      </c>
      <c r="V2320">
        <v>0.359474672</v>
      </c>
      <c r="W2320">
        <v>0.21756097599999999</v>
      </c>
      <c r="X2320">
        <v>0.24593575196241599</v>
      </c>
    </row>
    <row r="2321" spans="21:24" x14ac:dyDescent="0.25">
      <c r="U2321" t="s">
        <v>2756</v>
      </c>
      <c r="V2321">
        <v>0.41951219499999998</v>
      </c>
      <c r="W2321">
        <v>0.128278746</v>
      </c>
      <c r="X2321">
        <v>0.53165072147478298</v>
      </c>
    </row>
    <row r="2322" spans="21:24" x14ac:dyDescent="0.25">
      <c r="U2322" t="s">
        <v>2757</v>
      </c>
      <c r="V2322">
        <v>0.73170731700000002</v>
      </c>
      <c r="W2322">
        <v>0.295609756</v>
      </c>
      <c r="X2322">
        <v>0.42450142459571499</v>
      </c>
    </row>
    <row r="2323" spans="21:24" x14ac:dyDescent="0.25">
      <c r="U2323" t="s">
        <v>2758</v>
      </c>
      <c r="V2323">
        <v>0.185365854</v>
      </c>
      <c r="W2323">
        <v>0.38021680200000002</v>
      </c>
      <c r="X2323">
        <v>-0.34451365495903802</v>
      </c>
    </row>
    <row r="2324" spans="21:24" x14ac:dyDescent="0.25">
      <c r="U2324" t="s">
        <v>2759</v>
      </c>
      <c r="V2324">
        <v>0.24878048799999999</v>
      </c>
      <c r="W2324">
        <v>0.45783972099999998</v>
      </c>
      <c r="X2324">
        <v>-0.29585798755438603</v>
      </c>
    </row>
    <row r="2325" spans="21:24" x14ac:dyDescent="0.25">
      <c r="U2325" t="s">
        <v>2760</v>
      </c>
      <c r="V2325">
        <v>0.45296167199999998</v>
      </c>
      <c r="W2325">
        <v>0.38048780500000001</v>
      </c>
      <c r="X2325">
        <v>8.6956521060964007E-2</v>
      </c>
    </row>
    <row r="2326" spans="21:24" x14ac:dyDescent="0.25">
      <c r="U2326" t="s">
        <v>2761</v>
      </c>
      <c r="V2326">
        <v>0.27317073200000003</v>
      </c>
      <c r="W2326">
        <v>0.80487804900000004</v>
      </c>
      <c r="X2326">
        <v>-0.49321266938105301</v>
      </c>
    </row>
    <row r="2327" spans="21:24" x14ac:dyDescent="0.25">
      <c r="U2327" t="s">
        <v>2762</v>
      </c>
      <c r="V2327">
        <v>0.15956168300000001</v>
      </c>
      <c r="W2327">
        <v>0.32926829299999999</v>
      </c>
      <c r="X2327">
        <v>-0.34716899194414402</v>
      </c>
    </row>
    <row r="2328" spans="21:24" x14ac:dyDescent="0.25">
      <c r="U2328" t="s">
        <v>2763</v>
      </c>
      <c r="V2328">
        <v>0.72704135700000005</v>
      </c>
      <c r="W2328">
        <v>0.156097561</v>
      </c>
      <c r="X2328">
        <v>0.64649375581022706</v>
      </c>
    </row>
    <row r="2329" spans="21:24" x14ac:dyDescent="0.25">
      <c r="U2329" t="s">
        <v>2764</v>
      </c>
      <c r="V2329">
        <v>0.49289501600000002</v>
      </c>
      <c r="W2329">
        <v>8.7804878000000003E-2</v>
      </c>
      <c r="X2329">
        <v>0.69758948156446499</v>
      </c>
    </row>
    <row r="2330" spans="21:24" x14ac:dyDescent="0.25">
      <c r="U2330" t="s">
        <v>2765</v>
      </c>
      <c r="V2330">
        <v>0.38557794299999998</v>
      </c>
      <c r="W2330">
        <v>0.37560975600000002</v>
      </c>
      <c r="X2330">
        <v>1.30955702687991E-2</v>
      </c>
    </row>
    <row r="2331" spans="21:24" x14ac:dyDescent="0.25">
      <c r="U2331" t="s">
        <v>2766</v>
      </c>
      <c r="V2331">
        <v>0.33292682899999998</v>
      </c>
      <c r="W2331">
        <v>9.2682926999999998E-2</v>
      </c>
      <c r="X2331">
        <v>0.564469913137987</v>
      </c>
    </row>
    <row r="2332" spans="21:24" x14ac:dyDescent="0.25">
      <c r="U2332" t="s">
        <v>2767</v>
      </c>
      <c r="V2332">
        <v>0.57682926800000001</v>
      </c>
      <c r="W2332">
        <v>6.7073171000000001E-2</v>
      </c>
      <c r="X2332">
        <v>0.79166666582544198</v>
      </c>
    </row>
    <row r="2333" spans="21:24" x14ac:dyDescent="0.25">
      <c r="U2333" t="s">
        <v>2768</v>
      </c>
      <c r="V2333">
        <v>0.78506097600000002</v>
      </c>
      <c r="W2333">
        <v>2.9268293000000001E-2</v>
      </c>
      <c r="X2333">
        <v>0.92811680946715402</v>
      </c>
    </row>
    <row r="2334" spans="21:24" x14ac:dyDescent="0.25">
      <c r="U2334" t="s">
        <v>2769</v>
      </c>
      <c r="V2334">
        <v>0.47926829300000001</v>
      </c>
      <c r="W2334">
        <v>0.17560975600000001</v>
      </c>
      <c r="X2334">
        <v>0.46368715131570998</v>
      </c>
    </row>
    <row r="2335" spans="21:24" x14ac:dyDescent="0.25">
      <c r="U2335" t="s">
        <v>2770</v>
      </c>
      <c r="V2335">
        <v>0.60918431200000001</v>
      </c>
      <c r="W2335">
        <v>0.117073171</v>
      </c>
      <c r="X2335">
        <v>0.67759872017731804</v>
      </c>
    </row>
    <row r="2336" spans="21:24" x14ac:dyDescent="0.25">
      <c r="U2336" t="s">
        <v>2771</v>
      </c>
      <c r="V2336">
        <v>1.016724739</v>
      </c>
      <c r="W2336">
        <v>5.8536585000000002E-2</v>
      </c>
      <c r="X2336">
        <v>0.89112119315843596</v>
      </c>
    </row>
    <row r="2337" spans="21:24" x14ac:dyDescent="0.25">
      <c r="U2337" t="s">
        <v>2772</v>
      </c>
      <c r="V2337">
        <v>1.499208109</v>
      </c>
      <c r="W2337">
        <v>2.9268293000000001E-2</v>
      </c>
      <c r="X2337">
        <v>0.96170265636852204</v>
      </c>
    </row>
    <row r="2338" spans="21:24" x14ac:dyDescent="0.25">
      <c r="U2338" t="s">
        <v>2773</v>
      </c>
      <c r="V2338">
        <v>1.460627178</v>
      </c>
      <c r="W2338">
        <v>0.16585365899999999</v>
      </c>
      <c r="X2338">
        <v>0.79605826859182405</v>
      </c>
    </row>
    <row r="2339" spans="21:24" x14ac:dyDescent="0.25">
      <c r="U2339" t="s">
        <v>2774</v>
      </c>
      <c r="V2339">
        <v>0.59146341499999999</v>
      </c>
      <c r="W2339">
        <v>0.24552845500000001</v>
      </c>
      <c r="X2339">
        <v>0.41330743152857602</v>
      </c>
    </row>
    <row r="2340" spans="21:24" x14ac:dyDescent="0.25">
      <c r="U2340" t="s">
        <v>2775</v>
      </c>
      <c r="V2340">
        <v>1.0585365849999999</v>
      </c>
      <c r="W2340">
        <v>0.37560975600000002</v>
      </c>
      <c r="X2340">
        <v>0.476190476157272</v>
      </c>
    </row>
    <row r="2341" spans="21:24" x14ac:dyDescent="0.25">
      <c r="U2341" t="s">
        <v>2776</v>
      </c>
      <c r="V2341">
        <v>1.1616376310000001</v>
      </c>
      <c r="W2341">
        <v>0.25365853700000002</v>
      </c>
      <c r="X2341">
        <v>0.64154705886266505</v>
      </c>
    </row>
    <row r="2342" spans="21:24" x14ac:dyDescent="0.25">
      <c r="U2342" t="s">
        <v>2777</v>
      </c>
      <c r="V2342">
        <v>1.097560976</v>
      </c>
      <c r="W2342">
        <v>0.65853658500000001</v>
      </c>
      <c r="X2342">
        <v>0.25000000042708298</v>
      </c>
    </row>
    <row r="2343" spans="21:24" x14ac:dyDescent="0.25">
      <c r="U2343" t="s">
        <v>2778</v>
      </c>
      <c r="V2343">
        <v>8.2926828999999994E-2</v>
      </c>
      <c r="W2343">
        <v>0.59789550999999996</v>
      </c>
      <c r="X2343">
        <v>-0.75639216209678395</v>
      </c>
    </row>
    <row r="2344" spans="21:24" x14ac:dyDescent="0.25">
      <c r="U2344" t="s">
        <v>2779</v>
      </c>
      <c r="V2344">
        <v>0.209756098</v>
      </c>
      <c r="W2344">
        <v>0.417046368</v>
      </c>
      <c r="X2344">
        <v>-0.330710680388421</v>
      </c>
    </row>
    <row r="2345" spans="21:24" x14ac:dyDescent="0.25">
      <c r="U2345" t="s">
        <v>2780</v>
      </c>
      <c r="V2345">
        <v>0.35609756100000001</v>
      </c>
      <c r="W2345">
        <v>0.33411953900000002</v>
      </c>
      <c r="X2345">
        <v>3.1842187045206499E-2</v>
      </c>
    </row>
    <row r="2346" spans="21:24" x14ac:dyDescent="0.25">
      <c r="U2346" t="s">
        <v>2781</v>
      </c>
      <c r="V2346">
        <v>0.25365853700000002</v>
      </c>
      <c r="W2346">
        <v>0.80241222199999995</v>
      </c>
      <c r="X2346">
        <v>-0.51961829292538897</v>
      </c>
    </row>
    <row r="2347" spans="21:24" x14ac:dyDescent="0.25">
      <c r="U2347" t="s">
        <v>2782</v>
      </c>
      <c r="V2347">
        <v>0.203252033</v>
      </c>
      <c r="W2347">
        <v>0.45538020099999998</v>
      </c>
      <c r="X2347">
        <v>-0.38280569183317598</v>
      </c>
    </row>
    <row r="2348" spans="21:24" x14ac:dyDescent="0.25">
      <c r="U2348" t="s">
        <v>2783</v>
      </c>
      <c r="V2348">
        <v>0.34146341499999999</v>
      </c>
      <c r="W2348">
        <v>0.35526626700000002</v>
      </c>
      <c r="X2348">
        <v>-1.9810914270765999E-2</v>
      </c>
    </row>
    <row r="2349" spans="21:24" x14ac:dyDescent="0.25">
      <c r="U2349" t="s">
        <v>2784</v>
      </c>
      <c r="V2349">
        <v>0.68170731699999998</v>
      </c>
      <c r="W2349">
        <v>0.318794835</v>
      </c>
      <c r="X2349">
        <v>0.36273033623619799</v>
      </c>
    </row>
    <row r="2350" spans="21:24" x14ac:dyDescent="0.25">
      <c r="U2350" t="s">
        <v>2785</v>
      </c>
      <c r="V2350">
        <v>0.35609756100000001</v>
      </c>
      <c r="W2350">
        <v>0.66025825000000005</v>
      </c>
      <c r="X2350">
        <v>-0.29926595165598002</v>
      </c>
    </row>
    <row r="2351" spans="21:24" x14ac:dyDescent="0.25">
      <c r="U2351" t="s">
        <v>2786</v>
      </c>
      <c r="V2351">
        <v>0.34045028100000002</v>
      </c>
      <c r="W2351">
        <v>0.48724202599999999</v>
      </c>
      <c r="X2351">
        <v>-0.17735062143086899</v>
      </c>
    </row>
    <row r="2352" spans="21:24" x14ac:dyDescent="0.25">
      <c r="U2352" t="s">
        <v>2787</v>
      </c>
      <c r="V2352">
        <v>0.40536585400000003</v>
      </c>
      <c r="W2352">
        <v>0.42439024400000003</v>
      </c>
      <c r="X2352">
        <v>-2.2927689288280501E-2</v>
      </c>
    </row>
    <row r="2353" spans="21:24" x14ac:dyDescent="0.25">
      <c r="U2353" t="s">
        <v>2788</v>
      </c>
      <c r="V2353">
        <v>1.018461404</v>
      </c>
      <c r="W2353">
        <v>0.38536585400000001</v>
      </c>
      <c r="X2353">
        <v>0.45097824279459903</v>
      </c>
    </row>
    <row r="2354" spans="21:24" x14ac:dyDescent="0.25">
      <c r="U2354" t="s">
        <v>2789</v>
      </c>
      <c r="V2354">
        <v>0.98097561</v>
      </c>
      <c r="W2354">
        <v>0.70731707300000002</v>
      </c>
      <c r="X2354">
        <v>0.162091881197829</v>
      </c>
    </row>
    <row r="2355" spans="21:24" x14ac:dyDescent="0.25">
      <c r="U2355" t="s">
        <v>2790</v>
      </c>
      <c r="V2355">
        <v>0.23070301300000001</v>
      </c>
      <c r="W2355">
        <v>0.86078048799999995</v>
      </c>
      <c r="X2355">
        <v>-0.57726706305934306</v>
      </c>
    </row>
    <row r="2356" spans="21:24" x14ac:dyDescent="0.25">
      <c r="U2356" t="s">
        <v>2791</v>
      </c>
      <c r="V2356">
        <v>0.365853659</v>
      </c>
      <c r="W2356">
        <v>1.1073170729999999</v>
      </c>
      <c r="X2356">
        <v>-0.50331125774768604</v>
      </c>
    </row>
    <row r="2357" spans="21:24" x14ac:dyDescent="0.25">
      <c r="U2357" t="s">
        <v>2792</v>
      </c>
      <c r="V2357">
        <v>0.87735191599999995</v>
      </c>
      <c r="W2357">
        <v>0.98536585399999999</v>
      </c>
      <c r="X2357">
        <v>-5.7987280595922001E-2</v>
      </c>
    </row>
    <row r="2358" spans="21:24" x14ac:dyDescent="0.25">
      <c r="U2358" t="s">
        <v>2793</v>
      </c>
      <c r="V2358">
        <v>0.6</v>
      </c>
      <c r="W2358">
        <v>1.3658536590000001</v>
      </c>
      <c r="X2358">
        <v>-0.38957816391560801</v>
      </c>
    </row>
    <row r="2359" spans="21:24" x14ac:dyDescent="0.25">
      <c r="U2359" t="s">
        <v>2794</v>
      </c>
      <c r="V2359">
        <v>0.231707317</v>
      </c>
      <c r="W2359">
        <v>0.733376421</v>
      </c>
      <c r="X2359">
        <v>-0.51981924909401001</v>
      </c>
    </row>
    <row r="2360" spans="21:24" x14ac:dyDescent="0.25">
      <c r="U2360" t="s">
        <v>2795</v>
      </c>
      <c r="V2360">
        <v>0.46960898200000001</v>
      </c>
      <c r="W2360">
        <v>0.61330376900000005</v>
      </c>
      <c r="X2360">
        <v>-0.13269285717368001</v>
      </c>
    </row>
    <row r="2361" spans="21:24" x14ac:dyDescent="0.25">
      <c r="U2361" t="s">
        <v>2796</v>
      </c>
      <c r="V2361">
        <v>0.42487804899999998</v>
      </c>
      <c r="W2361">
        <v>0.51671840400000002</v>
      </c>
      <c r="X2361">
        <v>-9.7536853189484199E-2</v>
      </c>
    </row>
    <row r="2362" spans="21:24" x14ac:dyDescent="0.25">
      <c r="U2362" t="s">
        <v>2797</v>
      </c>
      <c r="V2362">
        <v>0.29756097599999998</v>
      </c>
      <c r="W2362">
        <v>0.907164156</v>
      </c>
      <c r="X2362">
        <v>-0.50601017925805203</v>
      </c>
    </row>
    <row r="2363" spans="21:24" x14ac:dyDescent="0.25">
      <c r="U2363" t="s">
        <v>2798</v>
      </c>
      <c r="V2363">
        <v>0.43670731699999998</v>
      </c>
      <c r="W2363">
        <v>0.50731707299999995</v>
      </c>
      <c r="X2363">
        <v>-7.4796537830977006E-2</v>
      </c>
    </row>
    <row r="2364" spans="21:24" x14ac:dyDescent="0.25">
      <c r="U2364" t="s">
        <v>2799</v>
      </c>
      <c r="V2364">
        <v>0.62550522600000003</v>
      </c>
      <c r="W2364">
        <v>0.26048780500000002</v>
      </c>
      <c r="X2364">
        <v>0.41198678570644398</v>
      </c>
    </row>
    <row r="2365" spans="21:24" x14ac:dyDescent="0.25">
      <c r="U2365" t="s">
        <v>2800</v>
      </c>
      <c r="V2365">
        <v>0.71990243899999995</v>
      </c>
      <c r="W2365">
        <v>0.187317073</v>
      </c>
      <c r="X2365">
        <v>0.587052371510281</v>
      </c>
    </row>
    <row r="2366" spans="21:24" x14ac:dyDescent="0.25">
      <c r="U2366" t="s">
        <v>2801</v>
      </c>
      <c r="V2366">
        <v>0.43804878000000003</v>
      </c>
      <c r="W2366">
        <v>0.377003484</v>
      </c>
      <c r="X2366">
        <v>7.4897400689877797E-2</v>
      </c>
    </row>
    <row r="2367" spans="21:24" x14ac:dyDescent="0.25">
      <c r="U2367" t="s">
        <v>2802</v>
      </c>
      <c r="V2367">
        <v>0.48048780499999999</v>
      </c>
      <c r="W2367">
        <v>0.47523035200000002</v>
      </c>
      <c r="X2367">
        <v>5.5010496154045199E-3</v>
      </c>
    </row>
    <row r="2368" spans="21:24" x14ac:dyDescent="0.25">
      <c r="U2368" t="s">
        <v>2803</v>
      </c>
      <c r="V2368">
        <v>0.46829268299999999</v>
      </c>
      <c r="W2368">
        <v>0.23008130099999999</v>
      </c>
      <c r="X2368">
        <v>0.34109429540261899</v>
      </c>
    </row>
    <row r="2369" spans="21:24" x14ac:dyDescent="0.25">
      <c r="U2369" t="s">
        <v>2804</v>
      </c>
      <c r="V2369">
        <v>0.74130937100000005</v>
      </c>
      <c r="W2369">
        <v>0.151219512</v>
      </c>
      <c r="X2369">
        <v>0.66114371225339996</v>
      </c>
    </row>
    <row r="2370" spans="21:24" x14ac:dyDescent="0.25">
      <c r="U2370" t="s">
        <v>2805</v>
      </c>
      <c r="V2370">
        <v>0.52878048799999999</v>
      </c>
      <c r="W2370">
        <v>0.29756097599999998</v>
      </c>
      <c r="X2370">
        <v>0.27981109755857497</v>
      </c>
    </row>
    <row r="2371" spans="21:24" x14ac:dyDescent="0.25">
      <c r="U2371" t="s">
        <v>2806</v>
      </c>
      <c r="V2371">
        <v>0.22926829300000001</v>
      </c>
      <c r="W2371">
        <v>0.68689174600000003</v>
      </c>
      <c r="X2371">
        <v>-0.499501652025231</v>
      </c>
    </row>
    <row r="2372" spans="21:24" x14ac:dyDescent="0.25">
      <c r="U2372" t="s">
        <v>2807</v>
      </c>
      <c r="V2372">
        <v>0.30121951200000002</v>
      </c>
      <c r="W2372">
        <v>0.50731707299999995</v>
      </c>
      <c r="X2372">
        <v>-0.25490196092981998</v>
      </c>
    </row>
    <row r="2373" spans="21:24" x14ac:dyDescent="0.25">
      <c r="U2373" t="s">
        <v>2808</v>
      </c>
      <c r="V2373">
        <v>0.45197831999999999</v>
      </c>
      <c r="W2373">
        <v>0.35121951200000001</v>
      </c>
      <c r="X2373">
        <v>0.12544706171467901</v>
      </c>
    </row>
    <row r="2374" spans="21:24" x14ac:dyDescent="0.25">
      <c r="U2374" t="s">
        <v>2809</v>
      </c>
      <c r="V2374">
        <v>0.25853658499999999</v>
      </c>
      <c r="W2374">
        <v>0.80864111500000002</v>
      </c>
      <c r="X2374">
        <v>-0.51547603552810395</v>
      </c>
    </row>
    <row r="2375" spans="21:24" x14ac:dyDescent="0.25">
      <c r="U2375" t="s">
        <v>2810</v>
      </c>
      <c r="V2375">
        <v>0.48800285100000002</v>
      </c>
      <c r="W2375">
        <v>0.46628155799999998</v>
      </c>
      <c r="X2375">
        <v>2.2761865116042199E-2</v>
      </c>
    </row>
    <row r="2376" spans="21:24" x14ac:dyDescent="0.25">
      <c r="U2376" t="s">
        <v>2811</v>
      </c>
      <c r="V2376">
        <v>0.81657541099999997</v>
      </c>
      <c r="W2376">
        <v>0.19024390199999999</v>
      </c>
      <c r="X2376">
        <v>0.622089287435034</v>
      </c>
    </row>
    <row r="2377" spans="21:24" x14ac:dyDescent="0.25">
      <c r="U2377" t="s">
        <v>2812</v>
      </c>
      <c r="V2377">
        <v>0.60785133599999996</v>
      </c>
      <c r="W2377">
        <v>0.36682926799999999</v>
      </c>
      <c r="X2377">
        <v>0.24728312742745401</v>
      </c>
    </row>
    <row r="2378" spans="21:24" x14ac:dyDescent="0.25">
      <c r="U2378" t="s">
        <v>2813</v>
      </c>
      <c r="V2378">
        <v>0.99464822399999997</v>
      </c>
      <c r="W2378">
        <v>0.196097561</v>
      </c>
      <c r="X2378">
        <v>0.67063068629715905</v>
      </c>
    </row>
    <row r="2379" spans="21:24" x14ac:dyDescent="0.25">
      <c r="U2379" t="s">
        <v>2814</v>
      </c>
      <c r="V2379">
        <v>0.990224247</v>
      </c>
      <c r="W2379">
        <v>2.9268293000000001E-2</v>
      </c>
      <c r="X2379">
        <v>0.942582624488846</v>
      </c>
    </row>
    <row r="2380" spans="21:24" x14ac:dyDescent="0.25">
      <c r="U2380" t="s">
        <v>2815</v>
      </c>
      <c r="V2380">
        <v>0.93900890400000003</v>
      </c>
      <c r="W2380">
        <v>0.107317073</v>
      </c>
      <c r="X2380">
        <v>0.79486875914579302</v>
      </c>
    </row>
    <row r="2381" spans="21:24" x14ac:dyDescent="0.25">
      <c r="U2381" t="s">
        <v>2816</v>
      </c>
      <c r="V2381">
        <v>1.1022844359999999</v>
      </c>
      <c r="W2381">
        <v>2.9268293000000001E-2</v>
      </c>
      <c r="X2381">
        <v>0.94826879516986196</v>
      </c>
    </row>
    <row r="2382" spans="21:24" x14ac:dyDescent="0.25">
      <c r="U2382" t="s">
        <v>2817</v>
      </c>
      <c r="V2382">
        <v>0.67775314099999995</v>
      </c>
      <c r="W2382">
        <v>0.25853658499999999</v>
      </c>
      <c r="X2382">
        <v>0.447742343378015</v>
      </c>
    </row>
    <row r="2383" spans="21:24" x14ac:dyDescent="0.25">
      <c r="U2383" t="s">
        <v>2818</v>
      </c>
      <c r="V2383">
        <v>0.76525358099999996</v>
      </c>
      <c r="W2383">
        <v>0.167247387</v>
      </c>
      <c r="X2383">
        <v>0.64129283992335795</v>
      </c>
    </row>
    <row r="2384" spans="21:24" x14ac:dyDescent="0.25">
      <c r="U2384" t="s">
        <v>2819</v>
      </c>
      <c r="V2384">
        <v>0.97913279099999995</v>
      </c>
      <c r="W2384">
        <v>0.12195122</v>
      </c>
      <c r="X2384">
        <v>0.77848880052441305</v>
      </c>
    </row>
    <row r="2385" spans="21:24" x14ac:dyDescent="0.25">
      <c r="U2385" t="s">
        <v>2820</v>
      </c>
      <c r="V2385">
        <v>0.693333333</v>
      </c>
      <c r="W2385">
        <v>0.40766550499999998</v>
      </c>
      <c r="X2385">
        <v>0.259462424609752</v>
      </c>
    </row>
    <row r="2386" spans="21:24" x14ac:dyDescent="0.25">
      <c r="U2386" t="s">
        <v>2821</v>
      </c>
      <c r="V2386">
        <v>0.23902439</v>
      </c>
      <c r="W2386">
        <v>0.44446908099999999</v>
      </c>
      <c r="X2386">
        <v>-0.30058032697725701</v>
      </c>
    </row>
    <row r="2387" spans="21:24" x14ac:dyDescent="0.25">
      <c r="U2387" t="s">
        <v>2822</v>
      </c>
      <c r="V2387">
        <v>0.59284552800000001</v>
      </c>
      <c r="W2387">
        <v>0.180487805</v>
      </c>
      <c r="X2387">
        <v>0.53322119376431898</v>
      </c>
    </row>
    <row r="2388" spans="21:24" x14ac:dyDescent="0.25">
      <c r="U2388" t="s">
        <v>2823</v>
      </c>
      <c r="V2388">
        <v>0.43658536599999997</v>
      </c>
      <c r="W2388">
        <v>0.32125435499999999</v>
      </c>
      <c r="X2388">
        <v>0.15218390881889399</v>
      </c>
    </row>
    <row r="2389" spans="21:24" x14ac:dyDescent="0.25">
      <c r="U2389" t="s">
        <v>2824</v>
      </c>
      <c r="V2389">
        <v>0.495447154</v>
      </c>
      <c r="W2389">
        <v>0.14227642300000001</v>
      </c>
      <c r="X2389">
        <v>0.55379908119658505</v>
      </c>
    </row>
    <row r="2390" spans="21:24" x14ac:dyDescent="0.25">
      <c r="U2390" t="s">
        <v>2825</v>
      </c>
      <c r="V2390">
        <v>0.70192799100000003</v>
      </c>
      <c r="W2390">
        <v>3.4146340999999997E-2</v>
      </c>
      <c r="X2390">
        <v>0.90722040012665495</v>
      </c>
    </row>
    <row r="2391" spans="21:24" x14ac:dyDescent="0.25">
      <c r="U2391" t="s">
        <v>2826</v>
      </c>
      <c r="V2391">
        <v>0.86450948500000002</v>
      </c>
      <c r="W2391">
        <v>3.4146340999999997E-2</v>
      </c>
      <c r="X2391">
        <v>0.924005742772539</v>
      </c>
    </row>
    <row r="2392" spans="21:24" x14ac:dyDescent="0.25">
      <c r="U2392" t="s">
        <v>2827</v>
      </c>
      <c r="V2392">
        <v>0.55349593500000005</v>
      </c>
      <c r="W2392">
        <v>8.9756098000000006E-2</v>
      </c>
      <c r="X2392">
        <v>0.72093023140122703</v>
      </c>
    </row>
    <row r="2393" spans="21:24" x14ac:dyDescent="0.25">
      <c r="U2393" t="s">
        <v>2828</v>
      </c>
      <c r="V2393">
        <v>0.72020104900000004</v>
      </c>
      <c r="W2393">
        <v>0.11219512199999999</v>
      </c>
      <c r="X2393">
        <v>0.73042854854746797</v>
      </c>
    </row>
    <row r="2394" spans="21:24" x14ac:dyDescent="0.25">
      <c r="U2394" t="s">
        <v>2829</v>
      </c>
      <c r="V2394">
        <v>1.1617886180000001</v>
      </c>
      <c r="W2394">
        <v>1.0000000000000001E-9</v>
      </c>
      <c r="X2394">
        <v>0.99999999827851604</v>
      </c>
    </row>
    <row r="2395" spans="21:24" x14ac:dyDescent="0.25">
      <c r="U2395" t="s">
        <v>2830</v>
      </c>
      <c r="V2395">
        <v>1.363739837</v>
      </c>
      <c r="W2395">
        <v>1.0000000000000001E-9</v>
      </c>
      <c r="X2395">
        <v>0.99999999853344401</v>
      </c>
    </row>
    <row r="2396" spans="21:24" x14ac:dyDescent="0.25">
      <c r="U2396" t="s">
        <v>2831</v>
      </c>
      <c r="V2396">
        <v>0.56035389800000002</v>
      </c>
      <c r="W2396">
        <v>0.18327526099999999</v>
      </c>
      <c r="X2396">
        <v>0.50707887451196598</v>
      </c>
    </row>
    <row r="2397" spans="21:24" x14ac:dyDescent="0.25">
      <c r="U2397" t="s">
        <v>2832</v>
      </c>
      <c r="V2397">
        <v>0.91767097099999995</v>
      </c>
      <c r="W2397">
        <v>8.8617886000000007E-2</v>
      </c>
      <c r="X2397">
        <v>0.82387187260685302</v>
      </c>
    </row>
    <row r="2398" spans="21:24" x14ac:dyDescent="0.25">
      <c r="U2398" t="s">
        <v>2833</v>
      </c>
      <c r="V2398">
        <v>1.020799317</v>
      </c>
      <c r="W2398">
        <v>4.3902439000000001E-2</v>
      </c>
      <c r="X2398">
        <v>0.91753101044007301</v>
      </c>
    </row>
    <row r="2399" spans="21:24" x14ac:dyDescent="0.25">
      <c r="U2399" t="s">
        <v>2834</v>
      </c>
      <c r="V2399">
        <v>0.65399122499999995</v>
      </c>
      <c r="W2399">
        <v>0.28926829300000001</v>
      </c>
      <c r="X2399">
        <v>0.38666233951534801</v>
      </c>
    </row>
    <row r="2400" spans="21:24" x14ac:dyDescent="0.25">
      <c r="U2400" t="s">
        <v>2835</v>
      </c>
      <c r="V2400">
        <v>0.26097561000000002</v>
      </c>
      <c r="W2400">
        <v>0.582512751</v>
      </c>
      <c r="X2400">
        <v>-0.38119926233339002</v>
      </c>
    </row>
    <row r="2401" spans="21:24" x14ac:dyDescent="0.25">
      <c r="U2401" t="s">
        <v>2836</v>
      </c>
      <c r="V2401">
        <v>0.49887727399999998</v>
      </c>
      <c r="W2401">
        <v>0.28710801400000002</v>
      </c>
      <c r="X2401">
        <v>0.26943158254127503</v>
      </c>
    </row>
    <row r="2402" spans="21:24" x14ac:dyDescent="0.25">
      <c r="U2402" t="s">
        <v>2837</v>
      </c>
      <c r="V2402">
        <v>0.59073170699999999</v>
      </c>
      <c r="W2402">
        <v>0.25540069700000001</v>
      </c>
      <c r="X2402">
        <v>0.39631032733737498</v>
      </c>
    </row>
    <row r="2403" spans="21:24" x14ac:dyDescent="0.25">
      <c r="U2403" t="s">
        <v>2838</v>
      </c>
      <c r="V2403">
        <v>0.37979094099999999</v>
      </c>
      <c r="W2403">
        <v>0.65806145100000002</v>
      </c>
      <c r="X2403">
        <v>-0.26812147097696298</v>
      </c>
    </row>
    <row r="2404" spans="21:24" x14ac:dyDescent="0.25">
      <c r="U2404" t="s">
        <v>2839</v>
      </c>
      <c r="V2404">
        <v>0.38731707300000001</v>
      </c>
      <c r="W2404">
        <v>0.33333333300000001</v>
      </c>
      <c r="X2404">
        <v>7.49097475704468E-2</v>
      </c>
    </row>
    <row r="2405" spans="21:24" x14ac:dyDescent="0.25">
      <c r="U2405" t="s">
        <v>2840</v>
      </c>
      <c r="V2405">
        <v>0.54257839699999999</v>
      </c>
      <c r="W2405">
        <v>0.13170731699999999</v>
      </c>
      <c r="X2405">
        <v>0.60934270364802701</v>
      </c>
    </row>
    <row r="2406" spans="21:24" x14ac:dyDescent="0.25">
      <c r="U2406" t="s">
        <v>2841</v>
      </c>
      <c r="V2406">
        <v>0.78394037900000002</v>
      </c>
      <c r="W2406">
        <v>0.13658536600000001</v>
      </c>
      <c r="X2406">
        <v>0.70324487556836301</v>
      </c>
    </row>
    <row r="2407" spans="21:24" x14ac:dyDescent="0.25">
      <c r="U2407" t="s">
        <v>2842</v>
      </c>
      <c r="V2407">
        <v>0.447108014</v>
      </c>
      <c r="W2407">
        <v>0.39078590800000002</v>
      </c>
      <c r="X2407">
        <v>6.72186592135227E-2</v>
      </c>
    </row>
    <row r="2408" spans="21:24" x14ac:dyDescent="0.25">
      <c r="U2408" t="s">
        <v>2843</v>
      </c>
      <c r="V2408">
        <v>0.55764002700000004</v>
      </c>
      <c r="W2408">
        <v>0.24634146300000001</v>
      </c>
      <c r="X2408">
        <v>0.38719618283749302</v>
      </c>
    </row>
    <row r="2409" spans="21:24" x14ac:dyDescent="0.25">
      <c r="U2409" t="s">
        <v>2844</v>
      </c>
      <c r="V2409">
        <v>0.701330377</v>
      </c>
      <c r="W2409">
        <v>4.8780487999999997E-2</v>
      </c>
      <c r="X2409">
        <v>0.86993792444267504</v>
      </c>
    </row>
    <row r="2410" spans="21:24" x14ac:dyDescent="0.25">
      <c r="U2410" t="s">
        <v>2845</v>
      </c>
      <c r="V2410">
        <v>1.299008312</v>
      </c>
      <c r="W2410">
        <v>4.8780487999999997E-2</v>
      </c>
      <c r="X2410">
        <v>0.92761404754216703</v>
      </c>
    </row>
    <row r="2411" spans="21:24" x14ac:dyDescent="0.25">
      <c r="U2411" t="s">
        <v>2846</v>
      </c>
      <c r="V2411">
        <v>0.97575546400000002</v>
      </c>
      <c r="W2411">
        <v>0.28536585399999997</v>
      </c>
      <c r="X2411">
        <v>0.54744107497515204</v>
      </c>
    </row>
    <row r="2412" spans="21:24" x14ac:dyDescent="0.25">
      <c r="U2412" t="s">
        <v>2847</v>
      </c>
      <c r="V2412">
        <v>0.34195122</v>
      </c>
      <c r="W2412">
        <v>0.47726833200000002</v>
      </c>
      <c r="X2412">
        <v>-0.16517807914818899</v>
      </c>
    </row>
    <row r="2413" spans="21:24" x14ac:dyDescent="0.25">
      <c r="U2413" t="s">
        <v>2848</v>
      </c>
      <c r="V2413">
        <v>0.41390243900000001</v>
      </c>
      <c r="W2413">
        <v>0.60975609799999997</v>
      </c>
      <c r="X2413">
        <v>-0.19132713880742</v>
      </c>
    </row>
    <row r="2414" spans="21:24" x14ac:dyDescent="0.25">
      <c r="U2414" t="s">
        <v>2849</v>
      </c>
      <c r="V2414">
        <v>0.83017344199999998</v>
      </c>
      <c r="W2414">
        <v>0.46529080699999997</v>
      </c>
      <c r="X2414">
        <v>0.28166167864660202</v>
      </c>
    </row>
    <row r="2415" spans="21:24" x14ac:dyDescent="0.25">
      <c r="U2415" t="s">
        <v>2850</v>
      </c>
      <c r="V2415">
        <v>0.37195736800000001</v>
      </c>
      <c r="W2415">
        <v>0.992487805</v>
      </c>
      <c r="X2415">
        <v>-0.45478590805934899</v>
      </c>
    </row>
    <row r="2416" spans="21:24" x14ac:dyDescent="0.25">
      <c r="U2416" t="s">
        <v>2851</v>
      </c>
      <c r="V2416">
        <v>0.28292682899999999</v>
      </c>
      <c r="W2416">
        <v>0.61278562299999995</v>
      </c>
      <c r="X2416">
        <v>-0.36826416029326298</v>
      </c>
    </row>
    <row r="2417" spans="21:24" x14ac:dyDescent="0.25">
      <c r="U2417" t="s">
        <v>2852</v>
      </c>
      <c r="V2417">
        <v>0.69539295400000001</v>
      </c>
      <c r="W2417">
        <v>0.23414634100000001</v>
      </c>
      <c r="X2417">
        <v>0.49620991332055497</v>
      </c>
    </row>
    <row r="2418" spans="21:24" x14ac:dyDescent="0.25">
      <c r="U2418" t="s">
        <v>2853</v>
      </c>
      <c r="V2418">
        <v>0.40569105700000002</v>
      </c>
      <c r="W2418">
        <v>0.209756098</v>
      </c>
      <c r="X2418">
        <v>0.318361954244471</v>
      </c>
    </row>
    <row r="2419" spans="21:24" x14ac:dyDescent="0.25">
      <c r="U2419" t="s">
        <v>2854</v>
      </c>
      <c r="V2419">
        <v>0.26829268299999998</v>
      </c>
      <c r="W2419">
        <v>0.365853659</v>
      </c>
      <c r="X2419">
        <v>-0.15384615433136101</v>
      </c>
    </row>
    <row r="2420" spans="21:24" x14ac:dyDescent="0.25">
      <c r="U2420" t="s">
        <v>2855</v>
      </c>
      <c r="V2420">
        <v>0.67020148499999999</v>
      </c>
      <c r="W2420">
        <v>0.22717770000000001</v>
      </c>
      <c r="X2420">
        <v>0.493686272654073</v>
      </c>
    </row>
    <row r="2421" spans="21:24" x14ac:dyDescent="0.25">
      <c r="U2421" t="s">
        <v>2856</v>
      </c>
      <c r="V2421">
        <v>0.98745644600000004</v>
      </c>
      <c r="W2421">
        <v>7.3170732000000002E-2</v>
      </c>
      <c r="X2421">
        <v>0.86202365257511804</v>
      </c>
    </row>
    <row r="2422" spans="21:24" x14ac:dyDescent="0.25">
      <c r="U2422" t="s">
        <v>2857</v>
      </c>
      <c r="V2422">
        <v>0.91059233399999995</v>
      </c>
      <c r="W2422">
        <v>7.3170732000000002E-2</v>
      </c>
      <c r="X2422">
        <v>0.85124318135358801</v>
      </c>
    </row>
    <row r="2423" spans="21:24" x14ac:dyDescent="0.25">
      <c r="U2423" t="s">
        <v>2858</v>
      </c>
      <c r="V2423">
        <v>0.58536585399999996</v>
      </c>
      <c r="W2423">
        <v>8.2926828999999994E-2</v>
      </c>
      <c r="X2423">
        <v>0.75182481834834003</v>
      </c>
    </row>
    <row r="2424" spans="21:24" x14ac:dyDescent="0.25">
      <c r="U2424" t="s">
        <v>2859</v>
      </c>
      <c r="V2424">
        <v>0.52229965199999995</v>
      </c>
      <c r="W2424">
        <v>0.20487804900000001</v>
      </c>
      <c r="X2424">
        <v>0.43651173923992498</v>
      </c>
    </row>
    <row r="2425" spans="21:24" x14ac:dyDescent="0.25">
      <c r="U2425" t="s">
        <v>2860</v>
      </c>
      <c r="V2425">
        <v>0.58205574900000001</v>
      </c>
      <c r="W2425">
        <v>3.4146340999999997E-2</v>
      </c>
      <c r="X2425">
        <v>0.88917161576001802</v>
      </c>
    </row>
    <row r="2426" spans="21:24" x14ac:dyDescent="0.25">
      <c r="U2426" t="s">
        <v>2861</v>
      </c>
      <c r="V2426">
        <v>0.80001519499999996</v>
      </c>
      <c r="W2426">
        <v>1.0000000000000001E-9</v>
      </c>
      <c r="X2426">
        <v>0.99999999750004798</v>
      </c>
    </row>
    <row r="2427" spans="21:24" x14ac:dyDescent="0.25">
      <c r="U2427" t="s">
        <v>2862</v>
      </c>
      <c r="V2427">
        <v>0.53986062700000004</v>
      </c>
      <c r="W2427">
        <v>1.0000000000000001E-9</v>
      </c>
      <c r="X2427">
        <v>0.99999999629533998</v>
      </c>
    </row>
    <row r="2428" spans="21:24" x14ac:dyDescent="0.25">
      <c r="U2428" t="s">
        <v>2863</v>
      </c>
      <c r="V2428">
        <v>0.26829268299999998</v>
      </c>
      <c r="W2428">
        <v>0.27414634100000002</v>
      </c>
      <c r="X2428">
        <v>-1.07913659250298E-2</v>
      </c>
    </row>
    <row r="2429" spans="21:24" x14ac:dyDescent="0.25">
      <c r="U2429" t="s">
        <v>2864</v>
      </c>
      <c r="V2429">
        <v>0.48170731700000002</v>
      </c>
      <c r="W2429">
        <v>8.2926828999999994E-2</v>
      </c>
      <c r="X2429">
        <v>0.70626349969277302</v>
      </c>
    </row>
    <row r="2430" spans="21:24" x14ac:dyDescent="0.25">
      <c r="U2430" t="s">
        <v>2865</v>
      </c>
      <c r="V2430">
        <v>0.460433604</v>
      </c>
      <c r="W2430">
        <v>6.8292683000000007E-2</v>
      </c>
      <c r="X2430">
        <v>0.741670937575305</v>
      </c>
    </row>
    <row r="2431" spans="21:24" x14ac:dyDescent="0.25">
      <c r="U2431" t="s">
        <v>2866</v>
      </c>
      <c r="V2431">
        <v>0.25365853700000002</v>
      </c>
      <c r="W2431">
        <v>0.40487804900000002</v>
      </c>
      <c r="X2431">
        <v>-0.22962962911220799</v>
      </c>
    </row>
    <row r="2432" spans="21:24" x14ac:dyDescent="0.25">
      <c r="U2432" t="s">
        <v>2867</v>
      </c>
      <c r="V2432">
        <v>0.53175377499999998</v>
      </c>
      <c r="W2432">
        <v>0.26731707300000002</v>
      </c>
      <c r="X2432">
        <v>0.33093023310994302</v>
      </c>
    </row>
    <row r="2433" spans="21:24" x14ac:dyDescent="0.25">
      <c r="U2433" t="s">
        <v>2868</v>
      </c>
      <c r="V2433">
        <v>1.133999226</v>
      </c>
      <c r="W2433">
        <v>8.2926828999999994E-2</v>
      </c>
      <c r="X2433">
        <v>0.86371098119022505</v>
      </c>
    </row>
    <row r="2434" spans="21:24" x14ac:dyDescent="0.25">
      <c r="U2434" t="s">
        <v>2869</v>
      </c>
      <c r="V2434">
        <v>0.78372988200000004</v>
      </c>
      <c r="W2434">
        <v>3.9024389999999999E-2</v>
      </c>
      <c r="X2434">
        <v>0.90513719265136805</v>
      </c>
    </row>
    <row r="2435" spans="21:24" x14ac:dyDescent="0.25">
      <c r="U2435" t="s">
        <v>2870</v>
      </c>
      <c r="V2435">
        <v>0.54963995399999999</v>
      </c>
      <c r="W2435">
        <v>7.8048779999999998E-2</v>
      </c>
      <c r="X2435">
        <v>0.75131374589877498</v>
      </c>
    </row>
    <row r="2436" spans="21:24" x14ac:dyDescent="0.25">
      <c r="U2436" t="s">
        <v>2871</v>
      </c>
      <c r="V2436">
        <v>0.76453318999999997</v>
      </c>
      <c r="W2436">
        <v>3.9024389999999999E-2</v>
      </c>
      <c r="X2436">
        <v>0.90287095543296303</v>
      </c>
    </row>
    <row r="2437" spans="21:24" x14ac:dyDescent="0.25">
      <c r="U2437" t="s">
        <v>2872</v>
      </c>
      <c r="V2437">
        <v>0.82432055699999995</v>
      </c>
      <c r="W2437">
        <v>1.0000000000000001E-9</v>
      </c>
      <c r="X2437">
        <v>0.99999999757375901</v>
      </c>
    </row>
    <row r="2438" spans="21:24" x14ac:dyDescent="0.25">
      <c r="U2438" t="s">
        <v>2873</v>
      </c>
      <c r="V2438">
        <v>1.123168519</v>
      </c>
      <c r="W2438">
        <v>1.0000000000000001E-9</v>
      </c>
      <c r="X2438">
        <v>0.99999999821932295</v>
      </c>
    </row>
    <row r="2439" spans="21:24" x14ac:dyDescent="0.25">
      <c r="U2439" t="s">
        <v>2874</v>
      </c>
      <c r="V2439">
        <v>0.65521486600000001</v>
      </c>
      <c r="W2439">
        <v>1.0000000000000001E-9</v>
      </c>
      <c r="X2439">
        <v>0.99999999694756603</v>
      </c>
    </row>
    <row r="2440" spans="21:24" x14ac:dyDescent="0.25">
      <c r="U2440" t="s">
        <v>2875</v>
      </c>
      <c r="V2440">
        <v>0.97996546100000004</v>
      </c>
      <c r="W2440">
        <v>1.0000000000000001E-9</v>
      </c>
      <c r="X2440">
        <v>0.99999999795911199</v>
      </c>
    </row>
    <row r="2441" spans="21:24" x14ac:dyDescent="0.25">
      <c r="U2441" t="s">
        <v>2876</v>
      </c>
      <c r="V2441">
        <v>1.0661922960000001</v>
      </c>
      <c r="W2441">
        <v>1.0000000000000001E-9</v>
      </c>
      <c r="X2441">
        <v>0.99999999812416596</v>
      </c>
    </row>
    <row r="2442" spans="21:24" x14ac:dyDescent="0.25">
      <c r="U2442" t="s">
        <v>2877</v>
      </c>
      <c r="V2442">
        <v>1.4178374010000001</v>
      </c>
      <c r="W2442">
        <v>1.0000000000000001E-9</v>
      </c>
      <c r="X2442">
        <v>0.99999999858940103</v>
      </c>
    </row>
    <row r="2443" spans="21:24" x14ac:dyDescent="0.25">
      <c r="U2443" t="s">
        <v>2878</v>
      </c>
      <c r="V2443">
        <v>1.1057625630000001</v>
      </c>
      <c r="W2443">
        <v>4.3902439000000001E-2</v>
      </c>
      <c r="X2443">
        <v>0.92362568413646495</v>
      </c>
    </row>
    <row r="2444" spans="21:24" x14ac:dyDescent="0.25">
      <c r="U2444" t="s">
        <v>2879</v>
      </c>
      <c r="V2444">
        <v>0.47739837400000001</v>
      </c>
      <c r="W2444">
        <v>3.9721253999999998E-2</v>
      </c>
      <c r="X2444">
        <v>0.84637499004389005</v>
      </c>
    </row>
    <row r="2445" spans="21:24" x14ac:dyDescent="0.25">
      <c r="U2445" t="s">
        <v>2880</v>
      </c>
      <c r="V2445">
        <v>0.70498257799999997</v>
      </c>
      <c r="W2445">
        <v>8.2926828999999994E-2</v>
      </c>
      <c r="X2445">
        <v>0.78950161461900104</v>
      </c>
    </row>
    <row r="2446" spans="21:24" x14ac:dyDescent="0.25">
      <c r="U2446" t="s">
        <v>2881</v>
      </c>
      <c r="V2446">
        <v>0.76579945800000004</v>
      </c>
      <c r="W2446">
        <v>6.8292683000000007E-2</v>
      </c>
      <c r="X2446">
        <v>0.83624666953911497</v>
      </c>
    </row>
    <row r="2447" spans="21:24" x14ac:dyDescent="0.25">
      <c r="U2447" t="s">
        <v>2882</v>
      </c>
      <c r="V2447">
        <v>0.417235772</v>
      </c>
      <c r="W2447">
        <v>0.26341463399999998</v>
      </c>
      <c r="X2447">
        <v>0.22599139976124499</v>
      </c>
    </row>
    <row r="2448" spans="21:24" x14ac:dyDescent="0.25">
      <c r="U2448" t="s">
        <v>2883</v>
      </c>
      <c r="V2448">
        <v>0.47598141700000002</v>
      </c>
      <c r="W2448">
        <v>0.214634146</v>
      </c>
      <c r="X2448">
        <v>0.37842655885818799</v>
      </c>
    </row>
    <row r="2449" spans="21:24" x14ac:dyDescent="0.25">
      <c r="U2449" t="s">
        <v>2884</v>
      </c>
      <c r="V2449">
        <v>1.4682384820000001</v>
      </c>
      <c r="W2449">
        <v>1.0000000000000001E-9</v>
      </c>
      <c r="X2449">
        <v>0.99999999863782296</v>
      </c>
    </row>
    <row r="2450" spans="21:24" x14ac:dyDescent="0.25">
      <c r="U2450" t="s">
        <v>2885</v>
      </c>
      <c r="V2450">
        <v>0.94406504099999999</v>
      </c>
      <c r="W2450">
        <v>1.0000000000000001E-9</v>
      </c>
      <c r="X2450">
        <v>0.99999999788150196</v>
      </c>
    </row>
    <row r="2451" spans="21:24" x14ac:dyDescent="0.25">
      <c r="U2451" t="s">
        <v>2886</v>
      </c>
      <c r="V2451">
        <v>0.69967479700000001</v>
      </c>
      <c r="W2451">
        <v>4.8780487999999997E-2</v>
      </c>
      <c r="X2451">
        <v>0.86965022766857702</v>
      </c>
    </row>
    <row r="2452" spans="21:24" x14ac:dyDescent="0.25">
      <c r="U2452" t="s">
        <v>2887</v>
      </c>
      <c r="V2452">
        <v>0.73414634099999998</v>
      </c>
      <c r="W2452">
        <v>1.0000000000000001E-9</v>
      </c>
      <c r="X2452">
        <v>0.99999999727574795</v>
      </c>
    </row>
    <row r="2453" spans="21:24" x14ac:dyDescent="0.25">
      <c r="U2453" t="s">
        <v>2888</v>
      </c>
      <c r="V2453">
        <v>1.202090592</v>
      </c>
      <c r="W2453">
        <v>1.0000000000000001E-9</v>
      </c>
      <c r="X2453">
        <v>0.99999999833623199</v>
      </c>
    </row>
    <row r="2454" spans="21:24" x14ac:dyDescent="0.25">
      <c r="U2454" t="s">
        <v>2889</v>
      </c>
      <c r="V2454">
        <v>0.77073170700000004</v>
      </c>
      <c r="W2454">
        <v>2.9268293000000001E-2</v>
      </c>
      <c r="X2454">
        <v>0.92682926750000005</v>
      </c>
    </row>
    <row r="2455" spans="21:24" x14ac:dyDescent="0.25">
      <c r="U2455" t="s">
        <v>2890</v>
      </c>
      <c r="V2455">
        <v>0.94475517099999995</v>
      </c>
      <c r="W2455">
        <v>1.0000000000000001E-9</v>
      </c>
      <c r="X2455">
        <v>0.99999999788304905</v>
      </c>
    </row>
    <row r="2456" spans="21:24" x14ac:dyDescent="0.25">
      <c r="U2456" t="s">
        <v>2891</v>
      </c>
      <c r="V2456">
        <v>1.660651683</v>
      </c>
      <c r="W2456">
        <v>1.0000000000000001E-9</v>
      </c>
      <c r="X2456">
        <v>0.99999999879565304</v>
      </c>
    </row>
    <row r="2457" spans="21:24" x14ac:dyDescent="0.25">
      <c r="U2457" t="s">
        <v>2892</v>
      </c>
      <c r="V2457">
        <v>0.77563845099999995</v>
      </c>
      <c r="W2457">
        <v>9.7560979999999995E-3</v>
      </c>
      <c r="X2457">
        <v>0.97515618611709998</v>
      </c>
    </row>
    <row r="2458" spans="21:24" x14ac:dyDescent="0.25">
      <c r="U2458" t="s">
        <v>2893</v>
      </c>
      <c r="V2458">
        <v>1.4753945479999999</v>
      </c>
      <c r="W2458">
        <v>7.8048779999999998E-2</v>
      </c>
      <c r="X2458">
        <v>0.89951512412044698</v>
      </c>
    </row>
    <row r="2459" spans="21:24" x14ac:dyDescent="0.25">
      <c r="U2459" t="s">
        <v>2894</v>
      </c>
      <c r="V2459">
        <v>1.38210013</v>
      </c>
      <c r="W2459">
        <v>7.3170732000000002E-2</v>
      </c>
      <c r="X2459">
        <v>0.89944039434770195</v>
      </c>
    </row>
    <row r="2460" spans="21:24" x14ac:dyDescent="0.25">
      <c r="U2460" t="s">
        <v>2895</v>
      </c>
      <c r="V2460">
        <v>1.0961262549999999</v>
      </c>
      <c r="W2460">
        <v>0.243902439</v>
      </c>
      <c r="X2460">
        <v>0.63597430399501598</v>
      </c>
    </row>
    <row r="2461" spans="21:24" x14ac:dyDescent="0.25">
      <c r="U2461" t="s">
        <v>2896</v>
      </c>
      <c r="V2461">
        <v>0.214634146</v>
      </c>
      <c r="W2461">
        <v>0.32459930300000001</v>
      </c>
      <c r="X2461">
        <v>-0.20392866429916101</v>
      </c>
    </row>
    <row r="2462" spans="21:24" x14ac:dyDescent="0.25">
      <c r="U2462" t="s">
        <v>2897</v>
      </c>
      <c r="V2462">
        <v>0.56856368599999996</v>
      </c>
      <c r="W2462">
        <v>8.5574913000000002E-2</v>
      </c>
      <c r="X2462">
        <v>0.73835846675056105</v>
      </c>
    </row>
    <row r="2463" spans="21:24" x14ac:dyDescent="0.25">
      <c r="U2463" t="s">
        <v>2898</v>
      </c>
      <c r="V2463">
        <v>0.488617886</v>
      </c>
      <c r="W2463">
        <v>8.0696863999999993E-2</v>
      </c>
      <c r="X2463">
        <v>0.716512301850602</v>
      </c>
    </row>
    <row r="2464" spans="21:24" x14ac:dyDescent="0.25">
      <c r="U2464" t="s">
        <v>2899</v>
      </c>
      <c r="V2464">
        <v>0.26759581900000001</v>
      </c>
      <c r="W2464">
        <v>0.29533101</v>
      </c>
      <c r="X2464">
        <v>-4.9269620084140597E-2</v>
      </c>
    </row>
    <row r="2465" spans="21:24" x14ac:dyDescent="0.25">
      <c r="U2465" t="s">
        <v>2900</v>
      </c>
      <c r="V2465">
        <v>0.40975609800000001</v>
      </c>
      <c r="W2465">
        <v>0.133101045</v>
      </c>
      <c r="X2465">
        <v>0.50962772907641396</v>
      </c>
    </row>
    <row r="2466" spans="21:24" x14ac:dyDescent="0.25">
      <c r="U2466" t="s">
        <v>2901</v>
      </c>
      <c r="V2466">
        <v>0.64599303100000005</v>
      </c>
      <c r="W2466">
        <v>0.151219512</v>
      </c>
      <c r="X2466">
        <v>0.62062937085524505</v>
      </c>
    </row>
    <row r="2467" spans="21:24" x14ac:dyDescent="0.25">
      <c r="U2467" t="s">
        <v>2902</v>
      </c>
      <c r="V2467">
        <v>0.78926442100000005</v>
      </c>
      <c r="W2467">
        <v>0.12975609799999999</v>
      </c>
      <c r="X2467">
        <v>0.71762089024695697</v>
      </c>
    </row>
    <row r="2468" spans="21:24" x14ac:dyDescent="0.25">
      <c r="U2468" t="s">
        <v>2903</v>
      </c>
      <c r="V2468">
        <v>0.40905923300000002</v>
      </c>
      <c r="W2468">
        <v>0.336585366</v>
      </c>
      <c r="X2468">
        <v>9.7196260922691999E-2</v>
      </c>
    </row>
    <row r="2469" spans="21:24" x14ac:dyDescent="0.25">
      <c r="U2469" t="s">
        <v>2904</v>
      </c>
      <c r="V2469">
        <v>0.55485257099999996</v>
      </c>
      <c r="W2469">
        <v>0.126829268</v>
      </c>
      <c r="X2469">
        <v>0.62789307050910004</v>
      </c>
    </row>
    <row r="2470" spans="21:24" x14ac:dyDescent="0.25">
      <c r="U2470" t="s">
        <v>2905</v>
      </c>
      <c r="V2470">
        <v>0.72659170100000003</v>
      </c>
      <c r="W2470">
        <v>6.8292683000000007E-2</v>
      </c>
      <c r="X2470">
        <v>0.82816951905297498</v>
      </c>
    </row>
    <row r="2471" spans="21:24" x14ac:dyDescent="0.25">
      <c r="U2471" t="s">
        <v>2906</v>
      </c>
      <c r="V2471">
        <v>1.3131148319999999</v>
      </c>
      <c r="W2471">
        <v>6.8292683000000007E-2</v>
      </c>
      <c r="X2471">
        <v>0.90112594254998002</v>
      </c>
    </row>
    <row r="2472" spans="21:24" x14ac:dyDescent="0.25">
      <c r="U2472" t="s">
        <v>2907</v>
      </c>
      <c r="V2472">
        <v>0.97150459300000003</v>
      </c>
      <c r="W2472">
        <v>0.23902439</v>
      </c>
      <c r="X2472">
        <v>0.60509100838273799</v>
      </c>
    </row>
    <row r="2473" spans="21:24" x14ac:dyDescent="0.25">
      <c r="U2473" t="s">
        <v>2908</v>
      </c>
      <c r="V2473">
        <v>0.29804878000000001</v>
      </c>
      <c r="W2473">
        <v>0.29265612400000002</v>
      </c>
      <c r="X2473">
        <v>9.1291877949264393E-3</v>
      </c>
    </row>
    <row r="2474" spans="21:24" x14ac:dyDescent="0.25">
      <c r="U2474" t="s">
        <v>2909</v>
      </c>
      <c r="V2474">
        <v>0.46756097600000002</v>
      </c>
      <c r="W2474">
        <v>0.29928263999999999</v>
      </c>
      <c r="X2474">
        <v>0.21944283356986299</v>
      </c>
    </row>
    <row r="2475" spans="21:24" x14ac:dyDescent="0.25">
      <c r="U2475" t="s">
        <v>2910</v>
      </c>
      <c r="V2475">
        <v>0.78497019000000001</v>
      </c>
      <c r="W2475">
        <v>0.40975609800000001</v>
      </c>
      <c r="X2475">
        <v>0.31405862227081099</v>
      </c>
    </row>
    <row r="2476" spans="21:24" x14ac:dyDescent="0.25">
      <c r="U2476" t="s">
        <v>2911</v>
      </c>
      <c r="V2476">
        <v>0.41442508700000003</v>
      </c>
      <c r="W2476">
        <v>0.80975609800000004</v>
      </c>
      <c r="X2476">
        <v>-0.32293504903034398</v>
      </c>
    </row>
    <row r="2477" spans="21:24" x14ac:dyDescent="0.25">
      <c r="U2477" t="s">
        <v>2912</v>
      </c>
      <c r="V2477">
        <v>0.24634146300000001</v>
      </c>
      <c r="W2477">
        <v>0.462084257</v>
      </c>
      <c r="X2477">
        <v>-0.304538341719157</v>
      </c>
    </row>
    <row r="2478" spans="21:24" x14ac:dyDescent="0.25">
      <c r="U2478" t="s">
        <v>2913</v>
      </c>
      <c r="V2478">
        <v>0.43441734399999998</v>
      </c>
      <c r="W2478">
        <v>0.20487804900000001</v>
      </c>
      <c r="X2478">
        <v>0.35905044446331602</v>
      </c>
    </row>
    <row r="2479" spans="21:24" x14ac:dyDescent="0.25">
      <c r="U2479" t="s">
        <v>2914</v>
      </c>
      <c r="V2479">
        <v>0.517345956</v>
      </c>
      <c r="W2479">
        <v>0.180487805</v>
      </c>
      <c r="X2479">
        <v>0.48271976769550401</v>
      </c>
    </row>
    <row r="2480" spans="21:24" x14ac:dyDescent="0.25">
      <c r="U2480" t="s">
        <v>2915</v>
      </c>
      <c r="V2480">
        <v>0.22195122</v>
      </c>
      <c r="W2480">
        <v>0.38048780500000001</v>
      </c>
      <c r="X2480">
        <v>-0.26315789386320099</v>
      </c>
    </row>
    <row r="2481" spans="21:24" x14ac:dyDescent="0.25">
      <c r="U2481" t="s">
        <v>2916</v>
      </c>
      <c r="V2481">
        <v>0.88980044300000005</v>
      </c>
      <c r="W2481">
        <v>0.12195122</v>
      </c>
      <c r="X2481">
        <v>0.75893052720388798</v>
      </c>
    </row>
    <row r="2482" spans="21:24" x14ac:dyDescent="0.25">
      <c r="U2482" t="s">
        <v>2917</v>
      </c>
      <c r="V2482">
        <v>0.64037940400000004</v>
      </c>
      <c r="W2482">
        <v>0.146341463</v>
      </c>
      <c r="X2482">
        <v>0.62797106537152503</v>
      </c>
    </row>
    <row r="2483" spans="21:24" x14ac:dyDescent="0.25">
      <c r="U2483" t="s">
        <v>2918</v>
      </c>
      <c r="V2483">
        <v>0.83143631399999995</v>
      </c>
      <c r="W2483">
        <v>3.4146340999999997E-2</v>
      </c>
      <c r="X2483">
        <v>0.92110206736986899</v>
      </c>
    </row>
    <row r="2484" spans="21:24" x14ac:dyDescent="0.25">
      <c r="U2484" t="s">
        <v>2919</v>
      </c>
      <c r="V2484">
        <v>0.88658696000000004</v>
      </c>
      <c r="W2484">
        <v>4.3902439000000001E-2</v>
      </c>
      <c r="X2484">
        <v>0.90563581047310804</v>
      </c>
    </row>
    <row r="2485" spans="21:24" x14ac:dyDescent="0.25">
      <c r="U2485" t="s">
        <v>2920</v>
      </c>
      <c r="V2485">
        <v>0.43791574300000002</v>
      </c>
      <c r="W2485">
        <v>0.21393728200000001</v>
      </c>
      <c r="X2485">
        <v>0.343602702465023</v>
      </c>
    </row>
    <row r="2486" spans="21:24" x14ac:dyDescent="0.25">
      <c r="U2486" t="s">
        <v>2921</v>
      </c>
      <c r="V2486">
        <v>0.48059867000000001</v>
      </c>
      <c r="W2486">
        <v>9.2682926999999998E-2</v>
      </c>
      <c r="X2486">
        <v>0.67665828631160496</v>
      </c>
    </row>
    <row r="2487" spans="21:24" x14ac:dyDescent="0.25">
      <c r="U2487" t="s">
        <v>2922</v>
      </c>
      <c r="V2487">
        <v>0.90497081899999998</v>
      </c>
      <c r="W2487">
        <v>4.8780487999999997E-2</v>
      </c>
      <c r="X2487">
        <v>0.89770816010006305</v>
      </c>
    </row>
    <row r="2488" spans="21:24" x14ac:dyDescent="0.25">
      <c r="U2488" t="s">
        <v>2923</v>
      </c>
      <c r="V2488">
        <v>0.54123112699999998</v>
      </c>
      <c r="W2488">
        <v>0.17560975600000001</v>
      </c>
      <c r="X2488">
        <v>0.51004536665077504</v>
      </c>
    </row>
    <row r="2489" spans="21:24" x14ac:dyDescent="0.25">
      <c r="U2489" t="s">
        <v>2924</v>
      </c>
      <c r="V2489">
        <v>0.87615950399999998</v>
      </c>
      <c r="W2489">
        <v>4.3902439000000001E-2</v>
      </c>
      <c r="X2489">
        <v>0.904566340703432</v>
      </c>
    </row>
    <row r="2490" spans="21:24" x14ac:dyDescent="0.25">
      <c r="U2490" t="s">
        <v>2925</v>
      </c>
      <c r="V2490">
        <v>0.87768443299999999</v>
      </c>
      <c r="W2490">
        <v>1.0000000000000001E-9</v>
      </c>
      <c r="X2490">
        <v>0.99999999772127701</v>
      </c>
    </row>
    <row r="2491" spans="21:24" x14ac:dyDescent="0.25">
      <c r="U2491" t="s">
        <v>2926</v>
      </c>
      <c r="V2491">
        <v>0.54448315899999999</v>
      </c>
      <c r="W2491">
        <v>3.9024389999999999E-2</v>
      </c>
      <c r="X2491">
        <v>0.86624203896974805</v>
      </c>
    </row>
    <row r="2492" spans="21:24" x14ac:dyDescent="0.25">
      <c r="U2492" t="s">
        <v>2927</v>
      </c>
      <c r="V2492">
        <v>0.82120578600000005</v>
      </c>
      <c r="W2492">
        <v>3.9024389999999999E-2</v>
      </c>
      <c r="X2492">
        <v>0.90926988824907296</v>
      </c>
    </row>
    <row r="2493" spans="21:24" x14ac:dyDescent="0.25">
      <c r="U2493" t="s">
        <v>2928</v>
      </c>
      <c r="V2493">
        <v>0.73042762100000003</v>
      </c>
      <c r="W2493">
        <v>1.0000000000000001E-9</v>
      </c>
      <c r="X2493">
        <v>0.99999999726187805</v>
      </c>
    </row>
    <row r="2494" spans="21:24" x14ac:dyDescent="0.25">
      <c r="U2494" t="s">
        <v>2929</v>
      </c>
      <c r="V2494">
        <v>0.69693168599999999</v>
      </c>
      <c r="W2494">
        <v>3.9024389999999999E-2</v>
      </c>
      <c r="X2494">
        <v>0.89394913290993705</v>
      </c>
    </row>
    <row r="2495" spans="21:24" x14ac:dyDescent="0.25">
      <c r="U2495" t="s">
        <v>2930</v>
      </c>
      <c r="V2495">
        <v>1.0814128030000001</v>
      </c>
      <c r="W2495">
        <v>1.0000000000000001E-9</v>
      </c>
      <c r="X2495">
        <v>0.99999999815056695</v>
      </c>
    </row>
    <row r="2496" spans="21:24" x14ac:dyDescent="0.25">
      <c r="U2496" t="s">
        <v>2931</v>
      </c>
      <c r="V2496">
        <v>1.109078308</v>
      </c>
      <c r="W2496">
        <v>1.0000000000000001E-9</v>
      </c>
      <c r="X2496">
        <v>0.99999999819670105</v>
      </c>
    </row>
    <row r="2497" spans="21:24" x14ac:dyDescent="0.25">
      <c r="U2497" t="s">
        <v>2932</v>
      </c>
      <c r="V2497">
        <v>1.2840431240000001</v>
      </c>
      <c r="W2497">
        <v>4.3902439000000001E-2</v>
      </c>
      <c r="X2497">
        <v>0.93387915856909298</v>
      </c>
    </row>
    <row r="2498" spans="21:24" x14ac:dyDescent="0.25">
      <c r="U2498" t="s">
        <v>2933</v>
      </c>
      <c r="V2498">
        <v>0.54918171299999996</v>
      </c>
      <c r="W2498">
        <v>5.1428570999999999E-2</v>
      </c>
      <c r="X2498">
        <v>0.82874561968039795</v>
      </c>
    </row>
    <row r="2499" spans="21:24" x14ac:dyDescent="0.25">
      <c r="U2499" t="s">
        <v>2934</v>
      </c>
      <c r="V2499">
        <v>0.63627811199999995</v>
      </c>
      <c r="W2499">
        <v>0.11219512199999999</v>
      </c>
      <c r="X2499">
        <v>0.70020271426299296</v>
      </c>
    </row>
    <row r="2500" spans="21:24" x14ac:dyDescent="0.25">
      <c r="U2500" t="s">
        <v>2935</v>
      </c>
      <c r="V2500">
        <v>1.121904617</v>
      </c>
      <c r="W2500">
        <v>6.8292683000000007E-2</v>
      </c>
      <c r="X2500">
        <v>0.88524140829423803</v>
      </c>
    </row>
    <row r="2501" spans="21:24" x14ac:dyDescent="0.25">
      <c r="U2501" t="s">
        <v>2936</v>
      </c>
      <c r="V2501">
        <v>0.52853130599999998</v>
      </c>
      <c r="W2501">
        <v>0.29268292699999998</v>
      </c>
      <c r="X2501">
        <v>0.287194704527241</v>
      </c>
    </row>
    <row r="2502" spans="21:24" x14ac:dyDescent="0.25">
      <c r="U2502" t="s">
        <v>2937</v>
      </c>
      <c r="V2502">
        <v>0.25274460300000001</v>
      </c>
      <c r="W2502">
        <v>0.146341463</v>
      </c>
      <c r="X2502">
        <v>0.266617025912401</v>
      </c>
    </row>
    <row r="2503" spans="21:24" x14ac:dyDescent="0.25">
      <c r="U2503" t="s">
        <v>2938</v>
      </c>
      <c r="V2503">
        <v>0.468709127</v>
      </c>
      <c r="W2503">
        <v>4.8780487999999997E-2</v>
      </c>
      <c r="X2503">
        <v>0.81147259158041296</v>
      </c>
    </row>
    <row r="2504" spans="21:24" x14ac:dyDescent="0.25">
      <c r="U2504" t="s">
        <v>2939</v>
      </c>
      <c r="V2504">
        <v>1.047291733</v>
      </c>
      <c r="W2504">
        <v>1.0000000000000001E-9</v>
      </c>
      <c r="X2504">
        <v>0.99999999809031204</v>
      </c>
    </row>
    <row r="2505" spans="21:24" x14ac:dyDescent="0.25">
      <c r="U2505" t="s">
        <v>2940</v>
      </c>
      <c r="V2505">
        <v>1.044713335</v>
      </c>
      <c r="W2505">
        <v>1.0000000000000001E-9</v>
      </c>
      <c r="X2505">
        <v>0.99999999808559903</v>
      </c>
    </row>
    <row r="2506" spans="21:24" x14ac:dyDescent="0.25">
      <c r="U2506" t="s">
        <v>2941</v>
      </c>
      <c r="V2506">
        <v>1.0528032940000001</v>
      </c>
      <c r="W2506">
        <v>6.8292683000000007E-2</v>
      </c>
      <c r="X2506">
        <v>0.87816799917033295</v>
      </c>
    </row>
    <row r="2507" spans="21:24" x14ac:dyDescent="0.25">
      <c r="U2507" t="s">
        <v>2942</v>
      </c>
      <c r="V2507">
        <v>1.3939119419999999</v>
      </c>
      <c r="W2507">
        <v>1.0000000000000001E-9</v>
      </c>
      <c r="X2507">
        <v>0.99999999856518895</v>
      </c>
    </row>
    <row r="2508" spans="21:24" x14ac:dyDescent="0.25">
      <c r="U2508" t="s">
        <v>2943</v>
      </c>
      <c r="V2508">
        <v>1.338057338</v>
      </c>
      <c r="W2508">
        <v>1.0000000000000001E-9</v>
      </c>
      <c r="X2508">
        <v>0.99999999850529597</v>
      </c>
    </row>
    <row r="2509" spans="21:24" x14ac:dyDescent="0.25">
      <c r="U2509" t="s">
        <v>2944</v>
      </c>
      <c r="V2509">
        <v>1.41444372</v>
      </c>
      <c r="W2509">
        <v>1.0000000000000001E-9</v>
      </c>
      <c r="X2509">
        <v>0.99999999858601596</v>
      </c>
    </row>
    <row r="2510" spans="21:24" x14ac:dyDescent="0.25">
      <c r="U2510" t="s">
        <v>2945</v>
      </c>
      <c r="V2510">
        <v>1.060297378</v>
      </c>
      <c r="W2510">
        <v>1.0000000000000001E-9</v>
      </c>
      <c r="X2510">
        <v>0.99999999811373697</v>
      </c>
    </row>
    <row r="2511" spans="21:24" x14ac:dyDescent="0.25">
      <c r="U2511" t="s">
        <v>2946</v>
      </c>
      <c r="V2511">
        <v>1.3497752409999999</v>
      </c>
      <c r="W2511">
        <v>3.4146340999999997E-2</v>
      </c>
      <c r="X2511">
        <v>0.95065278055617497</v>
      </c>
    </row>
    <row r="2512" spans="21:24" x14ac:dyDescent="0.25">
      <c r="U2512" t="s">
        <v>2947</v>
      </c>
      <c r="V2512">
        <v>1.1485900609999999</v>
      </c>
      <c r="W2512">
        <v>0.2</v>
      </c>
      <c r="X2512">
        <v>0.70339392854238203</v>
      </c>
    </row>
    <row r="2513" spans="21:24" x14ac:dyDescent="0.25">
      <c r="U2513" t="s">
        <v>2948</v>
      </c>
      <c r="V2513">
        <v>0.59454806299999996</v>
      </c>
      <c r="W2513">
        <v>0.20487804900000001</v>
      </c>
      <c r="X2513">
        <v>0.487437185439347</v>
      </c>
    </row>
    <row r="2514" spans="21:24" x14ac:dyDescent="0.25">
      <c r="U2514" t="s">
        <v>2949</v>
      </c>
      <c r="V2514">
        <v>0.85955774200000001</v>
      </c>
      <c r="W2514">
        <v>3.4146340999999997E-2</v>
      </c>
      <c r="X2514">
        <v>0.92358468166470298</v>
      </c>
    </row>
    <row r="2515" spans="21:24" x14ac:dyDescent="0.25">
      <c r="U2515" t="s">
        <v>2950</v>
      </c>
      <c r="V2515">
        <v>1.248479385</v>
      </c>
      <c r="W2515">
        <v>2.9268293000000001E-2</v>
      </c>
      <c r="X2515">
        <v>0.95418767961165496</v>
      </c>
    </row>
    <row r="2516" spans="21:24" x14ac:dyDescent="0.25">
      <c r="U2516" t="s">
        <v>2951</v>
      </c>
      <c r="V2516">
        <v>0.73674933399999998</v>
      </c>
      <c r="W2516">
        <v>0.21951219499999999</v>
      </c>
      <c r="X2516">
        <v>0.54089506198256798</v>
      </c>
    </row>
    <row r="2517" spans="21:24" x14ac:dyDescent="0.25">
      <c r="U2517" t="s">
        <v>2952</v>
      </c>
      <c r="V2517">
        <v>0.95082035099999995</v>
      </c>
      <c r="W2517">
        <v>6.4227642000000001E-2</v>
      </c>
      <c r="X2517">
        <v>0.87344905375326398</v>
      </c>
    </row>
    <row r="2518" spans="21:24" x14ac:dyDescent="0.25">
      <c r="U2518" t="s">
        <v>2953</v>
      </c>
      <c r="V2518">
        <v>1.0337881719999999</v>
      </c>
      <c r="W2518">
        <v>0.27317073200000003</v>
      </c>
      <c r="X2518">
        <v>0.58197502436541804</v>
      </c>
    </row>
    <row r="2519" spans="21:24" x14ac:dyDescent="0.25">
      <c r="U2519" t="s">
        <v>2954</v>
      </c>
      <c r="V2519">
        <v>0.99801868100000002</v>
      </c>
      <c r="W2519">
        <v>5.8536585000000002E-2</v>
      </c>
      <c r="X2519">
        <v>0.889193519953551</v>
      </c>
    </row>
    <row r="2520" spans="21:24" x14ac:dyDescent="0.25">
      <c r="U2520" t="s">
        <v>2955</v>
      </c>
      <c r="V2520">
        <v>1.3067729100000001</v>
      </c>
      <c r="W2520">
        <v>1.0000000000000001E-9</v>
      </c>
      <c r="X2520">
        <v>0.99999999846951204</v>
      </c>
    </row>
    <row r="2521" spans="21:24" x14ac:dyDescent="0.25">
      <c r="U2521" t="s">
        <v>2956</v>
      </c>
      <c r="V2521">
        <v>0.65585723100000004</v>
      </c>
      <c r="W2521">
        <v>0.218161351</v>
      </c>
      <c r="X2521">
        <v>0.50078555423664906</v>
      </c>
    </row>
    <row r="2522" spans="21:24" x14ac:dyDescent="0.25">
      <c r="U2522" t="s">
        <v>2957</v>
      </c>
      <c r="V2522">
        <v>0.91354394500000002</v>
      </c>
      <c r="W2522">
        <v>0.31219512199999999</v>
      </c>
      <c r="X2522">
        <v>0.49060100896661701</v>
      </c>
    </row>
    <row r="2523" spans="21:24" x14ac:dyDescent="0.25">
      <c r="U2523" t="s">
        <v>2958</v>
      </c>
      <c r="V2523">
        <v>0.90686019900000003</v>
      </c>
      <c r="W2523">
        <v>0.61463414599999999</v>
      </c>
      <c r="X2523">
        <v>0.19206515880938099</v>
      </c>
    </row>
    <row r="2524" spans="21:24" x14ac:dyDescent="0.25">
      <c r="U2524" t="s">
        <v>2959</v>
      </c>
      <c r="V2524">
        <v>0.32682926800000001</v>
      </c>
      <c r="W2524">
        <v>0.67117709400000003</v>
      </c>
      <c r="X2524">
        <v>-0.34503570228743702</v>
      </c>
    </row>
    <row r="2525" spans="21:24" x14ac:dyDescent="0.25">
      <c r="U2525" t="s">
        <v>2960</v>
      </c>
      <c r="V2525">
        <v>0.483546264</v>
      </c>
      <c r="W2525">
        <v>0.26991869899999998</v>
      </c>
      <c r="X2525">
        <v>0.283526873166629</v>
      </c>
    </row>
    <row r="2526" spans="21:24" x14ac:dyDescent="0.25">
      <c r="U2526" t="s">
        <v>2961</v>
      </c>
      <c r="V2526">
        <v>0.61707317100000003</v>
      </c>
      <c r="W2526">
        <v>0.23902439</v>
      </c>
      <c r="X2526">
        <v>0.44159544218115099</v>
      </c>
    </row>
    <row r="2527" spans="21:24" x14ac:dyDescent="0.25">
      <c r="U2527" t="s">
        <v>2962</v>
      </c>
      <c r="V2527">
        <v>0.39756097600000001</v>
      </c>
      <c r="W2527">
        <v>0.62926829299999998</v>
      </c>
      <c r="X2527">
        <v>-0.225653206424134</v>
      </c>
    </row>
    <row r="2528" spans="21:24" x14ac:dyDescent="0.25">
      <c r="U2528" t="s">
        <v>2963</v>
      </c>
      <c r="V2528">
        <v>0.63205574899999994</v>
      </c>
      <c r="W2528">
        <v>0.302439024</v>
      </c>
      <c r="X2528">
        <v>0.35272184984174298</v>
      </c>
    </row>
    <row r="2529" spans="21:24" x14ac:dyDescent="0.25">
      <c r="U2529" t="s">
        <v>2964</v>
      </c>
      <c r="V2529">
        <v>0.783275261</v>
      </c>
      <c r="W2529">
        <v>9.7560975999999994E-2</v>
      </c>
      <c r="X2529">
        <v>0.77848101178880103</v>
      </c>
    </row>
    <row r="2530" spans="21:24" x14ac:dyDescent="0.25">
      <c r="U2530" t="s">
        <v>2965</v>
      </c>
      <c r="V2530">
        <v>0.966938776</v>
      </c>
      <c r="W2530">
        <v>6.3414633999999998E-2</v>
      </c>
      <c r="X2530">
        <v>0.87690702358135497</v>
      </c>
    </row>
    <row r="2531" spans="21:24" x14ac:dyDescent="0.25">
      <c r="U2531" t="s">
        <v>2966</v>
      </c>
      <c r="V2531">
        <v>0.614982578</v>
      </c>
      <c r="W2531">
        <v>0.243902439</v>
      </c>
      <c r="X2531">
        <v>0.43204868131958601</v>
      </c>
    </row>
    <row r="2532" spans="21:24" x14ac:dyDescent="0.25">
      <c r="U2532" t="s">
        <v>2967</v>
      </c>
      <c r="V2532">
        <v>0.508727229</v>
      </c>
      <c r="W2532">
        <v>0.23902439</v>
      </c>
      <c r="X2532">
        <v>0.360685061920274</v>
      </c>
    </row>
    <row r="2533" spans="21:24" x14ac:dyDescent="0.25">
      <c r="U2533" t="s">
        <v>2968</v>
      </c>
      <c r="V2533">
        <v>0.84425087099999996</v>
      </c>
      <c r="W2533">
        <v>6.3414633999999998E-2</v>
      </c>
      <c r="X2533">
        <v>0.86026871429910701</v>
      </c>
    </row>
    <row r="2534" spans="21:24" x14ac:dyDescent="0.25">
      <c r="U2534" t="s">
        <v>2969</v>
      </c>
      <c r="V2534">
        <v>1.364103163</v>
      </c>
      <c r="W2534">
        <v>2.9268293000000001E-2</v>
      </c>
      <c r="X2534">
        <v>0.95798924561864995</v>
      </c>
    </row>
    <row r="2535" spans="21:24" x14ac:dyDescent="0.25">
      <c r="U2535" t="s">
        <v>2970</v>
      </c>
      <c r="V2535">
        <v>1.0207423120000001</v>
      </c>
      <c r="W2535">
        <v>0.19024390199999999</v>
      </c>
      <c r="X2535">
        <v>0.68580335630476497</v>
      </c>
    </row>
    <row r="2536" spans="21:24" x14ac:dyDescent="0.25">
      <c r="U2536" t="s">
        <v>2971</v>
      </c>
      <c r="V2536">
        <v>0.46972740299999999</v>
      </c>
      <c r="W2536">
        <v>0.51106183800000005</v>
      </c>
      <c r="X2536">
        <v>-4.21440542698613E-2</v>
      </c>
    </row>
    <row r="2537" spans="21:24" x14ac:dyDescent="0.25">
      <c r="U2537" t="s">
        <v>2972</v>
      </c>
      <c r="V2537">
        <v>0.54934412799999999</v>
      </c>
      <c r="W2537">
        <v>0.37560975600000002</v>
      </c>
      <c r="X2537">
        <v>0.18783030700804099</v>
      </c>
    </row>
    <row r="2538" spans="21:24" x14ac:dyDescent="0.25">
      <c r="U2538" t="s">
        <v>2973</v>
      </c>
      <c r="V2538">
        <v>0.87915891400000001</v>
      </c>
      <c r="W2538">
        <v>0.27317073200000003</v>
      </c>
      <c r="X2538">
        <v>0.52588092661116903</v>
      </c>
    </row>
    <row r="2539" spans="21:24" x14ac:dyDescent="0.25">
      <c r="U2539" t="s">
        <v>2974</v>
      </c>
      <c r="V2539">
        <v>0.59690510399999996</v>
      </c>
      <c r="W2539">
        <v>0.85853658499999996</v>
      </c>
      <c r="X2539">
        <v>-0.17976088150928299</v>
      </c>
    </row>
    <row r="2540" spans="21:24" x14ac:dyDescent="0.25">
      <c r="U2540" t="s">
        <v>2975</v>
      </c>
      <c r="V2540">
        <v>0.61118729199999999</v>
      </c>
      <c r="W2540">
        <v>0.36829268300000001</v>
      </c>
      <c r="X2540">
        <v>0.24798323110178899</v>
      </c>
    </row>
    <row r="2541" spans="21:24" x14ac:dyDescent="0.25">
      <c r="U2541" t="s">
        <v>2976</v>
      </c>
      <c r="V2541">
        <v>0.913781175</v>
      </c>
      <c r="W2541">
        <v>0.15853658500000001</v>
      </c>
      <c r="X2541">
        <v>0.70431043686155104</v>
      </c>
    </row>
    <row r="2542" spans="21:24" x14ac:dyDescent="0.25">
      <c r="U2542" t="s">
        <v>2977</v>
      </c>
      <c r="V2542">
        <v>0.95747234199999998</v>
      </c>
      <c r="W2542">
        <v>9.3495935000000002E-2</v>
      </c>
      <c r="X2542">
        <v>0.82207658014781404</v>
      </c>
    </row>
    <row r="2543" spans="21:24" x14ac:dyDescent="0.25">
      <c r="U2543" t="s">
        <v>2978</v>
      </c>
      <c r="V2543">
        <v>0.65102468999999996</v>
      </c>
      <c r="W2543">
        <v>0.29349593499999999</v>
      </c>
      <c r="X2543">
        <v>0.37852932539191497</v>
      </c>
    </row>
    <row r="2544" spans="21:24" x14ac:dyDescent="0.25">
      <c r="U2544" t="s">
        <v>2979</v>
      </c>
      <c r="V2544">
        <v>0.96833014900000003</v>
      </c>
      <c r="W2544">
        <v>0.18341463399999999</v>
      </c>
      <c r="X2544">
        <v>0.68150125495293901</v>
      </c>
    </row>
    <row r="2545" spans="21:24" x14ac:dyDescent="0.25">
      <c r="U2545" t="s">
        <v>2980</v>
      </c>
      <c r="V2545">
        <v>0.93987486399999998</v>
      </c>
      <c r="W2545">
        <v>0.16878048800000001</v>
      </c>
      <c r="X2545">
        <v>0.69552216981495296</v>
      </c>
    </row>
    <row r="2546" spans="21:24" x14ac:dyDescent="0.25">
      <c r="U2546" t="s">
        <v>2981</v>
      </c>
      <c r="V2546">
        <v>0.93045469000000003</v>
      </c>
      <c r="W2546">
        <v>0.15365853700000001</v>
      </c>
      <c r="X2546">
        <v>0.71652677382193797</v>
      </c>
    </row>
    <row r="2547" spans="21:24" x14ac:dyDescent="0.25">
      <c r="U2547" t="s">
        <v>2982</v>
      </c>
      <c r="V2547">
        <v>1.216733268</v>
      </c>
      <c r="W2547">
        <v>9.5609756000000004E-2</v>
      </c>
      <c r="X2547">
        <v>0.85429151639244005</v>
      </c>
    </row>
    <row r="2548" spans="21:24" x14ac:dyDescent="0.25">
      <c r="U2548" t="s">
        <v>2983</v>
      </c>
      <c r="V2548">
        <v>1.455477903</v>
      </c>
      <c r="W2548">
        <v>0.23902439</v>
      </c>
      <c r="X2548">
        <v>0.71788248267658195</v>
      </c>
    </row>
    <row r="2549" spans="21:24" x14ac:dyDescent="0.25">
      <c r="U2549" t="s">
        <v>2984</v>
      </c>
      <c r="V2549">
        <v>0.70948612300000002</v>
      </c>
      <c r="W2549">
        <v>0.34622531899999998</v>
      </c>
      <c r="X2549">
        <v>0.34409099830519801</v>
      </c>
    </row>
    <row r="2550" spans="21:24" x14ac:dyDescent="0.25">
      <c r="U2550" t="s">
        <v>2985</v>
      </c>
      <c r="V2550">
        <v>0.83254071100000004</v>
      </c>
      <c r="W2550">
        <v>0.47317073199999998</v>
      </c>
      <c r="X2550">
        <v>0.27522924833553802</v>
      </c>
    </row>
    <row r="2551" spans="21:24" x14ac:dyDescent="0.25">
      <c r="U2551" t="s">
        <v>2986</v>
      </c>
      <c r="V2551">
        <v>1.2151777960000001</v>
      </c>
      <c r="W2551">
        <v>0.35609756100000001</v>
      </c>
      <c r="X2551">
        <v>0.54674072954356101</v>
      </c>
    </row>
    <row r="2552" spans="21:24" x14ac:dyDescent="0.25">
      <c r="U2552" t="s">
        <v>2987</v>
      </c>
      <c r="V2552">
        <v>0.83503780699999997</v>
      </c>
      <c r="W2552">
        <v>0.72682926800000003</v>
      </c>
      <c r="X2552">
        <v>6.9281528967501907E-2</v>
      </c>
    </row>
    <row r="2553" spans="21:24" x14ac:dyDescent="0.25">
      <c r="U2553" t="s">
        <v>2988</v>
      </c>
      <c r="V2553">
        <v>0.347232653</v>
      </c>
      <c r="W2553">
        <v>0.27560975599999998</v>
      </c>
      <c r="X2553">
        <v>0.114993609884391</v>
      </c>
    </row>
    <row r="2554" spans="21:24" x14ac:dyDescent="0.25">
      <c r="U2554" t="s">
        <v>2989</v>
      </c>
      <c r="V2554">
        <v>0.90002398100000003</v>
      </c>
      <c r="W2554">
        <v>5.8536585000000002E-2</v>
      </c>
      <c r="X2554">
        <v>0.87786565173597997</v>
      </c>
    </row>
    <row r="2555" spans="21:24" x14ac:dyDescent="0.25">
      <c r="U2555" t="s">
        <v>2990</v>
      </c>
      <c r="V2555">
        <v>0.61796436099999996</v>
      </c>
      <c r="W2555">
        <v>0.27317073200000003</v>
      </c>
      <c r="X2555">
        <v>0.38691510603544399</v>
      </c>
    </row>
    <row r="2556" spans="21:24" x14ac:dyDescent="0.25">
      <c r="U2556" t="s">
        <v>2991</v>
      </c>
      <c r="V2556">
        <v>0.75013322400000004</v>
      </c>
      <c r="W2556">
        <v>6.3414633999999998E-2</v>
      </c>
      <c r="X2556">
        <v>0.84410349464653101</v>
      </c>
    </row>
    <row r="2557" spans="21:24" x14ac:dyDescent="0.25">
      <c r="U2557" t="s">
        <v>2992</v>
      </c>
      <c r="V2557">
        <v>1.035499078</v>
      </c>
      <c r="W2557">
        <v>4.1463415000000003E-2</v>
      </c>
      <c r="X2557">
        <v>0.92299933327390304</v>
      </c>
    </row>
    <row r="2558" spans="21:24" x14ac:dyDescent="0.25">
      <c r="U2558" t="s">
        <v>2993</v>
      </c>
      <c r="V2558">
        <v>1.32095121</v>
      </c>
      <c r="W2558">
        <v>1.0000000000000001E-9</v>
      </c>
      <c r="X2558">
        <v>0.99999999848593901</v>
      </c>
    </row>
    <row r="2559" spans="21:24" x14ac:dyDescent="0.25">
      <c r="U2559" t="s">
        <v>2994</v>
      </c>
      <c r="V2559">
        <v>0.94037712600000001</v>
      </c>
      <c r="W2559">
        <v>0.13170731699999999</v>
      </c>
      <c r="X2559">
        <v>0.75429674805942504</v>
      </c>
    </row>
    <row r="2560" spans="21:24" x14ac:dyDescent="0.25">
      <c r="U2560" t="s">
        <v>2995</v>
      </c>
      <c r="V2560">
        <v>1.7706113619999999</v>
      </c>
      <c r="W2560">
        <v>7.3170730000000003E-3</v>
      </c>
      <c r="X2560">
        <v>0.99176899040933597</v>
      </c>
    </row>
    <row r="2561" spans="21:24" x14ac:dyDescent="0.25">
      <c r="U2561" t="s">
        <v>2996</v>
      </c>
      <c r="V2561">
        <v>1.0287046529999999</v>
      </c>
      <c r="W2561">
        <v>0.21571815699999999</v>
      </c>
      <c r="X2561">
        <v>0.65330407757472697</v>
      </c>
    </row>
    <row r="2562" spans="21:24" x14ac:dyDescent="0.25">
      <c r="U2562" t="s">
        <v>2997</v>
      </c>
      <c r="V2562">
        <v>0.45217391299999998</v>
      </c>
      <c r="W2562">
        <v>0.53803488300000002</v>
      </c>
      <c r="X2562">
        <v>-8.67099649557143E-2</v>
      </c>
    </row>
    <row r="2563" spans="21:24" x14ac:dyDescent="0.25">
      <c r="U2563" t="s">
        <v>2998</v>
      </c>
      <c r="V2563">
        <v>0.60889090899999998</v>
      </c>
      <c r="W2563">
        <v>0.34905565999999999</v>
      </c>
      <c r="X2563">
        <v>0.27124190159294798</v>
      </c>
    </row>
    <row r="2564" spans="21:24" x14ac:dyDescent="0.25">
      <c r="U2564" t="s">
        <v>2999</v>
      </c>
      <c r="V2564">
        <v>1.00583245</v>
      </c>
      <c r="W2564">
        <v>0.29864915600000003</v>
      </c>
      <c r="X2564">
        <v>0.54211825659119295</v>
      </c>
    </row>
    <row r="2565" spans="21:24" x14ac:dyDescent="0.25">
      <c r="U2565" t="s">
        <v>3000</v>
      </c>
      <c r="V2565">
        <v>0.62281851200000005</v>
      </c>
      <c r="W2565">
        <v>0.688893058</v>
      </c>
      <c r="X2565">
        <v>-5.0372770593157097E-2</v>
      </c>
    </row>
    <row r="2566" spans="21:24" x14ac:dyDescent="0.25">
      <c r="U2566" t="s">
        <v>3001</v>
      </c>
      <c r="V2566">
        <v>0.73449477399999996</v>
      </c>
      <c r="W2566">
        <v>0.50731707299999995</v>
      </c>
      <c r="X2566">
        <v>0.182940516752857</v>
      </c>
    </row>
    <row r="2567" spans="21:24" x14ac:dyDescent="0.25">
      <c r="U2567" t="s">
        <v>3002</v>
      </c>
      <c r="V2567">
        <v>0.93449477400000003</v>
      </c>
      <c r="W2567">
        <v>0.33342898100000001</v>
      </c>
      <c r="X2567">
        <v>0.47405515562723999</v>
      </c>
    </row>
    <row r="2568" spans="21:24" x14ac:dyDescent="0.25">
      <c r="U2568" t="s">
        <v>3003</v>
      </c>
      <c r="V2568">
        <v>1.391952326</v>
      </c>
      <c r="W2568">
        <v>0.37073170700000002</v>
      </c>
      <c r="X2568">
        <v>0.57935546012857098</v>
      </c>
    </row>
    <row r="2569" spans="21:24" x14ac:dyDescent="0.25">
      <c r="U2569" t="s">
        <v>3004</v>
      </c>
      <c r="V2569">
        <v>0.90513937300000002</v>
      </c>
      <c r="W2569">
        <v>0.663414634</v>
      </c>
      <c r="X2569">
        <v>0.15410673647273401</v>
      </c>
    </row>
    <row r="2570" spans="21:24" x14ac:dyDescent="0.25">
      <c r="U2570" t="s">
        <v>3005</v>
      </c>
      <c r="V2570">
        <v>0.86016741299999999</v>
      </c>
      <c r="W2570">
        <v>0.37504690400000001</v>
      </c>
      <c r="X2570">
        <v>0.39274197386104298</v>
      </c>
    </row>
    <row r="2571" spans="21:24" x14ac:dyDescent="0.25">
      <c r="U2571" t="s">
        <v>3006</v>
      </c>
      <c r="V2571">
        <v>1.351576527</v>
      </c>
      <c r="W2571">
        <v>0.34146341499999999</v>
      </c>
      <c r="X2571">
        <v>0.59662686445940905</v>
      </c>
    </row>
    <row r="2572" spans="21:24" x14ac:dyDescent="0.25">
      <c r="U2572" t="s">
        <v>3007</v>
      </c>
      <c r="V2572">
        <v>0.73994261100000003</v>
      </c>
      <c r="W2572">
        <v>0.73953804499999998</v>
      </c>
      <c r="X2572">
        <v>2.7345136170543499E-4</v>
      </c>
    </row>
    <row r="2573" spans="21:24" x14ac:dyDescent="0.25">
      <c r="U2573" t="s">
        <v>3008</v>
      </c>
      <c r="V2573">
        <v>0.92056364000000002</v>
      </c>
      <c r="W2573">
        <v>0.95121951199999999</v>
      </c>
      <c r="X2573">
        <v>-1.63778971764139E-2</v>
      </c>
    </row>
    <row r="2574" spans="21:24" x14ac:dyDescent="0.25">
      <c r="U2574" t="s">
        <v>3009</v>
      </c>
      <c r="V2574">
        <v>1.0000000000000001E-9</v>
      </c>
      <c r="W2574">
        <v>1.0450309470000001</v>
      </c>
      <c r="X2574">
        <v>-0.99999999808618101</v>
      </c>
    </row>
    <row r="2575" spans="21:24" x14ac:dyDescent="0.25">
      <c r="U2575" t="s">
        <v>3010</v>
      </c>
      <c r="V2575">
        <v>0.126829268</v>
      </c>
      <c r="W2575">
        <v>0.85166489899999998</v>
      </c>
      <c r="X2575">
        <v>-0.74076643013856602</v>
      </c>
    </row>
    <row r="2576" spans="21:24" x14ac:dyDescent="0.25">
      <c r="U2576" t="s">
        <v>3011</v>
      </c>
      <c r="V2576">
        <v>6.8292683000000007E-2</v>
      </c>
      <c r="W2576">
        <v>0.72581124100000005</v>
      </c>
      <c r="X2576">
        <v>-0.828000640883371</v>
      </c>
    </row>
    <row r="2577" spans="21:24" x14ac:dyDescent="0.25">
      <c r="U2577" t="s">
        <v>3012</v>
      </c>
      <c r="V2577">
        <v>4.3902439000000001E-2</v>
      </c>
      <c r="W2577">
        <v>1.404061872</v>
      </c>
      <c r="X2577">
        <v>-0.93935977749385302</v>
      </c>
    </row>
    <row r="2578" spans="21:24" x14ac:dyDescent="0.25">
      <c r="U2578" t="s">
        <v>3013</v>
      </c>
      <c r="V2578">
        <v>0.19085365900000001</v>
      </c>
      <c r="W2578">
        <v>0.68943089400000002</v>
      </c>
      <c r="X2578">
        <v>-0.56638189696826402</v>
      </c>
    </row>
    <row r="2579" spans="21:24" x14ac:dyDescent="0.25">
      <c r="U2579" t="s">
        <v>3014</v>
      </c>
      <c r="V2579">
        <v>0.28780487799999999</v>
      </c>
      <c r="W2579">
        <v>0.32552845499999999</v>
      </c>
      <c r="X2579">
        <v>-6.1505832098644499E-2</v>
      </c>
    </row>
    <row r="2580" spans="21:24" x14ac:dyDescent="0.25">
      <c r="U2580" t="s">
        <v>3015</v>
      </c>
      <c r="V2580">
        <v>0.361595045</v>
      </c>
      <c r="W2580">
        <v>0.246937669</v>
      </c>
      <c r="X2580">
        <v>0.18841612515181899</v>
      </c>
    </row>
    <row r="2581" spans="21:24" x14ac:dyDescent="0.25">
      <c r="U2581" t="s">
        <v>3016</v>
      </c>
      <c r="V2581">
        <v>0.19024390199999999</v>
      </c>
      <c r="W2581">
        <v>0.71521486599999995</v>
      </c>
      <c r="X2581">
        <v>-0.57978450543868398</v>
      </c>
    </row>
    <row r="2582" spans="21:24" x14ac:dyDescent="0.25">
      <c r="U2582" t="s">
        <v>3017</v>
      </c>
      <c r="V2582">
        <v>0.10174216</v>
      </c>
      <c r="W2582">
        <v>0.65571815700000002</v>
      </c>
      <c r="X2582">
        <v>-0.73135976178142104</v>
      </c>
    </row>
    <row r="2583" spans="21:24" x14ac:dyDescent="0.25">
      <c r="U2583" t="s">
        <v>3018</v>
      </c>
      <c r="V2583">
        <v>0.19024390199999999</v>
      </c>
      <c r="W2583">
        <v>0.28861788599999999</v>
      </c>
      <c r="X2583">
        <v>-0.20543293799003201</v>
      </c>
    </row>
    <row r="2584" spans="21:24" x14ac:dyDescent="0.25">
      <c r="U2584" t="s">
        <v>3019</v>
      </c>
      <c r="V2584">
        <v>0.40780487799999998</v>
      </c>
      <c r="W2584">
        <v>0.209756098</v>
      </c>
      <c r="X2584">
        <v>0.32069510169308402</v>
      </c>
    </row>
    <row r="2585" spans="21:24" x14ac:dyDescent="0.25">
      <c r="U2585" t="s">
        <v>3020</v>
      </c>
      <c r="V2585">
        <v>0.33224932200000001</v>
      </c>
      <c r="W2585">
        <v>0.58536585399999996</v>
      </c>
      <c r="X2585">
        <v>-0.27584170207751701</v>
      </c>
    </row>
    <row r="2586" spans="21:24" x14ac:dyDescent="0.25">
      <c r="U2586" t="s">
        <v>3021</v>
      </c>
      <c r="V2586">
        <v>9.7560975999999994E-2</v>
      </c>
      <c r="W2586">
        <v>0.99127788999999999</v>
      </c>
      <c r="X2586">
        <v>-0.82079813818842895</v>
      </c>
    </row>
    <row r="2587" spans="21:24" x14ac:dyDescent="0.25">
      <c r="U2587" t="s">
        <v>3022</v>
      </c>
      <c r="V2587">
        <v>0.15219512199999999</v>
      </c>
      <c r="W2587">
        <v>0.8</v>
      </c>
      <c r="X2587">
        <v>-0.68032786876637696</v>
      </c>
    </row>
    <row r="2588" spans="21:24" x14ac:dyDescent="0.25">
      <c r="U2588" t="s">
        <v>3023</v>
      </c>
      <c r="V2588">
        <v>0.21219512200000001</v>
      </c>
      <c r="W2588">
        <v>0.6</v>
      </c>
      <c r="X2588">
        <v>-0.47747747738874002</v>
      </c>
    </row>
    <row r="2589" spans="21:24" x14ac:dyDescent="0.25">
      <c r="U2589" t="s">
        <v>3024</v>
      </c>
      <c r="V2589">
        <v>0.17804877999999999</v>
      </c>
      <c r="W2589">
        <v>1.3452264810000001</v>
      </c>
      <c r="X2589">
        <v>-0.76622901381183794</v>
      </c>
    </row>
    <row r="2590" spans="21:24" x14ac:dyDescent="0.25">
      <c r="U2590" t="s">
        <v>3025</v>
      </c>
      <c r="V2590">
        <v>0.229878049</v>
      </c>
      <c r="W2590">
        <v>0.73267722199999996</v>
      </c>
      <c r="X2590">
        <v>-0.52235875502259899</v>
      </c>
    </row>
    <row r="2591" spans="21:24" x14ac:dyDescent="0.25">
      <c r="U2591" t="s">
        <v>3026</v>
      </c>
      <c r="V2591">
        <v>0.44581124100000002</v>
      </c>
      <c r="W2591">
        <v>0.41742160299999997</v>
      </c>
      <c r="X2591">
        <v>3.2887578591715497E-2</v>
      </c>
    </row>
    <row r="2592" spans="21:24" x14ac:dyDescent="0.25">
      <c r="U2592" t="s">
        <v>3027</v>
      </c>
      <c r="V2592">
        <v>0.41463414599999998</v>
      </c>
      <c r="W2592">
        <v>0.336585366</v>
      </c>
      <c r="X2592">
        <v>0.10389610327373899</v>
      </c>
    </row>
    <row r="2593" spans="21:24" x14ac:dyDescent="0.25">
      <c r="U2593" t="s">
        <v>3028</v>
      </c>
      <c r="V2593">
        <v>0.29268292699999998</v>
      </c>
      <c r="W2593">
        <v>0.73756097600000003</v>
      </c>
      <c r="X2593">
        <v>-0.43181818179612202</v>
      </c>
    </row>
    <row r="2594" spans="21:24" x14ac:dyDescent="0.25">
      <c r="U2594" t="s">
        <v>3029</v>
      </c>
      <c r="V2594">
        <v>0.57073170699999998</v>
      </c>
      <c r="W2594">
        <v>0.36195122000000002</v>
      </c>
      <c r="X2594">
        <v>0.22384937148098999</v>
      </c>
    </row>
    <row r="2595" spans="21:24" x14ac:dyDescent="0.25">
      <c r="U2595" t="s">
        <v>3030</v>
      </c>
      <c r="V2595">
        <v>0.50769230799999998</v>
      </c>
      <c r="W2595">
        <v>0.10609756100000001</v>
      </c>
      <c r="X2595">
        <v>0.65428702440834796</v>
      </c>
    </row>
    <row r="2596" spans="21:24" x14ac:dyDescent="0.25">
      <c r="U2596" t="s">
        <v>3031</v>
      </c>
      <c r="V2596">
        <v>0.62563921300000003</v>
      </c>
      <c r="W2596">
        <v>9.7560975999999994E-2</v>
      </c>
      <c r="X2596">
        <v>0.73019648643924795</v>
      </c>
    </row>
    <row r="2597" spans="21:24" x14ac:dyDescent="0.25">
      <c r="U2597" t="s">
        <v>3032</v>
      </c>
      <c r="V2597">
        <v>0.47804878000000001</v>
      </c>
      <c r="W2597">
        <v>0.38536585400000001</v>
      </c>
      <c r="X2597">
        <v>0.107344631826104</v>
      </c>
    </row>
    <row r="2598" spans="21:24" x14ac:dyDescent="0.25">
      <c r="U2598" t="s">
        <v>3033</v>
      </c>
      <c r="V2598">
        <v>0.50522648100000001</v>
      </c>
      <c r="W2598">
        <v>0.28487804900000002</v>
      </c>
      <c r="X2598">
        <v>0.27888516472624197</v>
      </c>
    </row>
    <row r="2599" spans="21:24" x14ac:dyDescent="0.25">
      <c r="U2599" t="s">
        <v>3034</v>
      </c>
      <c r="V2599">
        <v>0.52961672500000001</v>
      </c>
      <c r="W2599">
        <v>9.7560975999999994E-2</v>
      </c>
      <c r="X2599">
        <v>0.68888888796765402</v>
      </c>
    </row>
    <row r="2600" spans="21:24" x14ac:dyDescent="0.25">
      <c r="U2600" t="s">
        <v>3035</v>
      </c>
      <c r="V2600">
        <v>0.82860239999999996</v>
      </c>
      <c r="W2600">
        <v>6.3414633999999998E-2</v>
      </c>
      <c r="X2600">
        <v>0.85781743714997305</v>
      </c>
    </row>
    <row r="2601" spans="21:24" x14ac:dyDescent="0.25">
      <c r="U2601" t="s">
        <v>3036</v>
      </c>
      <c r="V2601">
        <v>0.69015873000000005</v>
      </c>
      <c r="W2601">
        <v>0.27317073200000003</v>
      </c>
      <c r="X2601">
        <v>0.43286125302788703</v>
      </c>
    </row>
    <row r="2602" spans="21:24" x14ac:dyDescent="0.25">
      <c r="U2602" t="s">
        <v>3037</v>
      </c>
      <c r="V2602">
        <v>0.307317073</v>
      </c>
      <c r="W2602">
        <v>0.51588440300000005</v>
      </c>
      <c r="X2602">
        <v>-0.25336121967789099</v>
      </c>
    </row>
    <row r="2603" spans="21:24" x14ac:dyDescent="0.25">
      <c r="U2603" t="s">
        <v>3038</v>
      </c>
      <c r="V2603">
        <v>0.33756097600000001</v>
      </c>
      <c r="W2603">
        <v>0.36724738699999998</v>
      </c>
      <c r="X2603">
        <v>-4.2119833643347301E-2</v>
      </c>
    </row>
    <row r="2604" spans="21:24" x14ac:dyDescent="0.25">
      <c r="U2604" t="s">
        <v>3039</v>
      </c>
      <c r="V2604">
        <v>0.470731707</v>
      </c>
      <c r="W2604">
        <v>0.243902439</v>
      </c>
      <c r="X2604">
        <v>0.31740614308681497</v>
      </c>
    </row>
    <row r="2605" spans="21:24" x14ac:dyDescent="0.25">
      <c r="U2605" t="s">
        <v>3040</v>
      </c>
      <c r="V2605">
        <v>0.33902439000000001</v>
      </c>
      <c r="W2605">
        <v>0.75400696899999997</v>
      </c>
      <c r="X2605">
        <v>-0.37966209805696899</v>
      </c>
    </row>
    <row r="2606" spans="21:24" x14ac:dyDescent="0.25">
      <c r="U2606" t="s">
        <v>3041</v>
      </c>
      <c r="V2606">
        <v>8.3398898999999999E-2</v>
      </c>
      <c r="W2606">
        <v>0.64745011100000005</v>
      </c>
      <c r="X2606">
        <v>-0.77177529733535499</v>
      </c>
    </row>
    <row r="2607" spans="21:24" x14ac:dyDescent="0.25">
      <c r="U2607" t="s">
        <v>3042</v>
      </c>
      <c r="V2607">
        <v>0.306627702</v>
      </c>
      <c r="W2607">
        <v>0.307317073</v>
      </c>
      <c r="X2607">
        <v>-1.12285506461065E-3</v>
      </c>
    </row>
    <row r="2608" spans="21:24" x14ac:dyDescent="0.25">
      <c r="U2608" t="s">
        <v>3043</v>
      </c>
      <c r="V2608">
        <v>0.261935484</v>
      </c>
      <c r="W2608">
        <v>0.26676829299999999</v>
      </c>
      <c r="X2608">
        <v>-9.1408633912596297E-3</v>
      </c>
    </row>
    <row r="2609" spans="21:24" x14ac:dyDescent="0.25">
      <c r="U2609" t="s">
        <v>3044</v>
      </c>
      <c r="V2609">
        <v>0.20968616100000001</v>
      </c>
      <c r="W2609">
        <v>0.64320557499999997</v>
      </c>
      <c r="X2609">
        <v>-0.50829360363271203</v>
      </c>
    </row>
    <row r="2610" spans="21:24" x14ac:dyDescent="0.25">
      <c r="U2610" t="s">
        <v>3045</v>
      </c>
      <c r="V2610">
        <v>0.365853659</v>
      </c>
      <c r="W2610">
        <v>0.25934959299999999</v>
      </c>
      <c r="X2610">
        <v>0.170351106874921</v>
      </c>
    </row>
    <row r="2611" spans="21:24" x14ac:dyDescent="0.25">
      <c r="U2611" t="s">
        <v>3046</v>
      </c>
      <c r="V2611">
        <v>0.48013937299999998</v>
      </c>
      <c r="W2611">
        <v>6.3414633999999998E-2</v>
      </c>
      <c r="X2611">
        <v>0.76666666721859</v>
      </c>
    </row>
    <row r="2612" spans="21:24" x14ac:dyDescent="0.25">
      <c r="U2612" t="s">
        <v>3047</v>
      </c>
      <c r="V2612">
        <v>0.62815330999999996</v>
      </c>
      <c r="W2612">
        <v>6.3414633999999998E-2</v>
      </c>
      <c r="X2612">
        <v>0.81660620753121504</v>
      </c>
    </row>
    <row r="2613" spans="21:24" x14ac:dyDescent="0.25">
      <c r="U2613" t="s">
        <v>3048</v>
      </c>
      <c r="V2613">
        <v>0.45311653099999999</v>
      </c>
      <c r="W2613">
        <v>0.33365853699999998</v>
      </c>
      <c r="X2613">
        <v>0.15183245994775199</v>
      </c>
    </row>
    <row r="2614" spans="21:24" x14ac:dyDescent="0.25">
      <c r="U2614" t="s">
        <v>3049</v>
      </c>
      <c r="V2614">
        <v>0.56288670699999999</v>
      </c>
      <c r="W2614">
        <v>0.23414634100000001</v>
      </c>
      <c r="X2614">
        <v>0.41245512570013299</v>
      </c>
    </row>
    <row r="2615" spans="21:24" x14ac:dyDescent="0.25">
      <c r="U2615" t="s">
        <v>3050</v>
      </c>
      <c r="V2615">
        <v>0.835128286</v>
      </c>
      <c r="W2615">
        <v>2.9268293000000001E-2</v>
      </c>
      <c r="X2615">
        <v>0.93228040528836897</v>
      </c>
    </row>
    <row r="2616" spans="21:24" x14ac:dyDescent="0.25">
      <c r="U2616" t="s">
        <v>3051</v>
      </c>
      <c r="V2616">
        <v>1.037145065</v>
      </c>
      <c r="W2616">
        <v>2.9268293000000001E-2</v>
      </c>
      <c r="X2616">
        <v>0.94510891526173102</v>
      </c>
    </row>
    <row r="2617" spans="21:24" x14ac:dyDescent="0.25">
      <c r="U2617" t="s">
        <v>3052</v>
      </c>
      <c r="V2617">
        <v>1.150110865</v>
      </c>
      <c r="W2617">
        <v>0.2</v>
      </c>
      <c r="X2617">
        <v>0.70372803421591601</v>
      </c>
    </row>
    <row r="2618" spans="21:24" x14ac:dyDescent="0.25">
      <c r="U2618" t="s">
        <v>3053</v>
      </c>
      <c r="V2618">
        <v>0.53976670199999999</v>
      </c>
      <c r="W2618">
        <v>0.38522238199999997</v>
      </c>
      <c r="X2618">
        <v>0.167076912228729</v>
      </c>
    </row>
    <row r="2619" spans="21:24" x14ac:dyDescent="0.25">
      <c r="U2619" t="s">
        <v>3054</v>
      </c>
      <c r="V2619">
        <v>0.87941826999999995</v>
      </c>
      <c r="W2619">
        <v>0.27886178900000003</v>
      </c>
      <c r="X2619">
        <v>0.51848987326820595</v>
      </c>
    </row>
    <row r="2620" spans="21:24" x14ac:dyDescent="0.25">
      <c r="U2620" t="s">
        <v>3055</v>
      </c>
      <c r="V2620">
        <v>0.90654894200000002</v>
      </c>
      <c r="W2620">
        <v>0.19024390199999999</v>
      </c>
      <c r="X2620">
        <v>0.65309054842812198</v>
      </c>
    </row>
    <row r="2621" spans="21:24" x14ac:dyDescent="0.25">
      <c r="U2621" t="s">
        <v>3056</v>
      </c>
      <c r="V2621">
        <v>0.71578885400000003</v>
      </c>
      <c r="W2621">
        <v>0.66487804900000003</v>
      </c>
      <c r="X2621">
        <v>3.6874067806925599E-2</v>
      </c>
    </row>
    <row r="2622" spans="21:24" x14ac:dyDescent="0.25">
      <c r="U2622" t="s">
        <v>3057</v>
      </c>
      <c r="V2622">
        <v>0.117073171</v>
      </c>
      <c r="W2622">
        <v>0.96756001199999997</v>
      </c>
      <c r="X2622">
        <v>-0.78412393639629197</v>
      </c>
    </row>
    <row r="2623" spans="21:24" x14ac:dyDescent="0.25">
      <c r="U2623" t="s">
        <v>3058</v>
      </c>
      <c r="V2623">
        <v>0.243902439</v>
      </c>
      <c r="W2623">
        <v>0.64520817900000005</v>
      </c>
      <c r="X2623">
        <v>-0.45135636879774599</v>
      </c>
    </row>
    <row r="2624" spans="21:24" x14ac:dyDescent="0.25">
      <c r="U2624" t="s">
        <v>3059</v>
      </c>
      <c r="V2624">
        <v>0.28997289999999998</v>
      </c>
      <c r="W2624">
        <v>0.53545208200000005</v>
      </c>
      <c r="X2624">
        <v>-0.29739732544222902</v>
      </c>
    </row>
    <row r="2625" spans="21:24" x14ac:dyDescent="0.25">
      <c r="U2625" t="s">
        <v>3060</v>
      </c>
      <c r="V2625">
        <v>0.23414634100000001</v>
      </c>
      <c r="W2625">
        <v>1.250086228</v>
      </c>
      <c r="X2625">
        <v>-0.68448833977850798</v>
      </c>
    </row>
    <row r="2626" spans="21:24" x14ac:dyDescent="0.25">
      <c r="U2626" t="s">
        <v>3061</v>
      </c>
      <c r="V2626">
        <v>0.25365853700000002</v>
      </c>
      <c r="W2626">
        <v>0.65560975600000004</v>
      </c>
      <c r="X2626">
        <v>-0.44206008511945299</v>
      </c>
    </row>
    <row r="2627" spans="21:24" x14ac:dyDescent="0.25">
      <c r="U2627" t="s">
        <v>3062</v>
      </c>
      <c r="V2627">
        <v>0.31707317099999999</v>
      </c>
      <c r="W2627">
        <v>0.42926829300000002</v>
      </c>
      <c r="X2627">
        <v>-0.15032679733307699</v>
      </c>
    </row>
    <row r="2628" spans="21:24" x14ac:dyDescent="0.25">
      <c r="U2628" t="s">
        <v>3063</v>
      </c>
      <c r="V2628">
        <v>0.50129694199999997</v>
      </c>
      <c r="W2628">
        <v>0.38536585400000001</v>
      </c>
      <c r="X2628">
        <v>0.13074991814588299</v>
      </c>
    </row>
    <row r="2629" spans="21:24" x14ac:dyDescent="0.25">
      <c r="U2629" t="s">
        <v>3064</v>
      </c>
      <c r="V2629">
        <v>0.331707317</v>
      </c>
      <c r="W2629">
        <v>0.99078590799999999</v>
      </c>
      <c r="X2629">
        <v>-0.49836065587405898</v>
      </c>
    </row>
    <row r="2630" spans="21:24" x14ac:dyDescent="0.25">
      <c r="U2630" t="s">
        <v>3065</v>
      </c>
      <c r="V2630">
        <v>0.246808317</v>
      </c>
      <c r="W2630">
        <v>0.59073170699999999</v>
      </c>
      <c r="X2630">
        <v>-0.41063516983637299</v>
      </c>
    </row>
    <row r="2631" spans="21:24" x14ac:dyDescent="0.25">
      <c r="U2631" t="s">
        <v>3066</v>
      </c>
      <c r="V2631">
        <v>0.45509325699999997</v>
      </c>
      <c r="W2631">
        <v>0.28780487799999999</v>
      </c>
      <c r="X2631">
        <v>0.225183468794144</v>
      </c>
    </row>
    <row r="2632" spans="21:24" x14ac:dyDescent="0.25">
      <c r="U2632" t="s">
        <v>3067</v>
      </c>
      <c r="V2632">
        <v>0.93606886700000003</v>
      </c>
      <c r="W2632">
        <v>0.23902439</v>
      </c>
      <c r="X2632">
        <v>0.59318226263977303</v>
      </c>
    </row>
    <row r="2633" spans="21:24" x14ac:dyDescent="0.25">
      <c r="U2633" t="s">
        <v>3068</v>
      </c>
      <c r="V2633">
        <v>0.83124501799999995</v>
      </c>
      <c r="W2633">
        <v>0.78292682899999999</v>
      </c>
      <c r="X2633">
        <v>2.99337329478278E-2</v>
      </c>
    </row>
    <row r="2634" spans="21:24" x14ac:dyDescent="0.25">
      <c r="U2634" t="s">
        <v>3069</v>
      </c>
      <c r="V2634">
        <v>0.31498257800000001</v>
      </c>
      <c r="W2634">
        <v>0.92509591400000002</v>
      </c>
      <c r="X2634">
        <v>-0.49199574054059098</v>
      </c>
    </row>
    <row r="2635" spans="21:24" x14ac:dyDescent="0.25">
      <c r="U2635" t="s">
        <v>3070</v>
      </c>
      <c r="V2635">
        <v>0.36961672499999998</v>
      </c>
      <c r="W2635">
        <v>1.0682926829999999</v>
      </c>
      <c r="X2635">
        <v>-0.48589706285585399</v>
      </c>
    </row>
    <row r="2636" spans="21:24" x14ac:dyDescent="0.25">
      <c r="U2636" t="s">
        <v>3071</v>
      </c>
      <c r="V2636">
        <v>0.65667275000000003</v>
      </c>
      <c r="W2636">
        <v>0.83114446500000005</v>
      </c>
      <c r="X2636">
        <v>-0.117266901633478</v>
      </c>
    </row>
    <row r="2637" spans="21:24" x14ac:dyDescent="0.25">
      <c r="U2637" t="s">
        <v>3072</v>
      </c>
      <c r="V2637">
        <v>0.47495388399999999</v>
      </c>
      <c r="W2637">
        <v>1.7827317069999999</v>
      </c>
      <c r="X2637">
        <v>-0.57925595495373805</v>
      </c>
    </row>
    <row r="2638" spans="21:24" x14ac:dyDescent="0.25">
      <c r="U2638" t="s">
        <v>3073</v>
      </c>
      <c r="V2638">
        <v>0.331707317</v>
      </c>
      <c r="W2638">
        <v>0.91765083400000003</v>
      </c>
      <c r="X2638">
        <v>-0.46899563310248898</v>
      </c>
    </row>
    <row r="2639" spans="21:24" x14ac:dyDescent="0.25">
      <c r="U2639" t="s">
        <v>3074</v>
      </c>
      <c r="V2639">
        <v>0.697560976</v>
      </c>
      <c r="W2639">
        <v>0.45609756099999998</v>
      </c>
      <c r="X2639">
        <v>0.209302325823295</v>
      </c>
    </row>
    <row r="2640" spans="21:24" x14ac:dyDescent="0.25">
      <c r="U2640" t="s">
        <v>3075</v>
      </c>
      <c r="V2640">
        <v>0.41300812999999997</v>
      </c>
      <c r="W2640">
        <v>0.40243902399999998</v>
      </c>
      <c r="X2640">
        <v>1.2961117036408201E-2</v>
      </c>
    </row>
    <row r="2641" spans="21:24" x14ac:dyDescent="0.25">
      <c r="U2641" t="s">
        <v>3076</v>
      </c>
      <c r="V2641">
        <v>0.36097561</v>
      </c>
      <c r="W2641">
        <v>0.81219512199999999</v>
      </c>
      <c r="X2641">
        <v>-0.38461538435310999</v>
      </c>
    </row>
    <row r="2642" spans="21:24" x14ac:dyDescent="0.25">
      <c r="U2642" t="s">
        <v>3077</v>
      </c>
      <c r="V2642">
        <v>0.72386002100000002</v>
      </c>
      <c r="W2642">
        <v>0.47839721299999999</v>
      </c>
      <c r="X2642">
        <v>0.20416829365486699</v>
      </c>
    </row>
    <row r="2643" spans="21:24" x14ac:dyDescent="0.25">
      <c r="U2643" t="s">
        <v>3078</v>
      </c>
      <c r="V2643">
        <v>1</v>
      </c>
      <c r="W2643">
        <v>0.16271777000000001</v>
      </c>
      <c r="X2643">
        <v>0.72010788138208304</v>
      </c>
    </row>
    <row r="2644" spans="21:24" x14ac:dyDescent="0.25">
      <c r="U2644" t="s">
        <v>3079</v>
      </c>
      <c r="V2644">
        <v>0.88633371999999999</v>
      </c>
      <c r="W2644">
        <v>0.182384824</v>
      </c>
      <c r="X2644">
        <v>0.65868502044070498</v>
      </c>
    </row>
    <row r="2645" spans="21:24" x14ac:dyDescent="0.25">
      <c r="U2645" t="s">
        <v>3080</v>
      </c>
      <c r="V2645">
        <v>0.68292682900000001</v>
      </c>
      <c r="W2645">
        <v>0.43658536599999997</v>
      </c>
      <c r="X2645">
        <v>0.22004357263834901</v>
      </c>
    </row>
    <row r="2646" spans="21:24" x14ac:dyDescent="0.25">
      <c r="U2646" t="s">
        <v>3081</v>
      </c>
      <c r="V2646">
        <v>0.458536585</v>
      </c>
      <c r="W2646">
        <v>0.42032520299999998</v>
      </c>
      <c r="X2646">
        <v>4.3478260770623001E-2</v>
      </c>
    </row>
    <row r="2647" spans="21:24" x14ac:dyDescent="0.25">
      <c r="U2647" t="s">
        <v>3082</v>
      </c>
      <c r="V2647">
        <v>0.654355401</v>
      </c>
      <c r="W2647">
        <v>0.127642276</v>
      </c>
      <c r="X2647">
        <v>0.67354819648652198</v>
      </c>
    </row>
    <row r="2648" spans="21:24" x14ac:dyDescent="0.25">
      <c r="U2648" t="s">
        <v>3083</v>
      </c>
      <c r="V2648">
        <v>0.77142857099999995</v>
      </c>
      <c r="W2648">
        <v>9.3495935000000002E-2</v>
      </c>
      <c r="X2648">
        <v>0.78380555909465699</v>
      </c>
    </row>
    <row r="2649" spans="21:24" x14ac:dyDescent="0.25">
      <c r="U2649" t="s">
        <v>3084</v>
      </c>
      <c r="V2649">
        <v>0.67440960100000003</v>
      </c>
      <c r="W2649">
        <v>0.28861788599999999</v>
      </c>
      <c r="X2649">
        <v>0.400603015186834</v>
      </c>
    </row>
    <row r="2650" spans="21:24" x14ac:dyDescent="0.25">
      <c r="U2650" t="s">
        <v>3085</v>
      </c>
      <c r="V2650">
        <v>0.40975609800000001</v>
      </c>
      <c r="W2650">
        <v>0.58959349599999999</v>
      </c>
      <c r="X2650">
        <v>-0.179954441448445</v>
      </c>
    </row>
    <row r="2651" spans="21:24" x14ac:dyDescent="0.25">
      <c r="U2651" t="s">
        <v>3086</v>
      </c>
      <c r="V2651">
        <v>0.625365854</v>
      </c>
      <c r="W2651">
        <v>0.38130081300000002</v>
      </c>
      <c r="X2651">
        <v>0.242448716144885</v>
      </c>
    </row>
    <row r="2652" spans="21:24" x14ac:dyDescent="0.25">
      <c r="U2652" t="s">
        <v>3087</v>
      </c>
      <c r="V2652">
        <v>0.52601626000000001</v>
      </c>
      <c r="W2652">
        <v>0.32276422799999999</v>
      </c>
      <c r="X2652">
        <v>0.23946360086449101</v>
      </c>
    </row>
    <row r="2653" spans="21:24" x14ac:dyDescent="0.25">
      <c r="U2653" t="s">
        <v>3088</v>
      </c>
      <c r="V2653">
        <v>0.46097560999999998</v>
      </c>
      <c r="W2653">
        <v>0.91300813000000003</v>
      </c>
      <c r="X2653">
        <v>-0.32899408256461599</v>
      </c>
    </row>
    <row r="2654" spans="21:24" x14ac:dyDescent="0.25">
      <c r="U2654" t="s">
        <v>3089</v>
      </c>
      <c r="V2654">
        <v>0.61951219499999999</v>
      </c>
      <c r="W2654">
        <v>0.55439024400000003</v>
      </c>
      <c r="X2654">
        <v>5.54747556836791E-2</v>
      </c>
    </row>
    <row r="2655" spans="21:24" x14ac:dyDescent="0.25">
      <c r="U2655" t="s">
        <v>3090</v>
      </c>
      <c r="V2655">
        <v>0.78861788600000005</v>
      </c>
      <c r="W2655">
        <v>0.18341463399999999</v>
      </c>
      <c r="X2655">
        <v>0.62261625979344803</v>
      </c>
    </row>
    <row r="2656" spans="21:24" x14ac:dyDescent="0.25">
      <c r="U2656" t="s">
        <v>3091</v>
      </c>
      <c r="V2656">
        <v>0.64390243899999999</v>
      </c>
      <c r="W2656">
        <v>0.41268292699999998</v>
      </c>
      <c r="X2656">
        <v>0.21883656488197101</v>
      </c>
    </row>
    <row r="2657" spans="21:24" x14ac:dyDescent="0.25">
      <c r="U2657" t="s">
        <v>3092</v>
      </c>
      <c r="V2657">
        <v>0.88292682899999997</v>
      </c>
      <c r="W2657">
        <v>0.295609756</v>
      </c>
      <c r="X2657">
        <v>0.498344370870761</v>
      </c>
    </row>
    <row r="2658" spans="21:24" x14ac:dyDescent="0.25">
      <c r="U2658" t="s">
        <v>3093</v>
      </c>
      <c r="V2658">
        <v>0.89118315400000003</v>
      </c>
      <c r="W2658">
        <v>0.16741463400000001</v>
      </c>
      <c r="X2658">
        <v>0.68370492381947001</v>
      </c>
    </row>
    <row r="2659" spans="21:24" x14ac:dyDescent="0.25">
      <c r="U2659" t="s">
        <v>3094</v>
      </c>
      <c r="V2659">
        <v>1.1041811850000001</v>
      </c>
      <c r="W2659">
        <v>9.9121951E-2</v>
      </c>
      <c r="X2659">
        <v>0.83525024071739795</v>
      </c>
    </row>
    <row r="2660" spans="21:24" x14ac:dyDescent="0.25">
      <c r="U2660" t="s">
        <v>3095</v>
      </c>
      <c r="V2660">
        <v>1.216918312</v>
      </c>
      <c r="W2660">
        <v>0.24058536599999999</v>
      </c>
      <c r="X2660">
        <v>0.66986654012409297</v>
      </c>
    </row>
    <row r="2661" spans="21:24" x14ac:dyDescent="0.25">
      <c r="U2661" t="s">
        <v>3096</v>
      </c>
      <c r="V2661">
        <v>0.634146341</v>
      </c>
      <c r="W2661">
        <v>0.31024390200000002</v>
      </c>
      <c r="X2661">
        <v>0.34297520691348399</v>
      </c>
    </row>
    <row r="2662" spans="21:24" x14ac:dyDescent="0.25">
      <c r="U2662" t="s">
        <v>3097</v>
      </c>
      <c r="V2662">
        <v>0.85463414599999998</v>
      </c>
      <c r="W2662">
        <v>0.29073170700000001</v>
      </c>
      <c r="X2662">
        <v>0.49233390145428102</v>
      </c>
    </row>
    <row r="2663" spans="21:24" x14ac:dyDescent="0.25">
      <c r="U2663" t="s">
        <v>3098</v>
      </c>
      <c r="V2663">
        <v>0.83333333300000001</v>
      </c>
      <c r="W2663">
        <v>0.19804878000000001</v>
      </c>
      <c r="X2663">
        <v>0.61595459625738103</v>
      </c>
    </row>
    <row r="2664" spans="21:24" x14ac:dyDescent="0.25">
      <c r="U2664" t="s">
        <v>3099</v>
      </c>
      <c r="V2664">
        <v>0.67560975599999995</v>
      </c>
      <c r="W2664">
        <v>0.58341463400000004</v>
      </c>
      <c r="X2664">
        <v>7.3227431281136596E-2</v>
      </c>
    </row>
    <row r="2665" spans="21:24" x14ac:dyDescent="0.25">
      <c r="U2665" t="s">
        <v>3100</v>
      </c>
      <c r="V2665">
        <v>0.50109025500000004</v>
      </c>
      <c r="W2665">
        <v>0.50121951200000003</v>
      </c>
      <c r="X2665">
        <v>-1.2895913444690001E-4</v>
      </c>
    </row>
    <row r="2666" spans="21:24" x14ac:dyDescent="0.25">
      <c r="U2666" t="s">
        <v>3101</v>
      </c>
      <c r="V2666">
        <v>0.87047469200000005</v>
      </c>
      <c r="W2666">
        <v>0.147256098</v>
      </c>
      <c r="X2666">
        <v>0.71061876196159901</v>
      </c>
    </row>
    <row r="2667" spans="21:24" x14ac:dyDescent="0.25">
      <c r="U2667" t="s">
        <v>3102</v>
      </c>
      <c r="V2667">
        <v>0.71936358099999997</v>
      </c>
      <c r="W2667">
        <v>0.39756097600000001</v>
      </c>
      <c r="X2667">
        <v>0.28811489816675201</v>
      </c>
    </row>
    <row r="2668" spans="21:24" x14ac:dyDescent="0.25">
      <c r="U2668" t="s">
        <v>3103</v>
      </c>
      <c r="V2668">
        <v>0.83162863899999995</v>
      </c>
      <c r="W2668">
        <v>0.202926829</v>
      </c>
      <c r="X2668">
        <v>0.60770237019326201</v>
      </c>
    </row>
    <row r="2669" spans="21:24" x14ac:dyDescent="0.25">
      <c r="U2669" t="s">
        <v>3104</v>
      </c>
      <c r="V2669">
        <v>1.2581094749999999</v>
      </c>
      <c r="W2669">
        <v>7.0522647999999993E-2</v>
      </c>
      <c r="X2669">
        <v>0.89384172371090598</v>
      </c>
    </row>
    <row r="2670" spans="21:24" x14ac:dyDescent="0.25">
      <c r="U2670" t="s">
        <v>3105</v>
      </c>
      <c r="V2670">
        <v>1.1942767219999999</v>
      </c>
      <c r="W2670">
        <v>9.5609756000000004E-2</v>
      </c>
      <c r="X2670">
        <v>0.85175477434534397</v>
      </c>
    </row>
    <row r="2671" spans="21:24" x14ac:dyDescent="0.25">
      <c r="U2671" t="s">
        <v>3106</v>
      </c>
      <c r="V2671">
        <v>0.943281755</v>
      </c>
      <c r="W2671">
        <v>0.30536585399999999</v>
      </c>
      <c r="X2671">
        <v>0.51088545431235399</v>
      </c>
    </row>
    <row r="2672" spans="21:24" x14ac:dyDescent="0.25">
      <c r="U2672" t="s">
        <v>3107</v>
      </c>
      <c r="V2672">
        <v>0.95346468900000003</v>
      </c>
      <c r="W2672">
        <v>0.2</v>
      </c>
      <c r="X2672">
        <v>0.65321868643696301</v>
      </c>
    </row>
    <row r="2673" spans="21:24" x14ac:dyDescent="0.25">
      <c r="U2673" t="s">
        <v>3108</v>
      </c>
      <c r="V2673">
        <v>1.5857062689999999</v>
      </c>
      <c r="W2673">
        <v>0.107317073</v>
      </c>
      <c r="X2673">
        <v>0.87322434329437604</v>
      </c>
    </row>
    <row r="2674" spans="21:24" x14ac:dyDescent="0.25">
      <c r="U2674" t="s">
        <v>3109</v>
      </c>
      <c r="V2674">
        <v>0.95578558499999999</v>
      </c>
      <c r="W2674">
        <v>0.26585365900000002</v>
      </c>
      <c r="X2674">
        <v>0.56475913768205699</v>
      </c>
    </row>
    <row r="2675" spans="21:24" x14ac:dyDescent="0.25">
      <c r="U2675" t="s">
        <v>3110</v>
      </c>
      <c r="V2675">
        <v>1.37329236</v>
      </c>
      <c r="W2675">
        <v>0.634146341</v>
      </c>
      <c r="X2675">
        <v>0.36820353151097301</v>
      </c>
    </row>
    <row r="2676" spans="21:24" x14ac:dyDescent="0.25">
      <c r="U2676" t="s">
        <v>3111</v>
      </c>
      <c r="V2676">
        <v>0.35121951200000001</v>
      </c>
      <c r="W2676">
        <v>0.72994748300000001</v>
      </c>
      <c r="X2676">
        <v>-0.35029553505746802</v>
      </c>
    </row>
    <row r="2677" spans="21:24" x14ac:dyDescent="0.25">
      <c r="U2677" t="s">
        <v>3112</v>
      </c>
      <c r="V2677">
        <v>0.65853658500000001</v>
      </c>
      <c r="W2677">
        <v>0.44134727099999999</v>
      </c>
      <c r="X2677">
        <v>0.19746568041271401</v>
      </c>
    </row>
    <row r="2678" spans="21:24" x14ac:dyDescent="0.25">
      <c r="U2678" t="s">
        <v>3113</v>
      </c>
      <c r="V2678">
        <v>0.55176151799999995</v>
      </c>
      <c r="W2678">
        <v>0.35842044099999998</v>
      </c>
      <c r="X2678">
        <v>0.21242024749910501</v>
      </c>
    </row>
    <row r="2679" spans="21:24" x14ac:dyDescent="0.25">
      <c r="U2679" t="s">
        <v>3114</v>
      </c>
      <c r="V2679">
        <v>0.46829268299999999</v>
      </c>
      <c r="W2679">
        <v>0.90476190499999998</v>
      </c>
      <c r="X2679">
        <v>-0.31788191512164399</v>
      </c>
    </row>
    <row r="2680" spans="21:24" x14ac:dyDescent="0.25">
      <c r="U2680" t="s">
        <v>3115</v>
      </c>
      <c r="V2680">
        <v>0.57560975599999997</v>
      </c>
      <c r="W2680">
        <v>0.55293844400000003</v>
      </c>
      <c r="X2680">
        <v>2.0088917779497499E-2</v>
      </c>
    </row>
    <row r="2681" spans="21:24" x14ac:dyDescent="0.25">
      <c r="U2681" t="s">
        <v>3116</v>
      </c>
      <c r="V2681">
        <v>0.77073170700000004</v>
      </c>
      <c r="W2681">
        <v>0.50174216000000005</v>
      </c>
      <c r="X2681">
        <v>0.21139101868879501</v>
      </c>
    </row>
    <row r="2682" spans="21:24" x14ac:dyDescent="0.25">
      <c r="U2682" t="s">
        <v>3117</v>
      </c>
      <c r="V2682">
        <v>0.84066976400000004</v>
      </c>
      <c r="W2682">
        <v>0.45658536599999999</v>
      </c>
      <c r="X2682">
        <v>0.29607468039074197</v>
      </c>
    </row>
    <row r="2683" spans="21:24" x14ac:dyDescent="0.25">
      <c r="U2683" t="s">
        <v>3118</v>
      </c>
      <c r="V2683">
        <v>0.63902439</v>
      </c>
      <c r="W2683">
        <v>0.86829268299999995</v>
      </c>
      <c r="X2683">
        <v>-0.152103560098135</v>
      </c>
    </row>
    <row r="2684" spans="21:24" x14ac:dyDescent="0.25">
      <c r="U2684" t="s">
        <v>3119</v>
      </c>
      <c r="V2684">
        <v>0.55900343900000005</v>
      </c>
      <c r="W2684">
        <v>0.53463414600000003</v>
      </c>
      <c r="X2684">
        <v>2.22827866692237E-2</v>
      </c>
    </row>
    <row r="2685" spans="21:24" x14ac:dyDescent="0.25">
      <c r="U2685" t="s">
        <v>3120</v>
      </c>
      <c r="V2685">
        <v>0.83070301300000005</v>
      </c>
      <c r="W2685">
        <v>0.37073170700000002</v>
      </c>
      <c r="X2685">
        <v>0.38285168419304499</v>
      </c>
    </row>
    <row r="2686" spans="21:24" x14ac:dyDescent="0.25">
      <c r="U2686" t="s">
        <v>3121</v>
      </c>
      <c r="V2686">
        <v>1.284361549</v>
      </c>
      <c r="W2686">
        <v>0.32195121999999998</v>
      </c>
      <c r="X2686">
        <v>0.59914255030117403</v>
      </c>
    </row>
    <row r="2687" spans="21:24" x14ac:dyDescent="0.25">
      <c r="U2687" t="s">
        <v>3122</v>
      </c>
      <c r="V2687">
        <v>1.158074287</v>
      </c>
      <c r="W2687">
        <v>0.76585365900000002</v>
      </c>
      <c r="X2687">
        <v>0.20386451000696701</v>
      </c>
    </row>
    <row r="2688" spans="21:24" x14ac:dyDescent="0.25">
      <c r="U2688" t="s">
        <v>3123</v>
      </c>
      <c r="V2688">
        <v>0.54425087100000002</v>
      </c>
      <c r="W2688">
        <v>0.78</v>
      </c>
      <c r="X2688">
        <v>-0.178024522515115</v>
      </c>
    </row>
    <row r="2689" spans="21:24" x14ac:dyDescent="0.25">
      <c r="U2689" t="s">
        <v>3124</v>
      </c>
      <c r="V2689">
        <v>0.715958188</v>
      </c>
      <c r="W2689">
        <v>0.79196556699999998</v>
      </c>
      <c r="X2689">
        <v>-5.0405319730505903E-2</v>
      </c>
    </row>
    <row r="2690" spans="21:24" x14ac:dyDescent="0.25">
      <c r="U2690" t="s">
        <v>3125</v>
      </c>
      <c r="V2690">
        <v>0.91683535199999999</v>
      </c>
      <c r="W2690">
        <v>0.80975609800000004</v>
      </c>
      <c r="X2690">
        <v>6.2017713570862401E-2</v>
      </c>
    </row>
    <row r="2691" spans="21:24" x14ac:dyDescent="0.25">
      <c r="U2691" t="s">
        <v>3126</v>
      </c>
      <c r="V2691">
        <v>0.319512195</v>
      </c>
      <c r="W2691">
        <v>0.71304703000000003</v>
      </c>
      <c r="X2691">
        <v>-0.38112567828736399</v>
      </c>
    </row>
    <row r="2692" spans="21:24" x14ac:dyDescent="0.25">
      <c r="U2692" t="s">
        <v>3127</v>
      </c>
      <c r="V2692">
        <v>0.45609756099999998</v>
      </c>
      <c r="W2692">
        <v>0.36341463400000001</v>
      </c>
      <c r="X2692">
        <v>0.113095238320401</v>
      </c>
    </row>
    <row r="2693" spans="21:24" x14ac:dyDescent="0.25">
      <c r="U2693" t="s">
        <v>3128</v>
      </c>
      <c r="V2693">
        <v>0.55512195099999995</v>
      </c>
      <c r="W2693">
        <v>0.30975609799999998</v>
      </c>
      <c r="X2693">
        <v>0.283699942764994</v>
      </c>
    </row>
    <row r="2694" spans="21:24" x14ac:dyDescent="0.25">
      <c r="U2694" t="s">
        <v>3129</v>
      </c>
      <c r="V2694">
        <v>0.343902439</v>
      </c>
      <c r="W2694">
        <v>0.73902438999999998</v>
      </c>
      <c r="X2694">
        <v>-0.36486486475255703</v>
      </c>
    </row>
    <row r="2695" spans="21:24" x14ac:dyDescent="0.25">
      <c r="U2695" t="s">
        <v>3130</v>
      </c>
      <c r="V2695">
        <v>1.062330623</v>
      </c>
      <c r="W2695">
        <v>0.101626016</v>
      </c>
      <c r="X2695">
        <v>0.82537834727707604</v>
      </c>
    </row>
    <row r="2696" spans="21:24" x14ac:dyDescent="0.25">
      <c r="U2696" t="s">
        <v>3131</v>
      </c>
      <c r="V2696">
        <v>0.91219512199999997</v>
      </c>
      <c r="W2696">
        <v>0.40894308899999998</v>
      </c>
      <c r="X2696">
        <v>0.38092307739632802</v>
      </c>
    </row>
    <row r="2697" spans="21:24" x14ac:dyDescent="0.25">
      <c r="U2697" t="s">
        <v>3132</v>
      </c>
      <c r="V2697">
        <v>0.62022454500000002</v>
      </c>
      <c r="W2697">
        <v>0.29756097599999998</v>
      </c>
      <c r="X2697">
        <v>0.35156750854865598</v>
      </c>
    </row>
    <row r="2698" spans="21:24" x14ac:dyDescent="0.25">
      <c r="U2698" t="s">
        <v>3133</v>
      </c>
      <c r="V2698">
        <v>0.74579945800000003</v>
      </c>
      <c r="W2698">
        <v>9.2682926999999998E-2</v>
      </c>
      <c r="X2698">
        <v>0.77892695503674803</v>
      </c>
    </row>
    <row r="2699" spans="21:24" x14ac:dyDescent="0.25">
      <c r="U2699" t="s">
        <v>3134</v>
      </c>
      <c r="V2699">
        <v>1.2197530860000001</v>
      </c>
      <c r="W2699">
        <v>5.8536585000000002E-2</v>
      </c>
      <c r="X2699">
        <v>0.90841420950510099</v>
      </c>
    </row>
    <row r="2700" spans="21:24" x14ac:dyDescent="0.25">
      <c r="U2700" t="s">
        <v>3135</v>
      </c>
      <c r="V2700">
        <v>0.98536585399999999</v>
      </c>
      <c r="W2700">
        <v>0.27317073200000003</v>
      </c>
      <c r="X2700">
        <v>0.56589147262183803</v>
      </c>
    </row>
    <row r="2701" spans="21:24" x14ac:dyDescent="0.25">
      <c r="U2701" t="s">
        <v>3136</v>
      </c>
      <c r="V2701">
        <v>0.59024390199999999</v>
      </c>
      <c r="W2701">
        <v>0.47421602800000001</v>
      </c>
      <c r="X2701">
        <v>0.10900163616304499</v>
      </c>
    </row>
    <row r="2702" spans="21:24" x14ac:dyDescent="0.25">
      <c r="U2702" t="s">
        <v>3137</v>
      </c>
      <c r="V2702">
        <v>0.68390243900000003</v>
      </c>
      <c r="W2702">
        <v>0.36097561</v>
      </c>
      <c r="X2702">
        <v>0.30905695579408199</v>
      </c>
    </row>
    <row r="2703" spans="21:24" x14ac:dyDescent="0.25">
      <c r="U2703" t="s">
        <v>3138</v>
      </c>
      <c r="V2703">
        <v>0.99658536600000003</v>
      </c>
      <c r="W2703">
        <v>0.27317073200000003</v>
      </c>
      <c r="X2703">
        <v>0.56972723749029797</v>
      </c>
    </row>
    <row r="2704" spans="21:24" x14ac:dyDescent="0.25">
      <c r="U2704" t="s">
        <v>3139</v>
      </c>
      <c r="V2704">
        <v>0.73414634099999998</v>
      </c>
      <c r="W2704">
        <v>0.91219512199999997</v>
      </c>
      <c r="X2704">
        <v>-0.10814814848649699</v>
      </c>
    </row>
    <row r="2705" spans="21:24" x14ac:dyDescent="0.25">
      <c r="U2705" t="s">
        <v>3140</v>
      </c>
      <c r="V2705">
        <v>0.34146341499999999</v>
      </c>
      <c r="W2705">
        <v>0.37560975600000002</v>
      </c>
      <c r="X2705">
        <v>-4.7619046954972502E-2</v>
      </c>
    </row>
    <row r="2706" spans="21:24" x14ac:dyDescent="0.25">
      <c r="U2706" t="s">
        <v>3141</v>
      </c>
      <c r="V2706">
        <v>0.6</v>
      </c>
      <c r="W2706">
        <v>0.17073170700000001</v>
      </c>
      <c r="X2706">
        <v>0.55696202595697797</v>
      </c>
    </row>
    <row r="2707" spans="21:24" x14ac:dyDescent="0.25">
      <c r="U2707" t="s">
        <v>3142</v>
      </c>
      <c r="V2707">
        <v>0.60634146300000002</v>
      </c>
      <c r="W2707">
        <v>6.3414633999999998E-2</v>
      </c>
      <c r="X2707">
        <v>0.81063364922230796</v>
      </c>
    </row>
    <row r="2708" spans="21:24" x14ac:dyDescent="0.25">
      <c r="U2708" t="s">
        <v>3143</v>
      </c>
      <c r="V2708">
        <v>0.39512195100000003</v>
      </c>
      <c r="W2708">
        <v>0.26829268299999998</v>
      </c>
      <c r="X2708">
        <v>0.19117647018923001</v>
      </c>
    </row>
    <row r="2709" spans="21:24" x14ac:dyDescent="0.25">
      <c r="U2709" t="s">
        <v>3144</v>
      </c>
      <c r="V2709">
        <v>0.76585365900000002</v>
      </c>
      <c r="W2709">
        <v>0.14878048799999999</v>
      </c>
      <c r="X2709">
        <v>0.67466666647424001</v>
      </c>
    </row>
    <row r="2710" spans="21:24" x14ac:dyDescent="0.25">
      <c r="U2710" t="s">
        <v>3145</v>
      </c>
      <c r="V2710">
        <v>0.85853658499999996</v>
      </c>
      <c r="W2710">
        <v>0.05</v>
      </c>
      <c r="X2710">
        <v>0.88993288586171804</v>
      </c>
    </row>
    <row r="2711" spans="21:24" x14ac:dyDescent="0.25">
      <c r="U2711" t="s">
        <v>3146</v>
      </c>
      <c r="V2711">
        <v>1.182655827</v>
      </c>
      <c r="W2711">
        <v>3.5975609999999998E-2</v>
      </c>
      <c r="X2711">
        <v>0.94095735772488498</v>
      </c>
    </row>
    <row r="2712" spans="21:24" x14ac:dyDescent="0.25">
      <c r="U2712" t="s">
        <v>3147</v>
      </c>
      <c r="V2712">
        <v>0.697560976</v>
      </c>
      <c r="W2712">
        <v>0.231707317</v>
      </c>
      <c r="X2712">
        <v>0.50131233628564098</v>
      </c>
    </row>
    <row r="2713" spans="21:24" x14ac:dyDescent="0.25">
      <c r="U2713" t="s">
        <v>3148</v>
      </c>
      <c r="V2713">
        <v>0.80642663599999997</v>
      </c>
      <c r="W2713">
        <v>7.3170732000000002E-2</v>
      </c>
      <c r="X2713">
        <v>0.83362676001095104</v>
      </c>
    </row>
    <row r="2714" spans="21:24" x14ac:dyDescent="0.25">
      <c r="U2714" t="s">
        <v>3149</v>
      </c>
      <c r="V2714">
        <v>0.74370886599999997</v>
      </c>
      <c r="W2714">
        <v>3.4146340999999997E-2</v>
      </c>
      <c r="X2714">
        <v>0.91220386341130399</v>
      </c>
    </row>
    <row r="2715" spans="21:24" x14ac:dyDescent="0.25">
      <c r="U2715" t="s">
        <v>3150</v>
      </c>
      <c r="V2715">
        <v>1.404499505</v>
      </c>
      <c r="W2715">
        <v>1.0000000000000001E-9</v>
      </c>
      <c r="X2715">
        <v>0.99999999857600497</v>
      </c>
    </row>
    <row r="2716" spans="21:24" x14ac:dyDescent="0.25">
      <c r="U2716" t="s">
        <v>3151</v>
      </c>
      <c r="V2716">
        <v>1.129616725</v>
      </c>
      <c r="W2716">
        <v>0.151219512</v>
      </c>
      <c r="X2716">
        <v>0.76387377616019203</v>
      </c>
    </row>
    <row r="2717" spans="21:24" x14ac:dyDescent="0.25">
      <c r="U2717" t="s">
        <v>3152</v>
      </c>
      <c r="V2717">
        <v>0.50243902399999996</v>
      </c>
      <c r="W2717">
        <v>0.230522648</v>
      </c>
      <c r="X2717">
        <v>0.37098307645205197</v>
      </c>
    </row>
    <row r="2718" spans="21:24" x14ac:dyDescent="0.25">
      <c r="U2718" t="s">
        <v>3153</v>
      </c>
      <c r="V2718">
        <v>0.61560975600000001</v>
      </c>
      <c r="W2718">
        <v>0.25365853700000002</v>
      </c>
      <c r="X2718">
        <v>0.41638608231164398</v>
      </c>
    </row>
    <row r="2719" spans="21:24" x14ac:dyDescent="0.25">
      <c r="U2719" t="s">
        <v>3154</v>
      </c>
      <c r="V2719">
        <v>0.96731707300000003</v>
      </c>
      <c r="W2719">
        <v>0.13170731699999999</v>
      </c>
      <c r="X2719">
        <v>0.76031957398142902</v>
      </c>
    </row>
    <row r="2720" spans="21:24" x14ac:dyDescent="0.25">
      <c r="U2720" t="s">
        <v>3155</v>
      </c>
      <c r="V2720">
        <v>0.70487804899999995</v>
      </c>
      <c r="W2720">
        <v>0.52195122000000005</v>
      </c>
      <c r="X2720">
        <v>0.14910536748858699</v>
      </c>
    </row>
    <row r="2721" spans="21:24" x14ac:dyDescent="0.25">
      <c r="U2721" t="s">
        <v>3156</v>
      </c>
      <c r="V2721">
        <v>0.53272538999999997</v>
      </c>
      <c r="W2721">
        <v>0.30975609799999998</v>
      </c>
      <c r="X2721">
        <v>0.26465779388140098</v>
      </c>
    </row>
    <row r="2722" spans="21:24" x14ac:dyDescent="0.25">
      <c r="U2722" t="s">
        <v>3157</v>
      </c>
      <c r="V2722">
        <v>0.98231888499999997</v>
      </c>
      <c r="W2722">
        <v>3.0182926999999998E-2</v>
      </c>
      <c r="X2722">
        <v>0.94037951015538501</v>
      </c>
    </row>
    <row r="2723" spans="21:24" x14ac:dyDescent="0.25">
      <c r="U2723" t="s">
        <v>3158</v>
      </c>
      <c r="V2723">
        <v>0.72730533500000005</v>
      </c>
      <c r="W2723">
        <v>0.25609756099999997</v>
      </c>
      <c r="X2723">
        <v>0.47916044981832201</v>
      </c>
    </row>
    <row r="2724" spans="21:24" x14ac:dyDescent="0.25">
      <c r="U2724" t="s">
        <v>3159</v>
      </c>
      <c r="V2724">
        <v>1.0474761969999999</v>
      </c>
      <c r="W2724">
        <v>6.5853658999999995E-2</v>
      </c>
      <c r="X2724">
        <v>0.881699644278649</v>
      </c>
    </row>
    <row r="2725" spans="21:24" x14ac:dyDescent="0.25">
      <c r="U2725" t="s">
        <v>3160</v>
      </c>
      <c r="V2725">
        <v>1.328591179</v>
      </c>
      <c r="W2725">
        <v>7.3170730000000003E-3</v>
      </c>
      <c r="X2725">
        <v>0.98904554562179603</v>
      </c>
    </row>
    <row r="2726" spans="21:24" x14ac:dyDescent="0.25">
      <c r="U2726" t="s">
        <v>3161</v>
      </c>
      <c r="V2726">
        <v>1.662187772</v>
      </c>
      <c r="W2726">
        <v>1.829268E-3</v>
      </c>
      <c r="X2726">
        <v>0.99780138309160604</v>
      </c>
    </row>
    <row r="2727" spans="21:24" x14ac:dyDescent="0.25">
      <c r="U2727" t="s">
        <v>3162</v>
      </c>
      <c r="V2727">
        <v>1.1883976060000001</v>
      </c>
      <c r="W2727">
        <v>0.231707317</v>
      </c>
      <c r="X2727">
        <v>0.67367577811009405</v>
      </c>
    </row>
    <row r="2728" spans="21:24" x14ac:dyDescent="0.25">
      <c r="U2728" t="s">
        <v>3163</v>
      </c>
      <c r="V2728">
        <v>1.729524107</v>
      </c>
      <c r="W2728">
        <v>1.0000000000000001E-9</v>
      </c>
      <c r="X2728">
        <v>0.99999999884361201</v>
      </c>
    </row>
    <row r="2729" spans="21:24" x14ac:dyDescent="0.25">
      <c r="U2729" t="s">
        <v>3164</v>
      </c>
      <c r="V2729">
        <v>1.3726087520000001</v>
      </c>
      <c r="W2729">
        <v>0.12857142899999999</v>
      </c>
      <c r="X2729">
        <v>0.82870619979228199</v>
      </c>
    </row>
    <row r="2730" spans="21:24" x14ac:dyDescent="0.25">
      <c r="U2730" t="s">
        <v>3165</v>
      </c>
      <c r="V2730">
        <v>0.58379790899999995</v>
      </c>
      <c r="W2730">
        <v>0.52505007699999995</v>
      </c>
      <c r="X2730">
        <v>5.2980961089106403E-2</v>
      </c>
    </row>
    <row r="2731" spans="21:24" x14ac:dyDescent="0.25">
      <c r="U2731" t="s">
        <v>3166</v>
      </c>
      <c r="V2731">
        <v>0.798432056</v>
      </c>
      <c r="W2731">
        <v>0.310840108</v>
      </c>
      <c r="X2731">
        <v>0.439560248444132</v>
      </c>
    </row>
    <row r="2732" spans="21:24" x14ac:dyDescent="0.25">
      <c r="U2732" t="s">
        <v>3167</v>
      </c>
      <c r="V2732">
        <v>1.1240147119999999</v>
      </c>
      <c r="W2732">
        <v>0.227913279</v>
      </c>
      <c r="X2732">
        <v>0.66283222106908801</v>
      </c>
    </row>
    <row r="2733" spans="21:24" x14ac:dyDescent="0.25">
      <c r="U2733" t="s">
        <v>3168</v>
      </c>
      <c r="V2733">
        <v>0.73989547</v>
      </c>
      <c r="W2733">
        <v>0.71951219499999997</v>
      </c>
      <c r="X2733">
        <v>1.39668137209626E-2</v>
      </c>
    </row>
    <row r="2734" spans="21:24" x14ac:dyDescent="0.25">
      <c r="U2734" t="s">
        <v>3169</v>
      </c>
      <c r="V2734">
        <v>1.037456446</v>
      </c>
      <c r="W2734">
        <v>0.34016260199999998</v>
      </c>
      <c r="X2734">
        <v>0.50615868371761996</v>
      </c>
    </row>
    <row r="2735" spans="21:24" x14ac:dyDescent="0.25">
      <c r="U2735" t="s">
        <v>3170</v>
      </c>
      <c r="V2735">
        <v>1.2569686410000001</v>
      </c>
      <c r="W2735">
        <v>0.32243902400000002</v>
      </c>
      <c r="X2735">
        <v>0.59169626544771803</v>
      </c>
    </row>
    <row r="2736" spans="21:24" x14ac:dyDescent="0.25">
      <c r="U2736" t="s">
        <v>3171</v>
      </c>
      <c r="V2736">
        <v>0.79834702199999996</v>
      </c>
      <c r="W2736">
        <v>0.34926829300000001</v>
      </c>
      <c r="X2736">
        <v>0.39131468805816699</v>
      </c>
    </row>
    <row r="2737" spans="21:24" x14ac:dyDescent="0.25">
      <c r="U2737" t="s">
        <v>3172</v>
      </c>
      <c r="V2737">
        <v>1.0066319619999999</v>
      </c>
      <c r="W2737">
        <v>0.214634146</v>
      </c>
      <c r="X2737">
        <v>0.64850552292572095</v>
      </c>
    </row>
    <row r="2738" spans="21:24" x14ac:dyDescent="0.25">
      <c r="U2738" t="s">
        <v>3173</v>
      </c>
      <c r="V2738">
        <v>0.88753976700000003</v>
      </c>
      <c r="W2738">
        <v>0.59749128900000004</v>
      </c>
      <c r="X2738">
        <v>0.19531475576090601</v>
      </c>
    </row>
    <row r="2739" spans="21:24" x14ac:dyDescent="0.25">
      <c r="U2739" t="s">
        <v>3174</v>
      </c>
      <c r="V2739">
        <v>1.197317073</v>
      </c>
      <c r="W2739">
        <v>0.72195122</v>
      </c>
      <c r="X2739">
        <v>0.247680772268143</v>
      </c>
    </row>
    <row r="2740" spans="21:24" x14ac:dyDescent="0.25">
      <c r="U2740" t="s">
        <v>3175</v>
      </c>
      <c r="V2740">
        <v>1.3149523E-2</v>
      </c>
      <c r="W2740">
        <v>1.060361337</v>
      </c>
      <c r="X2740">
        <v>-0.975501835165412</v>
      </c>
    </row>
    <row r="2741" spans="21:24" x14ac:dyDescent="0.25">
      <c r="U2741" t="s">
        <v>3176</v>
      </c>
      <c r="V2741">
        <v>9.6076352000000004E-2</v>
      </c>
      <c r="W2741">
        <v>0.72377597100000002</v>
      </c>
      <c r="X2741">
        <v>-0.76562522467842098</v>
      </c>
    </row>
    <row r="2742" spans="21:24" x14ac:dyDescent="0.25">
      <c r="U2742" t="s">
        <v>3177</v>
      </c>
      <c r="V2742">
        <v>0.171686108</v>
      </c>
      <c r="W2742">
        <v>0.54816621499999996</v>
      </c>
      <c r="X2742">
        <v>-0.52299630767462302</v>
      </c>
    </row>
    <row r="2743" spans="21:24" x14ac:dyDescent="0.25">
      <c r="U2743" t="s">
        <v>3178</v>
      </c>
      <c r="V2743">
        <v>0.13266171800000001</v>
      </c>
      <c r="W2743">
        <v>1.265239386</v>
      </c>
      <c r="X2743">
        <v>-0.81019870773347602</v>
      </c>
    </row>
    <row r="2744" spans="21:24" x14ac:dyDescent="0.25">
      <c r="U2744" t="s">
        <v>3179</v>
      </c>
      <c r="V2744">
        <v>0.247295864</v>
      </c>
      <c r="W2744">
        <v>0.72643437899999996</v>
      </c>
      <c r="X2744">
        <v>-0.49206494143984397</v>
      </c>
    </row>
    <row r="2745" spans="21:24" x14ac:dyDescent="0.25">
      <c r="U2745" t="s">
        <v>3180</v>
      </c>
      <c r="V2745">
        <v>0.33022269399999998</v>
      </c>
      <c r="W2745">
        <v>0.47138211400000002</v>
      </c>
      <c r="X2745">
        <v>-0.176096024613665</v>
      </c>
    </row>
    <row r="2746" spans="21:24" x14ac:dyDescent="0.25">
      <c r="U2746" t="s">
        <v>3181</v>
      </c>
      <c r="V2746">
        <v>0.42596408000000002</v>
      </c>
      <c r="W2746">
        <v>0.34888888899999998</v>
      </c>
      <c r="X2746">
        <v>9.9470730685165695E-2</v>
      </c>
    </row>
    <row r="2747" spans="21:24" x14ac:dyDescent="0.25">
      <c r="U2747" t="s">
        <v>3182</v>
      </c>
      <c r="V2747">
        <v>7.1656328000000005E-2</v>
      </c>
      <c r="W2747">
        <v>0.72585365899999998</v>
      </c>
      <c r="X2747">
        <v>-0.82029986039535296</v>
      </c>
    </row>
    <row r="2748" spans="21:24" x14ac:dyDescent="0.25">
      <c r="U2748" t="s">
        <v>3183</v>
      </c>
      <c r="V2748">
        <v>0.808759279</v>
      </c>
      <c r="W2748">
        <v>0.27463414600000002</v>
      </c>
      <c r="X2748">
        <v>0.49301123735359598</v>
      </c>
    </row>
    <row r="2749" spans="21:24" x14ac:dyDescent="0.25">
      <c r="U2749" t="s">
        <v>3184</v>
      </c>
      <c r="V2749">
        <v>0.75759396700000003</v>
      </c>
      <c r="W2749">
        <v>0.70390243900000005</v>
      </c>
      <c r="X2749">
        <v>3.67373657434776E-2</v>
      </c>
    </row>
    <row r="2750" spans="21:24" x14ac:dyDescent="0.25">
      <c r="U2750" t="s">
        <v>3185</v>
      </c>
      <c r="V2750">
        <v>0.24058854700000001</v>
      </c>
      <c r="W2750">
        <v>1.080992776</v>
      </c>
      <c r="X2750">
        <v>-0.63590807041088904</v>
      </c>
    </row>
    <row r="2751" spans="21:24" x14ac:dyDescent="0.25">
      <c r="U2751" t="s">
        <v>3186</v>
      </c>
      <c r="V2751">
        <v>0.29522269400000001</v>
      </c>
      <c r="W2751">
        <v>0.94780487800000002</v>
      </c>
      <c r="X2751">
        <v>-0.52499413424113495</v>
      </c>
    </row>
    <row r="2752" spans="21:24" x14ac:dyDescent="0.25">
      <c r="U2752" t="s">
        <v>3187</v>
      </c>
      <c r="V2752">
        <v>0.48665235400000001</v>
      </c>
      <c r="W2752">
        <v>0.71853658499999995</v>
      </c>
      <c r="X2752">
        <v>-0.19240487818648999</v>
      </c>
    </row>
    <row r="2753" spans="21:24" x14ac:dyDescent="0.25">
      <c r="U2753" t="s">
        <v>3188</v>
      </c>
      <c r="V2753">
        <v>0.494247084</v>
      </c>
      <c r="W2753">
        <v>1.630731707</v>
      </c>
      <c r="X2753">
        <v>-0.53482163107387004</v>
      </c>
    </row>
    <row r="2754" spans="21:24" x14ac:dyDescent="0.25">
      <c r="U2754" t="s">
        <v>3189</v>
      </c>
      <c r="V2754">
        <v>0.29756097599999998</v>
      </c>
      <c r="W2754">
        <v>0.89240014099999998</v>
      </c>
      <c r="X2754">
        <v>-0.49988117805029098</v>
      </c>
    </row>
    <row r="2755" spans="21:24" x14ac:dyDescent="0.25">
      <c r="U2755" t="s">
        <v>3190</v>
      </c>
      <c r="V2755">
        <v>0.51707317100000005</v>
      </c>
      <c r="W2755">
        <v>0.70243902400000002</v>
      </c>
      <c r="X2755">
        <v>-0.15199999947519999</v>
      </c>
    </row>
    <row r="2756" spans="21:24" x14ac:dyDescent="0.25">
      <c r="U2756" t="s">
        <v>3191</v>
      </c>
      <c r="V2756">
        <v>0.50975609799999999</v>
      </c>
      <c r="W2756">
        <v>0.458536585</v>
      </c>
      <c r="X2756">
        <v>5.28967262680431E-2</v>
      </c>
    </row>
    <row r="2757" spans="21:24" x14ac:dyDescent="0.25">
      <c r="U2757" t="s">
        <v>3192</v>
      </c>
      <c r="V2757">
        <v>0.38780487800000002</v>
      </c>
      <c r="W2757">
        <v>0.92195121999999996</v>
      </c>
      <c r="X2757">
        <v>-0.40782122932326298</v>
      </c>
    </row>
    <row r="2758" spans="21:24" x14ac:dyDescent="0.25">
      <c r="U2758" t="s">
        <v>3193</v>
      </c>
      <c r="V2758">
        <v>0.6</v>
      </c>
      <c r="W2758">
        <v>0.51043246600000003</v>
      </c>
      <c r="X2758">
        <v>8.0660046191408805E-2</v>
      </c>
    </row>
    <row r="2759" spans="21:24" x14ac:dyDescent="0.25">
      <c r="U2759" t="s">
        <v>3194</v>
      </c>
      <c r="V2759">
        <v>0.668292683</v>
      </c>
      <c r="W2759">
        <v>0.41635581100000002</v>
      </c>
      <c r="X2759">
        <v>0.232275131891715</v>
      </c>
    </row>
    <row r="2760" spans="21:24" x14ac:dyDescent="0.25">
      <c r="U2760" t="s">
        <v>3195</v>
      </c>
      <c r="V2760">
        <v>0.89512195100000003</v>
      </c>
      <c r="W2760">
        <v>0.253428981</v>
      </c>
      <c r="X2760">
        <v>0.55869787932051396</v>
      </c>
    </row>
    <row r="2761" spans="21:24" x14ac:dyDescent="0.25">
      <c r="U2761" t="s">
        <v>3196</v>
      </c>
      <c r="V2761">
        <v>0.62195122000000003</v>
      </c>
      <c r="W2761">
        <v>0.63098995700000005</v>
      </c>
      <c r="X2761">
        <v>-7.21401544296123E-3</v>
      </c>
    </row>
    <row r="2762" spans="21:24" x14ac:dyDescent="0.25">
      <c r="U2762" t="s">
        <v>3197</v>
      </c>
      <c r="V2762">
        <v>0.51007474900000005</v>
      </c>
      <c r="W2762">
        <v>0.59024390199999999</v>
      </c>
      <c r="X2762">
        <v>-7.2859941915135201E-2</v>
      </c>
    </row>
    <row r="2763" spans="21:24" x14ac:dyDescent="0.25">
      <c r="U2763" t="s">
        <v>3198</v>
      </c>
      <c r="V2763">
        <v>0.78815331</v>
      </c>
      <c r="W2763">
        <v>0.42731707299999999</v>
      </c>
      <c r="X2763">
        <v>0.296869625164696</v>
      </c>
    </row>
    <row r="2764" spans="21:24" x14ac:dyDescent="0.25">
      <c r="U2764" t="s">
        <v>3199</v>
      </c>
      <c r="V2764">
        <v>1.390809137</v>
      </c>
      <c r="W2764">
        <v>0.32195121999999998</v>
      </c>
      <c r="X2764">
        <v>0.62405573122451696</v>
      </c>
    </row>
    <row r="2765" spans="21:24" x14ac:dyDescent="0.25">
      <c r="U2765" t="s">
        <v>3200</v>
      </c>
      <c r="V2765">
        <v>1.210646535</v>
      </c>
      <c r="W2765">
        <v>0.65853658500000001</v>
      </c>
      <c r="X2765">
        <v>0.29537499247264798</v>
      </c>
    </row>
    <row r="2766" spans="21:24" x14ac:dyDescent="0.25">
      <c r="U2766" t="s">
        <v>3201</v>
      </c>
      <c r="V2766">
        <v>0.49573170700000002</v>
      </c>
      <c r="W2766">
        <v>0.86277646600000002</v>
      </c>
      <c r="X2766">
        <v>-0.270182223629508</v>
      </c>
    </row>
    <row r="2767" spans="21:24" x14ac:dyDescent="0.25">
      <c r="U2767" t="s">
        <v>3202</v>
      </c>
      <c r="V2767">
        <v>0.58451219499999996</v>
      </c>
      <c r="W2767">
        <v>0.94634146299999999</v>
      </c>
      <c r="X2767">
        <v>-0.236357842638411</v>
      </c>
    </row>
    <row r="2768" spans="21:24" x14ac:dyDescent="0.25">
      <c r="U2768" t="s">
        <v>3203</v>
      </c>
      <c r="V2768">
        <v>0.82472234300000002</v>
      </c>
      <c r="W2768">
        <v>0.668292683</v>
      </c>
      <c r="X2768">
        <v>0.10477433734816299</v>
      </c>
    </row>
    <row r="2769" spans="21:24" x14ac:dyDescent="0.25">
      <c r="U2769" t="s">
        <v>3204</v>
      </c>
      <c r="V2769">
        <v>0.74939024399999998</v>
      </c>
      <c r="W2769">
        <v>1.3024390239999999</v>
      </c>
      <c r="X2769">
        <v>-0.26953937572938502</v>
      </c>
    </row>
    <row r="2770" spans="21:24" x14ac:dyDescent="0.25">
      <c r="U2770" t="s">
        <v>3205</v>
      </c>
      <c r="V2770">
        <v>0.34765504699999999</v>
      </c>
      <c r="W2770">
        <v>0.663382005</v>
      </c>
      <c r="X2770">
        <v>-0.31228030404567197</v>
      </c>
    </row>
    <row r="2771" spans="21:24" x14ac:dyDescent="0.25">
      <c r="U2771" t="s">
        <v>3206</v>
      </c>
      <c r="V2771">
        <v>0.798526128</v>
      </c>
      <c r="W2771">
        <v>0.47748592899999998</v>
      </c>
      <c r="X2771">
        <v>0.25159652468707</v>
      </c>
    </row>
    <row r="2772" spans="21:24" x14ac:dyDescent="0.25">
      <c r="U2772" t="s">
        <v>3207</v>
      </c>
      <c r="V2772">
        <v>0.76570382800000003</v>
      </c>
      <c r="W2772">
        <v>0.29059568499999999</v>
      </c>
      <c r="X2772">
        <v>0.44978544167898299</v>
      </c>
    </row>
    <row r="2773" spans="21:24" x14ac:dyDescent="0.25">
      <c r="U2773" t="s">
        <v>3208</v>
      </c>
      <c r="V2773">
        <v>0.68613743199999999</v>
      </c>
      <c r="W2773">
        <v>0.77992495299999998</v>
      </c>
      <c r="X2773">
        <v>-6.3972394326180099E-2</v>
      </c>
    </row>
    <row r="2774" spans="21:24" x14ac:dyDescent="0.25">
      <c r="U2774" t="s">
        <v>3209</v>
      </c>
      <c r="V2774">
        <v>0.74697088899999997</v>
      </c>
      <c r="W2774">
        <v>0.43066202100000001</v>
      </c>
      <c r="X2774">
        <v>0.26859717091296298</v>
      </c>
    </row>
    <row r="2775" spans="21:24" x14ac:dyDescent="0.25">
      <c r="U2775" t="s">
        <v>3210</v>
      </c>
      <c r="V2775">
        <v>0.97345172499999999</v>
      </c>
      <c r="W2775">
        <v>0.40975609800000001</v>
      </c>
      <c r="X2775">
        <v>0.40752778984246701</v>
      </c>
    </row>
    <row r="2776" spans="21:24" x14ac:dyDescent="0.25">
      <c r="U2776" t="s">
        <v>3211</v>
      </c>
      <c r="V2776">
        <v>1.221465663</v>
      </c>
      <c r="W2776">
        <v>0.26341463399999998</v>
      </c>
      <c r="X2776">
        <v>0.64520421675445006</v>
      </c>
    </row>
    <row r="2777" spans="21:24" x14ac:dyDescent="0.25">
      <c r="U2777" t="s">
        <v>3212</v>
      </c>
      <c r="V2777">
        <v>1.085453274</v>
      </c>
      <c r="W2777">
        <v>0.64878048799999999</v>
      </c>
      <c r="X2777">
        <v>0.25179580490718201</v>
      </c>
    </row>
    <row r="2778" spans="21:24" x14ac:dyDescent="0.25">
      <c r="U2778" t="s">
        <v>3213</v>
      </c>
      <c r="V2778">
        <v>1.0971595359999999</v>
      </c>
      <c r="W2778">
        <v>0.47317073199999998</v>
      </c>
      <c r="X2778">
        <v>0.39736150841359202</v>
      </c>
    </row>
    <row r="2779" spans="21:24" x14ac:dyDescent="0.25">
      <c r="U2779" t="s">
        <v>3214</v>
      </c>
      <c r="V2779">
        <v>1.6614169590000001</v>
      </c>
      <c r="W2779">
        <v>0.336585366</v>
      </c>
      <c r="X2779">
        <v>0.66307810377548004</v>
      </c>
    </row>
    <row r="2780" spans="21:24" x14ac:dyDescent="0.25">
      <c r="U2780" t="s">
        <v>3215</v>
      </c>
      <c r="V2780">
        <v>1.2507619809999999</v>
      </c>
      <c r="W2780">
        <v>0.69150275400000005</v>
      </c>
      <c r="X2780">
        <v>0.28794181190753099</v>
      </c>
    </row>
    <row r="2781" spans="21:24" x14ac:dyDescent="0.25">
      <c r="U2781" t="s">
        <v>3216</v>
      </c>
      <c r="V2781">
        <v>0.35753228100000001</v>
      </c>
      <c r="W2781">
        <v>1.1443532519999999</v>
      </c>
      <c r="X2781">
        <v>-0.523888774285171</v>
      </c>
    </row>
    <row r="2782" spans="21:24" x14ac:dyDescent="0.25">
      <c r="U2782" t="s">
        <v>3217</v>
      </c>
      <c r="V2782">
        <v>0.44045910999999999</v>
      </c>
      <c r="W2782">
        <v>1.0468551180000001</v>
      </c>
      <c r="X2782">
        <v>-0.40771210049904799</v>
      </c>
    </row>
    <row r="2783" spans="21:24" x14ac:dyDescent="0.25">
      <c r="U2783" t="s">
        <v>3218</v>
      </c>
      <c r="V2783">
        <v>0.74750518099999996</v>
      </c>
      <c r="W2783">
        <v>0.802952679</v>
      </c>
      <c r="X2783">
        <v>-3.57620154861868E-2</v>
      </c>
    </row>
    <row r="2784" spans="21:24" x14ac:dyDescent="0.25">
      <c r="U2784" t="s">
        <v>3219</v>
      </c>
      <c r="V2784">
        <v>0.65753228100000005</v>
      </c>
      <c r="W2784">
        <v>1.5980746299999999</v>
      </c>
      <c r="X2784">
        <v>-0.41697972479744699</v>
      </c>
    </row>
    <row r="2785" spans="21:24" x14ac:dyDescent="0.25">
      <c r="U2785" t="s">
        <v>3220</v>
      </c>
      <c r="V2785">
        <v>0.55609756099999996</v>
      </c>
      <c r="W2785">
        <v>1.201718931</v>
      </c>
      <c r="X2785">
        <v>-0.36728598971410698</v>
      </c>
    </row>
    <row r="2786" spans="21:24" x14ac:dyDescent="0.25">
      <c r="U2786" t="s">
        <v>3221</v>
      </c>
      <c r="V2786">
        <v>0.68780487800000001</v>
      </c>
      <c r="W2786">
        <v>0.95781922500000005</v>
      </c>
      <c r="X2786">
        <v>-0.16408020914846799</v>
      </c>
    </row>
    <row r="2787" spans="21:24" x14ac:dyDescent="0.25">
      <c r="U2787" t="s">
        <v>3222</v>
      </c>
      <c r="V2787">
        <v>1.0208091370000001</v>
      </c>
      <c r="W2787">
        <v>0.97560975599999999</v>
      </c>
      <c r="X2787">
        <v>2.2640229041350799E-2</v>
      </c>
    </row>
    <row r="2788" spans="21:24" x14ac:dyDescent="0.25">
      <c r="U2788" t="s">
        <v>3223</v>
      </c>
      <c r="V2788">
        <v>0.85609756100000001</v>
      </c>
      <c r="W2788">
        <v>1.658536585</v>
      </c>
      <c r="X2788">
        <v>-0.31910766235177002</v>
      </c>
    </row>
    <row r="2789" spans="21:24" x14ac:dyDescent="0.25">
      <c r="U2789" t="s">
        <v>3224</v>
      </c>
      <c r="V2789">
        <v>0.67723149800000004</v>
      </c>
      <c r="W2789">
        <v>1.156022514</v>
      </c>
      <c r="X2789">
        <v>-0.261170035830256</v>
      </c>
    </row>
    <row r="2790" spans="21:24" x14ac:dyDescent="0.25">
      <c r="U2790" t="s">
        <v>3225</v>
      </c>
      <c r="V2790">
        <v>1.1336298419999999</v>
      </c>
      <c r="W2790">
        <v>0.98048780499999999</v>
      </c>
      <c r="X2790">
        <v>7.2437802700958204E-2</v>
      </c>
    </row>
    <row r="2791" spans="21:24" x14ac:dyDescent="0.25">
      <c r="U2791" t="s">
        <v>3226</v>
      </c>
      <c r="V2791">
        <v>0.840958188</v>
      </c>
      <c r="W2791">
        <v>1.570731707</v>
      </c>
      <c r="X2791">
        <v>-0.30259840641742197</v>
      </c>
    </row>
    <row r="2792" spans="21:24" x14ac:dyDescent="0.25">
      <c r="U2792" t="s">
        <v>3227</v>
      </c>
      <c r="V2792">
        <v>9.2682926999999998E-2</v>
      </c>
      <c r="W2792">
        <v>1.191047207</v>
      </c>
      <c r="X2792">
        <v>-0.85560372145941999</v>
      </c>
    </row>
    <row r="2793" spans="21:24" x14ac:dyDescent="0.25">
      <c r="U2793" t="s">
        <v>3228</v>
      </c>
      <c r="V2793">
        <v>1.0000000000000001E-9</v>
      </c>
      <c r="W2793">
        <v>1.0820228169999999</v>
      </c>
      <c r="X2793">
        <v>-0.99999999815161</v>
      </c>
    </row>
    <row r="2794" spans="21:24" x14ac:dyDescent="0.25">
      <c r="U2794" t="s">
        <v>3229</v>
      </c>
      <c r="V2794">
        <v>8.8414634000000006E-2</v>
      </c>
      <c r="W2794">
        <v>1.3918275010000001</v>
      </c>
      <c r="X2794">
        <v>-0.88054030903531899</v>
      </c>
    </row>
    <row r="2795" spans="21:24" x14ac:dyDescent="0.25">
      <c r="U2795" t="s">
        <v>3230</v>
      </c>
      <c r="V2795">
        <v>0.151219512</v>
      </c>
      <c r="W2795">
        <v>0.82825026499999999</v>
      </c>
      <c r="X2795">
        <v>-0.69122168840539899</v>
      </c>
    </row>
    <row r="2796" spans="21:24" x14ac:dyDescent="0.25">
      <c r="U2796" t="s">
        <v>3231</v>
      </c>
      <c r="V2796">
        <v>0.198606272</v>
      </c>
      <c r="W2796">
        <v>0.77946977699999997</v>
      </c>
      <c r="X2796">
        <v>-0.59388378397966501</v>
      </c>
    </row>
    <row r="2797" spans="21:24" x14ac:dyDescent="0.25">
      <c r="U2797" t="s">
        <v>3232</v>
      </c>
      <c r="V2797">
        <v>4.3902439000000001E-2</v>
      </c>
      <c r="W2797">
        <v>1.296365564</v>
      </c>
      <c r="X2797">
        <v>-0.93448707437358702</v>
      </c>
    </row>
    <row r="2798" spans="21:24" x14ac:dyDescent="0.25">
      <c r="U2798" t="s">
        <v>3233</v>
      </c>
      <c r="V2798">
        <v>2.9268293000000001E-2</v>
      </c>
      <c r="W2798">
        <v>1.2521147640000001</v>
      </c>
      <c r="X2798">
        <v>-0.95431765257061596</v>
      </c>
    </row>
    <row r="2799" spans="21:24" x14ac:dyDescent="0.25">
      <c r="U2799" t="s">
        <v>3234</v>
      </c>
      <c r="V2799">
        <v>1.0000000000000001E-9</v>
      </c>
      <c r="W2799">
        <v>0.769551078</v>
      </c>
      <c r="X2799">
        <v>-0.99999999740108203</v>
      </c>
    </row>
    <row r="2800" spans="21:24" x14ac:dyDescent="0.25">
      <c r="U2800" t="s">
        <v>3235</v>
      </c>
      <c r="V2800">
        <v>8.7804878000000003E-2</v>
      </c>
      <c r="W2800">
        <v>0.641908802</v>
      </c>
      <c r="X2800">
        <v>-0.75934430063035097</v>
      </c>
    </row>
    <row r="2801" spans="21:24" x14ac:dyDescent="0.25">
      <c r="U2801" t="s">
        <v>3236</v>
      </c>
      <c r="V2801">
        <v>6.3414633999999998E-2</v>
      </c>
      <c r="W2801">
        <v>1.087585077</v>
      </c>
      <c r="X2801">
        <v>-0.88980947016067502</v>
      </c>
    </row>
    <row r="2802" spans="21:24" x14ac:dyDescent="0.25">
      <c r="U2802" t="s">
        <v>3237</v>
      </c>
      <c r="V2802">
        <v>1.0000000000000001E-9</v>
      </c>
      <c r="W2802">
        <v>1.577720408</v>
      </c>
      <c r="X2802">
        <v>-0.99999999873234802</v>
      </c>
    </row>
    <row r="2803" spans="21:24" x14ac:dyDescent="0.25">
      <c r="U2803" t="s">
        <v>3238</v>
      </c>
      <c r="V2803">
        <v>3.9024389999999999E-2</v>
      </c>
      <c r="W2803">
        <v>1.3201594320000001</v>
      </c>
      <c r="X2803">
        <v>-0.94257672969859696</v>
      </c>
    </row>
    <row r="2804" spans="21:24" x14ac:dyDescent="0.25">
      <c r="U2804" t="s">
        <v>3239</v>
      </c>
      <c r="V2804">
        <v>0.13205030500000001</v>
      </c>
      <c r="W2804">
        <v>1.158065683</v>
      </c>
      <c r="X2804">
        <v>-0.79528925115530003</v>
      </c>
    </row>
    <row r="2805" spans="21:24" x14ac:dyDescent="0.25">
      <c r="U2805" t="s">
        <v>3240</v>
      </c>
      <c r="V2805">
        <v>0.23666489900000001</v>
      </c>
      <c r="W2805">
        <v>0.78229965199999996</v>
      </c>
      <c r="X2805">
        <v>-0.535479622391692</v>
      </c>
    </row>
    <row r="2806" spans="21:24" x14ac:dyDescent="0.25">
      <c r="U2806" t="s">
        <v>3241</v>
      </c>
      <c r="V2806">
        <v>9.1341462999999998E-2</v>
      </c>
      <c r="W2806">
        <v>0.73780487800000005</v>
      </c>
      <c r="X2806">
        <v>-0.77967348227132804</v>
      </c>
    </row>
    <row r="2807" spans="21:24" x14ac:dyDescent="0.25">
      <c r="U2807" t="s">
        <v>3242</v>
      </c>
      <c r="V2807">
        <v>7.3780488000000005E-2</v>
      </c>
      <c r="W2807">
        <v>1.187073171</v>
      </c>
      <c r="X2807">
        <v>-0.88296740470497403</v>
      </c>
    </row>
    <row r="2808" spans="21:24" x14ac:dyDescent="0.25">
      <c r="U2808" t="s">
        <v>3243</v>
      </c>
      <c r="V2808">
        <v>0.27317073200000003</v>
      </c>
      <c r="W2808">
        <v>0.68555013600000003</v>
      </c>
      <c r="X2808">
        <v>-0.430135003591056</v>
      </c>
    </row>
    <row r="2809" spans="21:24" x14ac:dyDescent="0.25">
      <c r="U2809" t="s">
        <v>3244</v>
      </c>
      <c r="V2809">
        <v>0.17598499100000001</v>
      </c>
      <c r="W2809">
        <v>0.38243902400000002</v>
      </c>
      <c r="X2809">
        <v>-0.36970837115592198</v>
      </c>
    </row>
    <row r="2810" spans="21:24" x14ac:dyDescent="0.25">
      <c r="U2810" t="s">
        <v>3245</v>
      </c>
      <c r="V2810">
        <v>0.22076116400000001</v>
      </c>
      <c r="W2810">
        <v>0.31902438999999999</v>
      </c>
      <c r="X2810">
        <v>-0.18204122965469399</v>
      </c>
    </row>
    <row r="2811" spans="21:24" x14ac:dyDescent="0.25">
      <c r="U2811" t="s">
        <v>3246</v>
      </c>
      <c r="V2811">
        <v>0.13658536600000001</v>
      </c>
      <c r="W2811">
        <v>0.67567944300000005</v>
      </c>
      <c r="X2811">
        <v>-0.663692518778072</v>
      </c>
    </row>
    <row r="2812" spans="21:24" x14ac:dyDescent="0.25">
      <c r="U2812" t="s">
        <v>3247</v>
      </c>
      <c r="V2812">
        <v>0.30801393700000002</v>
      </c>
      <c r="W2812">
        <v>0.51985907899999995</v>
      </c>
      <c r="X2812">
        <v>-0.25589086478934098</v>
      </c>
    </row>
    <row r="2813" spans="21:24" x14ac:dyDescent="0.25">
      <c r="U2813" t="s">
        <v>3248</v>
      </c>
      <c r="V2813">
        <v>0.214634146</v>
      </c>
      <c r="W2813">
        <v>0.27674796699999998</v>
      </c>
      <c r="X2813">
        <v>-0.126406353338303</v>
      </c>
    </row>
    <row r="2814" spans="21:24" x14ac:dyDescent="0.25">
      <c r="U2814" t="s">
        <v>3249</v>
      </c>
      <c r="V2814">
        <v>0.33291521499999999</v>
      </c>
      <c r="W2814">
        <v>0.21333333300000001</v>
      </c>
      <c r="X2814">
        <v>0.218914782360209</v>
      </c>
    </row>
    <row r="2815" spans="21:24" x14ac:dyDescent="0.25">
      <c r="U2815" t="s">
        <v>3250</v>
      </c>
      <c r="V2815">
        <v>0.29658536600000002</v>
      </c>
      <c r="W2815">
        <v>0.50796748000000003</v>
      </c>
      <c r="X2815">
        <v>-0.26273241720656298</v>
      </c>
    </row>
    <row r="2816" spans="21:24" x14ac:dyDescent="0.25">
      <c r="U2816" t="s">
        <v>3251</v>
      </c>
      <c r="V2816">
        <v>7.8048779999999998E-2</v>
      </c>
      <c r="W2816">
        <v>0.95142907399999999</v>
      </c>
      <c r="X2816">
        <v>-0.84837210495253601</v>
      </c>
    </row>
    <row r="2817" spans="21:24" x14ac:dyDescent="0.25">
      <c r="U2817" t="s">
        <v>3252</v>
      </c>
      <c r="V2817">
        <v>5.3658536999999999E-2</v>
      </c>
      <c r="W2817">
        <v>0.87010452999999999</v>
      </c>
      <c r="X2817">
        <v>-0.88382619111573502</v>
      </c>
    </row>
    <row r="2818" spans="21:24" x14ac:dyDescent="0.25">
      <c r="U2818" t="s">
        <v>3253</v>
      </c>
      <c r="V2818">
        <v>0.117073171</v>
      </c>
      <c r="W2818">
        <v>0.70871080099999995</v>
      </c>
      <c r="X2818">
        <v>-0.71645569550967203</v>
      </c>
    </row>
    <row r="2819" spans="21:24" x14ac:dyDescent="0.25">
      <c r="U2819" t="s">
        <v>3254</v>
      </c>
      <c r="V2819">
        <v>6.3414633999999998E-2</v>
      </c>
      <c r="W2819">
        <v>1.288042973</v>
      </c>
      <c r="X2819">
        <v>-0.90615372073598499</v>
      </c>
    </row>
    <row r="2820" spans="21:24" x14ac:dyDescent="0.25">
      <c r="U2820" t="s">
        <v>3255</v>
      </c>
      <c r="V2820">
        <v>2.9268293000000001E-2</v>
      </c>
      <c r="W2820">
        <v>1.0265573320000001</v>
      </c>
      <c r="X2820">
        <v>-0.94455847195411602</v>
      </c>
    </row>
    <row r="2821" spans="21:24" x14ac:dyDescent="0.25">
      <c r="U2821" t="s">
        <v>3256</v>
      </c>
      <c r="V2821">
        <v>0.162601626</v>
      </c>
      <c r="W2821">
        <v>0.66937669399999999</v>
      </c>
      <c r="X2821">
        <v>-0.60912052131358396</v>
      </c>
    </row>
    <row r="2822" spans="21:24" x14ac:dyDescent="0.25">
      <c r="U2822" t="s">
        <v>3257</v>
      </c>
      <c r="V2822">
        <v>6.7804877999999999E-2</v>
      </c>
      <c r="W2822">
        <v>0.67157181600000004</v>
      </c>
      <c r="X2822">
        <v>-0.816589084967831</v>
      </c>
    </row>
    <row r="2823" spans="21:24" x14ac:dyDescent="0.25">
      <c r="U2823" t="s">
        <v>3258</v>
      </c>
      <c r="V2823">
        <v>5.8536585000000002E-2</v>
      </c>
      <c r="W2823">
        <v>1.0342895860000001</v>
      </c>
      <c r="X2823">
        <v>-0.89287118747085703</v>
      </c>
    </row>
    <row r="2824" spans="21:24" x14ac:dyDescent="0.25">
      <c r="U2824" t="s">
        <v>3259</v>
      </c>
      <c r="V2824">
        <v>3.9024389999999999E-2</v>
      </c>
      <c r="W2824">
        <v>0.55119241200000002</v>
      </c>
      <c r="X2824">
        <v>-0.86776252432068202</v>
      </c>
    </row>
    <row r="2825" spans="21:24" x14ac:dyDescent="0.25">
      <c r="U2825" t="s">
        <v>3260</v>
      </c>
      <c r="V2825">
        <v>6.3414633999999998E-2</v>
      </c>
      <c r="W2825">
        <v>0.27886178900000003</v>
      </c>
      <c r="X2825">
        <v>-0.62945368282056602</v>
      </c>
    </row>
    <row r="2826" spans="21:24" x14ac:dyDescent="0.25">
      <c r="U2826" t="s">
        <v>3261</v>
      </c>
      <c r="V2826">
        <v>0.117073171</v>
      </c>
      <c r="W2826">
        <v>0.249593496</v>
      </c>
      <c r="X2826">
        <v>-0.361419067853255</v>
      </c>
    </row>
    <row r="2827" spans="21:24" x14ac:dyDescent="0.25">
      <c r="U2827" t="s">
        <v>3262</v>
      </c>
      <c r="V2827">
        <v>2.9268293000000001E-2</v>
      </c>
      <c r="W2827">
        <v>0.53307781600000004</v>
      </c>
      <c r="X2827">
        <v>-0.895906479900619</v>
      </c>
    </row>
    <row r="2828" spans="21:24" x14ac:dyDescent="0.25">
      <c r="U2828" t="s">
        <v>3263</v>
      </c>
      <c r="V2828">
        <v>0.27804878</v>
      </c>
      <c r="W2828">
        <v>0.44048780500000001</v>
      </c>
      <c r="X2828">
        <v>-0.22606924739956</v>
      </c>
    </row>
    <row r="2829" spans="21:24" x14ac:dyDescent="0.25">
      <c r="U2829" t="s">
        <v>3264</v>
      </c>
      <c r="V2829">
        <v>0.20487804900000001</v>
      </c>
      <c r="W2829">
        <v>0.2</v>
      </c>
      <c r="X2829">
        <v>1.20481933067208E-2</v>
      </c>
    </row>
    <row r="2830" spans="21:24" x14ac:dyDescent="0.25">
      <c r="U2830" t="s">
        <v>3265</v>
      </c>
      <c r="V2830">
        <v>0.18016260200000001</v>
      </c>
      <c r="W2830">
        <v>0.17073170700000001</v>
      </c>
      <c r="X2830">
        <v>2.6876739685168301E-2</v>
      </c>
    </row>
    <row r="2831" spans="21:24" x14ac:dyDescent="0.25">
      <c r="U2831" t="s">
        <v>3266</v>
      </c>
      <c r="V2831">
        <v>0.44390243899999998</v>
      </c>
      <c r="W2831">
        <v>0.37073170700000002</v>
      </c>
      <c r="X2831">
        <v>8.9820359678367795E-2</v>
      </c>
    </row>
    <row r="2832" spans="21:24" x14ac:dyDescent="0.25">
      <c r="U2832" t="s">
        <v>3267</v>
      </c>
      <c r="V2832">
        <v>0.126829268</v>
      </c>
      <c r="W2832">
        <v>0.76949002200000005</v>
      </c>
      <c r="X2832">
        <v>-0.71699980260382401</v>
      </c>
    </row>
    <row r="2833" spans="21:24" x14ac:dyDescent="0.25">
      <c r="U2833" t="s">
        <v>3268</v>
      </c>
      <c r="V2833">
        <v>0.35609756100000001</v>
      </c>
      <c r="W2833">
        <v>0.67300813000000004</v>
      </c>
      <c r="X2833">
        <v>-0.30794754297010302</v>
      </c>
    </row>
    <row r="2834" spans="21:24" x14ac:dyDescent="0.25">
      <c r="U2834" t="s">
        <v>3269</v>
      </c>
      <c r="V2834">
        <v>0.37517615199999998</v>
      </c>
      <c r="W2834">
        <v>0.54634146299999997</v>
      </c>
      <c r="X2834">
        <v>-0.185742853108673</v>
      </c>
    </row>
    <row r="2835" spans="21:24" x14ac:dyDescent="0.25">
      <c r="U2835" t="s">
        <v>3270</v>
      </c>
      <c r="V2835">
        <v>0.20339342499999999</v>
      </c>
      <c r="W2835">
        <v>1.0345934960000001</v>
      </c>
      <c r="X2835">
        <v>-0.67141264330045403</v>
      </c>
    </row>
    <row r="2836" spans="21:24" x14ac:dyDescent="0.25">
      <c r="U2836" t="s">
        <v>3271</v>
      </c>
      <c r="V2836">
        <v>9.2682926999999998E-2</v>
      </c>
      <c r="W2836">
        <v>1.07322911</v>
      </c>
      <c r="X2836">
        <v>-0.84101214489819998</v>
      </c>
    </row>
    <row r="2837" spans="21:24" x14ac:dyDescent="0.25">
      <c r="U2837" t="s">
        <v>3272</v>
      </c>
      <c r="V2837">
        <v>4.3902439000000001E-2</v>
      </c>
      <c r="W2837">
        <v>1.014448622</v>
      </c>
      <c r="X2837">
        <v>-0.91703615063508703</v>
      </c>
    </row>
    <row r="2838" spans="21:24" x14ac:dyDescent="0.25">
      <c r="U2838" t="s">
        <v>3273</v>
      </c>
      <c r="V2838">
        <v>3.9024389999999999E-2</v>
      </c>
      <c r="W2838">
        <v>1.650442709</v>
      </c>
      <c r="X2838">
        <v>-0.95380272273653799</v>
      </c>
    </row>
    <row r="2839" spans="21:24" x14ac:dyDescent="0.25">
      <c r="U2839" t="s">
        <v>3274</v>
      </c>
      <c r="V2839">
        <v>7.3170732000000002E-2</v>
      </c>
      <c r="W2839">
        <v>1.2116260160000001</v>
      </c>
      <c r="X2839">
        <v>-0.88609757595681604</v>
      </c>
    </row>
    <row r="2840" spans="21:24" x14ac:dyDescent="0.25">
      <c r="U2840" t="s">
        <v>3275</v>
      </c>
      <c r="V2840">
        <v>0.102439024</v>
      </c>
      <c r="W2840">
        <v>0.86341463399999996</v>
      </c>
      <c r="X2840">
        <v>-0.78787878856902305</v>
      </c>
    </row>
    <row r="2841" spans="21:24" x14ac:dyDescent="0.25">
      <c r="U2841" t="s">
        <v>3276</v>
      </c>
      <c r="V2841">
        <v>0.171707317</v>
      </c>
      <c r="W2841">
        <v>0.80487804900000004</v>
      </c>
      <c r="X2841">
        <v>-0.64835164855419303</v>
      </c>
    </row>
    <row r="2842" spans="21:24" x14ac:dyDescent="0.25">
      <c r="U2842" t="s">
        <v>3277</v>
      </c>
      <c r="V2842">
        <v>7.3170732000000002E-2</v>
      </c>
      <c r="W2842">
        <v>1.2983352690000001</v>
      </c>
      <c r="X2842">
        <v>-0.89329870675498402</v>
      </c>
    </row>
    <row r="2843" spans="21:24" x14ac:dyDescent="0.25">
      <c r="U2843" t="s">
        <v>3278</v>
      </c>
      <c r="V2843">
        <v>0.117073171</v>
      </c>
      <c r="W2843">
        <v>1.004878049</v>
      </c>
      <c r="X2843">
        <v>-0.79130434743856304</v>
      </c>
    </row>
    <row r="2844" spans="21:24" x14ac:dyDescent="0.25">
      <c r="U2844" t="s">
        <v>3279</v>
      </c>
      <c r="V2844">
        <v>8.7804878000000003E-2</v>
      </c>
      <c r="W2844">
        <v>0.62439024399999998</v>
      </c>
      <c r="X2844">
        <v>-0.75342465768812195</v>
      </c>
    </row>
    <row r="2845" spans="21:24" x14ac:dyDescent="0.25">
      <c r="U2845" t="s">
        <v>3280</v>
      </c>
      <c r="V2845">
        <v>0.38536585400000001</v>
      </c>
      <c r="W2845">
        <v>0.56097560999999996</v>
      </c>
      <c r="X2845">
        <v>-0.185567010091402</v>
      </c>
    </row>
    <row r="2846" spans="21:24" x14ac:dyDescent="0.25">
      <c r="U2846" t="s">
        <v>3281</v>
      </c>
      <c r="V2846">
        <v>0.35121951200000001</v>
      </c>
      <c r="W2846">
        <v>1.008943089</v>
      </c>
      <c r="X2846">
        <v>-0.48356246269117897</v>
      </c>
    </row>
    <row r="2847" spans="21:24" x14ac:dyDescent="0.25">
      <c r="U2847" t="s">
        <v>3282</v>
      </c>
      <c r="V2847">
        <v>7.3170732000000002E-2</v>
      </c>
      <c r="W2847">
        <v>1.501878131</v>
      </c>
      <c r="X2847">
        <v>-0.90708766728591295</v>
      </c>
    </row>
    <row r="2848" spans="21:24" x14ac:dyDescent="0.25">
      <c r="U2848" t="s">
        <v>3283</v>
      </c>
      <c r="V2848">
        <v>7.3170732000000002E-2</v>
      </c>
      <c r="W2848">
        <v>1.5735191639999999</v>
      </c>
      <c r="X2848">
        <v>-0.91112991926683895</v>
      </c>
    </row>
    <row r="2849" spans="21:24" x14ac:dyDescent="0.25">
      <c r="U2849" t="s">
        <v>3284</v>
      </c>
      <c r="V2849">
        <v>0.30975609799999998</v>
      </c>
      <c r="W2849">
        <v>1.3129563120000001</v>
      </c>
      <c r="X2849">
        <v>-0.61822428165197796</v>
      </c>
    </row>
    <row r="2850" spans="21:24" x14ac:dyDescent="0.25">
      <c r="U2850" t="s">
        <v>3285</v>
      </c>
      <c r="V2850">
        <v>0.32631332099999999</v>
      </c>
      <c r="W2850">
        <v>0.822108116</v>
      </c>
      <c r="X2850">
        <v>-0.43171851293124203</v>
      </c>
    </row>
    <row r="2851" spans="21:24" x14ac:dyDescent="0.25">
      <c r="U2851" t="s">
        <v>3286</v>
      </c>
      <c r="V2851">
        <v>8.4866962000000004E-2</v>
      </c>
      <c r="W2851">
        <v>0.78308372599999998</v>
      </c>
      <c r="X2851">
        <v>-0.80444289480187603</v>
      </c>
    </row>
    <row r="2852" spans="21:24" x14ac:dyDescent="0.25">
      <c r="U2852" t="s">
        <v>3287</v>
      </c>
      <c r="V2852">
        <v>9.8170731999999997E-2</v>
      </c>
      <c r="W2852">
        <v>1.2513764089999999</v>
      </c>
      <c r="X2852">
        <v>-0.85451307476779703</v>
      </c>
    </row>
    <row r="2853" spans="21:24" x14ac:dyDescent="0.25">
      <c r="U2853" t="s">
        <v>3288</v>
      </c>
      <c r="V2853">
        <v>0.24408765499999999</v>
      </c>
      <c r="W2853">
        <v>0.77090094600000003</v>
      </c>
      <c r="X2853">
        <v>-0.51903370193612697</v>
      </c>
    </row>
    <row r="2854" spans="21:24" x14ac:dyDescent="0.25">
      <c r="U2854" t="s">
        <v>3289</v>
      </c>
      <c r="V2854">
        <v>0.46559146099999998</v>
      </c>
      <c r="W2854">
        <v>0.42311265999999997</v>
      </c>
      <c r="X2854">
        <v>4.7798586724456103E-2</v>
      </c>
    </row>
    <row r="2855" spans="21:24" x14ac:dyDescent="0.25">
      <c r="U2855" t="s">
        <v>3290</v>
      </c>
      <c r="V2855">
        <v>0.37883485700000002</v>
      </c>
      <c r="W2855">
        <v>0.40766550499999998</v>
      </c>
      <c r="X2855">
        <v>-3.6656878232943502E-2</v>
      </c>
    </row>
    <row r="2856" spans="21:24" x14ac:dyDescent="0.25">
      <c r="U2856" t="s">
        <v>3291</v>
      </c>
      <c r="V2856">
        <v>0.231177094</v>
      </c>
      <c r="W2856">
        <v>0.65644599299999995</v>
      </c>
      <c r="X2856">
        <v>-0.47910977669286298</v>
      </c>
    </row>
    <row r="2857" spans="21:24" x14ac:dyDescent="0.25">
      <c r="U2857" t="s">
        <v>3292</v>
      </c>
      <c r="V2857">
        <v>0.23349593499999999</v>
      </c>
      <c r="W2857">
        <v>0.73536585399999999</v>
      </c>
      <c r="X2857">
        <v>-0.51799949662376499</v>
      </c>
    </row>
    <row r="2858" spans="21:24" x14ac:dyDescent="0.25">
      <c r="U2858" t="s">
        <v>3293</v>
      </c>
      <c r="V2858">
        <v>0.30619137000000002</v>
      </c>
      <c r="W2858">
        <v>0.37560975600000002</v>
      </c>
      <c r="X2858">
        <v>-0.1018161797521</v>
      </c>
    </row>
    <row r="2859" spans="21:24" x14ac:dyDescent="0.25">
      <c r="U2859" t="s">
        <v>3294</v>
      </c>
      <c r="V2859">
        <v>0.237398374</v>
      </c>
      <c r="W2859">
        <v>0.29756097599999998</v>
      </c>
      <c r="X2859">
        <v>-0.112462006692658</v>
      </c>
    </row>
    <row r="2860" spans="21:24" x14ac:dyDescent="0.25">
      <c r="U2860" t="s">
        <v>3295</v>
      </c>
      <c r="V2860">
        <v>0.215853659</v>
      </c>
      <c r="W2860">
        <v>0.50243902399999996</v>
      </c>
      <c r="X2860">
        <v>-0.39898132304933998</v>
      </c>
    </row>
    <row r="2861" spans="21:24" x14ac:dyDescent="0.25">
      <c r="U2861" t="s">
        <v>3296</v>
      </c>
      <c r="V2861">
        <v>0.15219512199999999</v>
      </c>
      <c r="W2861">
        <v>1.0684390239999999</v>
      </c>
      <c r="X2861">
        <v>-0.75062942078305595</v>
      </c>
    </row>
    <row r="2862" spans="21:24" x14ac:dyDescent="0.25">
      <c r="U2862" t="s">
        <v>3297</v>
      </c>
      <c r="V2862">
        <v>0.24602876800000001</v>
      </c>
      <c r="W2862">
        <v>0.83512195099999997</v>
      </c>
      <c r="X2862">
        <v>-0.54487609604040799</v>
      </c>
    </row>
    <row r="2863" spans="21:24" x14ac:dyDescent="0.25">
      <c r="U2863" t="s">
        <v>3298</v>
      </c>
      <c r="V2863">
        <v>0.17951219500000001</v>
      </c>
      <c r="W2863">
        <v>0.70585365899999997</v>
      </c>
      <c r="X2863">
        <v>-0.594490358558599</v>
      </c>
    </row>
    <row r="2864" spans="21:24" x14ac:dyDescent="0.25">
      <c r="U2864" t="s">
        <v>3299</v>
      </c>
      <c r="V2864">
        <v>0.151219512</v>
      </c>
      <c r="W2864">
        <v>1.3749593499999999</v>
      </c>
      <c r="X2864">
        <v>-0.80183251679710399</v>
      </c>
    </row>
    <row r="2865" spans="21:24" x14ac:dyDescent="0.25">
      <c r="U2865" t="s">
        <v>3300</v>
      </c>
      <c r="V2865">
        <v>0.365853659</v>
      </c>
      <c r="W2865">
        <v>0.77968563700000004</v>
      </c>
      <c r="X2865">
        <v>-0.36125515680258302</v>
      </c>
    </row>
    <row r="2866" spans="21:24" x14ac:dyDescent="0.25">
      <c r="U2866" t="s">
        <v>3301</v>
      </c>
      <c r="V2866">
        <v>0.66759581899999998</v>
      </c>
      <c r="W2866">
        <v>0.44</v>
      </c>
      <c r="X2866">
        <v>0.20548634718167</v>
      </c>
    </row>
    <row r="2867" spans="21:24" x14ac:dyDescent="0.25">
      <c r="U2867" t="s">
        <v>3302</v>
      </c>
      <c r="V2867">
        <v>0.27620842600000001</v>
      </c>
      <c r="W2867">
        <v>0.39121951199999999</v>
      </c>
      <c r="X2867">
        <v>-0.17231985575048001</v>
      </c>
    </row>
    <row r="2868" spans="21:24" x14ac:dyDescent="0.25">
      <c r="U2868" t="s">
        <v>3303</v>
      </c>
      <c r="V2868">
        <v>0.30975609799999998</v>
      </c>
      <c r="W2868">
        <v>0.65463414600000003</v>
      </c>
      <c r="X2868">
        <v>-0.35761254341349402</v>
      </c>
    </row>
    <row r="2869" spans="21:24" x14ac:dyDescent="0.25">
      <c r="U2869" t="s">
        <v>3304</v>
      </c>
      <c r="V2869">
        <v>0.35631610400000002</v>
      </c>
      <c r="W2869">
        <v>0.30609756100000002</v>
      </c>
      <c r="X2869">
        <v>7.5811453859424796E-2</v>
      </c>
    </row>
    <row r="2870" spans="21:24" x14ac:dyDescent="0.25">
      <c r="U2870" t="s">
        <v>3305</v>
      </c>
      <c r="V2870">
        <v>0.420209059</v>
      </c>
      <c r="W2870">
        <v>0.11178861800000001</v>
      </c>
      <c r="X2870">
        <v>0.57974020251220004</v>
      </c>
    </row>
    <row r="2871" spans="21:24" x14ac:dyDescent="0.25">
      <c r="U2871" t="s">
        <v>3306</v>
      </c>
      <c r="V2871">
        <v>0.41649989599999998</v>
      </c>
      <c r="W2871">
        <v>0.10609756100000001</v>
      </c>
      <c r="X2871">
        <v>0.59396066866050601</v>
      </c>
    </row>
    <row r="2872" spans="21:24" x14ac:dyDescent="0.25">
      <c r="U2872" t="s">
        <v>3307</v>
      </c>
      <c r="V2872">
        <v>0.21257035599999999</v>
      </c>
      <c r="W2872">
        <v>0.25731707300000001</v>
      </c>
      <c r="X2872">
        <v>-9.5228589313888695E-2</v>
      </c>
    </row>
    <row r="2873" spans="21:24" x14ac:dyDescent="0.25">
      <c r="U2873" t="s">
        <v>3308</v>
      </c>
      <c r="V2873">
        <v>0.39725308799999998</v>
      </c>
      <c r="W2873">
        <v>0.22439024399999999</v>
      </c>
      <c r="X2873">
        <v>0.27807399372217501</v>
      </c>
    </row>
    <row r="2874" spans="21:24" x14ac:dyDescent="0.25">
      <c r="U2874" t="s">
        <v>3309</v>
      </c>
      <c r="V2874">
        <v>0.395674056</v>
      </c>
      <c r="W2874">
        <v>0.13170731699999999</v>
      </c>
      <c r="X2874">
        <v>0.50052343998884496</v>
      </c>
    </row>
    <row r="2875" spans="21:24" x14ac:dyDescent="0.25">
      <c r="U2875" t="s">
        <v>3310</v>
      </c>
      <c r="V2875">
        <v>0.49108636700000002</v>
      </c>
      <c r="W2875">
        <v>9.7560975999999994E-2</v>
      </c>
      <c r="X2875">
        <v>0.66852487432360697</v>
      </c>
    </row>
    <row r="2876" spans="21:24" x14ac:dyDescent="0.25">
      <c r="U2876" t="s">
        <v>3311</v>
      </c>
      <c r="V2876">
        <v>0.22439024399999999</v>
      </c>
      <c r="W2876">
        <v>0.51121951200000004</v>
      </c>
      <c r="X2876">
        <v>-0.38992042405701899</v>
      </c>
    </row>
    <row r="2877" spans="21:24" x14ac:dyDescent="0.25">
      <c r="U2877" t="s">
        <v>3312</v>
      </c>
      <c r="V2877">
        <v>0.30011614399999997</v>
      </c>
      <c r="W2877">
        <v>0.51219512199999995</v>
      </c>
      <c r="X2877">
        <v>-0.26108092658165799</v>
      </c>
    </row>
    <row r="2878" spans="21:24" x14ac:dyDescent="0.25">
      <c r="U2878" t="s">
        <v>3313</v>
      </c>
      <c r="V2878">
        <v>0.246585366</v>
      </c>
      <c r="W2878">
        <v>0.39268292700000001</v>
      </c>
      <c r="X2878">
        <v>-0.22853872560202201</v>
      </c>
    </row>
    <row r="2879" spans="21:24" x14ac:dyDescent="0.25">
      <c r="U2879" t="s">
        <v>3314</v>
      </c>
      <c r="V2879">
        <v>0.20731707299999999</v>
      </c>
      <c r="W2879">
        <v>0.83252032499999995</v>
      </c>
      <c r="X2879">
        <v>-0.60125097751100498</v>
      </c>
    </row>
    <row r="2880" spans="21:24" x14ac:dyDescent="0.25">
      <c r="U2880" t="s">
        <v>3315</v>
      </c>
      <c r="V2880">
        <v>0.27555997999999998</v>
      </c>
      <c r="W2880">
        <v>0.62986449899999997</v>
      </c>
      <c r="X2880">
        <v>-0.39131316550146</v>
      </c>
    </row>
    <row r="2881" spans="21:24" x14ac:dyDescent="0.25">
      <c r="U2881" t="s">
        <v>3316</v>
      </c>
      <c r="V2881">
        <v>0.78992450599999997</v>
      </c>
      <c r="W2881">
        <v>0.28487804900000002</v>
      </c>
      <c r="X2881">
        <v>0.46989696354043398</v>
      </c>
    </row>
    <row r="2882" spans="21:24" x14ac:dyDescent="0.25">
      <c r="U2882" t="s">
        <v>3317</v>
      </c>
      <c r="V2882">
        <v>0.349181713</v>
      </c>
      <c r="W2882">
        <v>0.314146341</v>
      </c>
      <c r="X2882">
        <v>5.2817564082703501E-2</v>
      </c>
    </row>
    <row r="2883" spans="21:24" x14ac:dyDescent="0.25">
      <c r="U2883" t="s">
        <v>3318</v>
      </c>
      <c r="V2883">
        <v>0.30801393700000002</v>
      </c>
      <c r="W2883">
        <v>0.50926829299999998</v>
      </c>
      <c r="X2883">
        <v>-0.24624829540218901</v>
      </c>
    </row>
    <row r="2884" spans="21:24" x14ac:dyDescent="0.25">
      <c r="U2884" t="s">
        <v>3319</v>
      </c>
      <c r="V2884">
        <v>0.212543554</v>
      </c>
      <c r="W2884">
        <v>0.21951219499999999</v>
      </c>
      <c r="X2884">
        <v>-1.61290319967482E-2</v>
      </c>
    </row>
    <row r="2885" spans="21:24" x14ac:dyDescent="0.25">
      <c r="U2885" t="s">
        <v>3320</v>
      </c>
      <c r="V2885">
        <v>0.39062137000000002</v>
      </c>
      <c r="W2885">
        <v>6.9105690999999997E-2</v>
      </c>
      <c r="X2885">
        <v>0.69936209171728503</v>
      </c>
    </row>
    <row r="2886" spans="21:24" x14ac:dyDescent="0.25">
      <c r="U2886" t="s">
        <v>3321</v>
      </c>
      <c r="V2886">
        <v>0.31327913299999999</v>
      </c>
      <c r="W2886">
        <v>9.7560975999999994E-2</v>
      </c>
      <c r="X2886">
        <v>0.52506596185330101</v>
      </c>
    </row>
    <row r="2887" spans="21:24" x14ac:dyDescent="0.25">
      <c r="U2887" t="s">
        <v>3322</v>
      </c>
      <c r="V2887">
        <v>0.214634146</v>
      </c>
      <c r="W2887">
        <v>0.2</v>
      </c>
      <c r="X2887">
        <v>3.5294116852595099E-2</v>
      </c>
    </row>
    <row r="2888" spans="21:24" x14ac:dyDescent="0.25">
      <c r="U2888" t="s">
        <v>3323</v>
      </c>
      <c r="V2888">
        <v>0.499016028</v>
      </c>
      <c r="W2888">
        <v>0.151219512</v>
      </c>
      <c r="X2888">
        <v>0.534877739841781</v>
      </c>
    </row>
    <row r="2889" spans="21:24" x14ac:dyDescent="0.25">
      <c r="U2889" t="s">
        <v>3324</v>
      </c>
      <c r="V2889">
        <v>0.59531358899999998</v>
      </c>
      <c r="W2889">
        <v>6.3414633999999998E-2</v>
      </c>
      <c r="X2889">
        <v>0.80746343701141199</v>
      </c>
    </row>
    <row r="2890" spans="21:24" x14ac:dyDescent="0.25">
      <c r="U2890" t="s">
        <v>3325</v>
      </c>
      <c r="V2890">
        <v>0.66795586500000004</v>
      </c>
      <c r="W2890">
        <v>6.3414633999999998E-2</v>
      </c>
      <c r="X2890">
        <v>0.82658684186275899</v>
      </c>
    </row>
    <row r="2891" spans="21:24" x14ac:dyDescent="0.25">
      <c r="U2891" t="s">
        <v>3326</v>
      </c>
      <c r="V2891">
        <v>0.66584204400000002</v>
      </c>
      <c r="W2891">
        <v>0.102439024</v>
      </c>
      <c r="X2891">
        <v>0.73332930286393605</v>
      </c>
    </row>
    <row r="2892" spans="21:24" x14ac:dyDescent="0.25">
      <c r="U2892" t="s">
        <v>3327</v>
      </c>
      <c r="V2892">
        <v>0.32448780500000002</v>
      </c>
      <c r="W2892">
        <v>0.36867208699999998</v>
      </c>
      <c r="X2892">
        <v>-6.3743275555822196E-2</v>
      </c>
    </row>
    <row r="2893" spans="21:24" x14ac:dyDescent="0.25">
      <c r="U2893" t="s">
        <v>3328</v>
      </c>
      <c r="V2893">
        <v>0.62037940400000002</v>
      </c>
      <c r="W2893">
        <v>0.28048780499999998</v>
      </c>
      <c r="X2893">
        <v>0.37729378492674198</v>
      </c>
    </row>
    <row r="2894" spans="21:24" x14ac:dyDescent="0.25">
      <c r="U2894" t="s">
        <v>3329</v>
      </c>
      <c r="V2894">
        <v>0.54536585400000004</v>
      </c>
      <c r="W2894">
        <v>0.61788617899999998</v>
      </c>
      <c r="X2894">
        <v>-6.2342745116870102E-2</v>
      </c>
    </row>
    <row r="2895" spans="21:24" x14ac:dyDescent="0.25">
      <c r="U2895" t="s">
        <v>3330</v>
      </c>
      <c r="V2895">
        <v>0.107317073</v>
      </c>
      <c r="W2895">
        <v>0.97550499899999998</v>
      </c>
      <c r="X2895">
        <v>-0.80178262749708695</v>
      </c>
    </row>
    <row r="2896" spans="21:24" x14ac:dyDescent="0.25">
      <c r="U2896" t="s">
        <v>3331</v>
      </c>
      <c r="V2896">
        <v>0.27804878</v>
      </c>
      <c r="W2896">
        <v>0.55003074399999996</v>
      </c>
      <c r="X2896">
        <v>-0.32844908745745</v>
      </c>
    </row>
    <row r="2897" spans="21:24" x14ac:dyDescent="0.25">
      <c r="U2897" t="s">
        <v>3332</v>
      </c>
      <c r="V2897">
        <v>0.10864745000000001</v>
      </c>
      <c r="W2897">
        <v>0.57442098799999997</v>
      </c>
      <c r="X2897">
        <v>-0.68188414526041996</v>
      </c>
    </row>
    <row r="2898" spans="21:24" x14ac:dyDescent="0.25">
      <c r="U2898" t="s">
        <v>3333</v>
      </c>
      <c r="V2898">
        <v>0.117073171</v>
      </c>
      <c r="W2898">
        <v>1.0053152970000001</v>
      </c>
      <c r="X2898">
        <v>-0.79138564884114604</v>
      </c>
    </row>
    <row r="2899" spans="21:24" x14ac:dyDescent="0.25">
      <c r="U2899" t="s">
        <v>3334</v>
      </c>
      <c r="V2899">
        <v>0.12473867600000001</v>
      </c>
      <c r="W2899">
        <v>0.61089596800000001</v>
      </c>
      <c r="X2899">
        <v>-0.66086785874646803</v>
      </c>
    </row>
    <row r="2900" spans="21:24" x14ac:dyDescent="0.25">
      <c r="U2900" t="s">
        <v>3335</v>
      </c>
      <c r="V2900">
        <v>0.255052265</v>
      </c>
      <c r="W2900">
        <v>0.411962834</v>
      </c>
      <c r="X2900">
        <v>-0.235242904149011</v>
      </c>
    </row>
    <row r="2901" spans="21:24" x14ac:dyDescent="0.25">
      <c r="U2901" t="s">
        <v>3336</v>
      </c>
      <c r="V2901">
        <v>0.21831978299999999</v>
      </c>
      <c r="W2901">
        <v>0.38480836200000001</v>
      </c>
      <c r="X2901">
        <v>-0.27604180037063297</v>
      </c>
    </row>
    <row r="2902" spans="21:24" x14ac:dyDescent="0.25">
      <c r="U2902" t="s">
        <v>3337</v>
      </c>
      <c r="V2902">
        <v>0.126829268</v>
      </c>
      <c r="W2902">
        <v>0.73472706200000004</v>
      </c>
      <c r="X2902">
        <v>-0.70558101987365096</v>
      </c>
    </row>
    <row r="2903" spans="21:24" x14ac:dyDescent="0.25">
      <c r="U2903" t="s">
        <v>3338</v>
      </c>
      <c r="V2903">
        <v>0.227642276</v>
      </c>
      <c r="W2903">
        <v>0.50731707299999995</v>
      </c>
      <c r="X2903">
        <v>-0.38053097410153502</v>
      </c>
    </row>
    <row r="2904" spans="21:24" x14ac:dyDescent="0.25">
      <c r="U2904" t="s">
        <v>3339</v>
      </c>
      <c r="V2904">
        <v>0.27804878</v>
      </c>
      <c r="W2904">
        <v>0.27804878</v>
      </c>
      <c r="X2904">
        <v>0</v>
      </c>
    </row>
    <row r="2905" spans="21:24" x14ac:dyDescent="0.25">
      <c r="U2905" t="s">
        <v>3340</v>
      </c>
      <c r="V2905">
        <v>0.44715447200000003</v>
      </c>
      <c r="W2905">
        <v>0.243902439</v>
      </c>
      <c r="X2905">
        <v>0.29411764756955</v>
      </c>
    </row>
    <row r="2906" spans="21:24" x14ac:dyDescent="0.25">
      <c r="U2906" t="s">
        <v>3341</v>
      </c>
      <c r="V2906">
        <v>0.41585365899999999</v>
      </c>
      <c r="W2906">
        <v>0.52357723599999995</v>
      </c>
      <c r="X2906">
        <v>-0.114668974134601</v>
      </c>
    </row>
    <row r="2907" spans="21:24" x14ac:dyDescent="0.25">
      <c r="U2907" t="s">
        <v>3342</v>
      </c>
      <c r="V2907">
        <v>0.13170731699999999</v>
      </c>
      <c r="W2907">
        <v>0.93523765599999997</v>
      </c>
      <c r="X2907">
        <v>-0.75311319640099195</v>
      </c>
    </row>
    <row r="2908" spans="21:24" x14ac:dyDescent="0.25">
      <c r="U2908" t="s">
        <v>3343</v>
      </c>
      <c r="V2908">
        <v>0.203252033</v>
      </c>
      <c r="W2908">
        <v>0.84353351099999996</v>
      </c>
      <c r="X2908">
        <v>-0.61166442512507602</v>
      </c>
    </row>
    <row r="2909" spans="21:24" x14ac:dyDescent="0.25">
      <c r="U2909" t="s">
        <v>3344</v>
      </c>
      <c r="V2909">
        <v>0.362439024</v>
      </c>
      <c r="W2909">
        <v>0.84912891999999995</v>
      </c>
      <c r="X2909">
        <v>-0.40170251978868798</v>
      </c>
    </row>
    <row r="2910" spans="21:24" x14ac:dyDescent="0.25">
      <c r="U2910" t="s">
        <v>3345</v>
      </c>
      <c r="V2910">
        <v>0.28292682899999999</v>
      </c>
      <c r="W2910">
        <v>1.544250871</v>
      </c>
      <c r="X2910">
        <v>-0.69031273860227205</v>
      </c>
    </row>
    <row r="2911" spans="21:24" x14ac:dyDescent="0.25">
      <c r="U2911" t="s">
        <v>3346</v>
      </c>
      <c r="V2911">
        <v>7.3170730000000003E-3</v>
      </c>
      <c r="W2911">
        <v>1.2384564870000001</v>
      </c>
      <c r="X2911">
        <v>-0.98825296468806101</v>
      </c>
    </row>
    <row r="2912" spans="21:24" x14ac:dyDescent="0.25">
      <c r="U2912" t="s">
        <v>3347</v>
      </c>
      <c r="V2912">
        <v>0.13658536600000001</v>
      </c>
      <c r="W2912">
        <v>0.74907612700000004</v>
      </c>
      <c r="X2912">
        <v>-0.69156304732783502</v>
      </c>
    </row>
    <row r="2913" spans="21:24" x14ac:dyDescent="0.25">
      <c r="U2913" t="s">
        <v>3348</v>
      </c>
      <c r="V2913">
        <v>2.9268293000000001E-2</v>
      </c>
      <c r="W2913">
        <v>1.2640587059999999</v>
      </c>
      <c r="X2913">
        <v>-0.95473953142147305</v>
      </c>
    </row>
    <row r="2914" spans="21:24" x14ac:dyDescent="0.25">
      <c r="U2914" t="s">
        <v>3349</v>
      </c>
      <c r="V2914">
        <v>0.23676603399999999</v>
      </c>
      <c r="W2914">
        <v>0.711219512</v>
      </c>
      <c r="X2914">
        <v>-0.500485983148102</v>
      </c>
    </row>
    <row r="2915" spans="21:24" x14ac:dyDescent="0.25">
      <c r="U2915" t="s">
        <v>3350</v>
      </c>
      <c r="V2915">
        <v>0.29322493199999999</v>
      </c>
      <c r="W2915">
        <v>0.39268292700000001</v>
      </c>
      <c r="X2915">
        <v>-0.14500197613277399</v>
      </c>
    </row>
    <row r="2916" spans="21:24" x14ac:dyDescent="0.25">
      <c r="U2916" t="s">
        <v>3351</v>
      </c>
      <c r="V2916">
        <v>0.50011614400000004</v>
      </c>
      <c r="W2916">
        <v>0.348780488</v>
      </c>
      <c r="X2916">
        <v>0.178273361320157</v>
      </c>
    </row>
    <row r="2917" spans="21:24" x14ac:dyDescent="0.25">
      <c r="U2917" t="s">
        <v>3352</v>
      </c>
      <c r="V2917">
        <v>0.12357723599999999</v>
      </c>
      <c r="W2917">
        <v>0.64982578400000002</v>
      </c>
      <c r="X2917">
        <v>-0.68043249688887897</v>
      </c>
    </row>
    <row r="2918" spans="21:24" x14ac:dyDescent="0.25">
      <c r="U2918" t="s">
        <v>3353</v>
      </c>
      <c r="V2918">
        <v>9.8926828999999994E-2</v>
      </c>
      <c r="W2918">
        <v>0.52560975600000004</v>
      </c>
      <c r="X2918">
        <v>-0.68319925084933197</v>
      </c>
    </row>
    <row r="2919" spans="21:24" x14ac:dyDescent="0.25">
      <c r="U2919" t="s">
        <v>3354</v>
      </c>
      <c r="V2919">
        <v>0.128780488</v>
      </c>
      <c r="W2919">
        <v>0.31219512199999999</v>
      </c>
      <c r="X2919">
        <v>-0.41592920297791502</v>
      </c>
    </row>
    <row r="2920" spans="21:24" x14ac:dyDescent="0.25">
      <c r="U2920" t="s">
        <v>3355</v>
      </c>
      <c r="V2920">
        <v>0.238923465</v>
      </c>
      <c r="W2920">
        <v>0.23414634100000001</v>
      </c>
      <c r="X2920">
        <v>1.0098137609737899E-2</v>
      </c>
    </row>
    <row r="2921" spans="21:24" x14ac:dyDescent="0.25">
      <c r="U2921" t="s">
        <v>3356</v>
      </c>
      <c r="V2921">
        <v>0.28000000000000003</v>
      </c>
      <c r="W2921">
        <v>0.485714286</v>
      </c>
      <c r="X2921">
        <v>-0.26865671669079999</v>
      </c>
    </row>
    <row r="2922" spans="21:24" x14ac:dyDescent="0.25">
      <c r="U2922" t="s">
        <v>3357</v>
      </c>
      <c r="V2922">
        <v>8.5365854000000005E-2</v>
      </c>
      <c r="W2922">
        <v>0.94633980399999995</v>
      </c>
      <c r="X2922">
        <v>-0.83451509965451798</v>
      </c>
    </row>
    <row r="2923" spans="21:24" x14ac:dyDescent="0.25">
      <c r="U2923" t="s">
        <v>3358</v>
      </c>
      <c r="V2923">
        <v>0.17560975600000001</v>
      </c>
      <c r="W2923">
        <v>0.81149825799999997</v>
      </c>
      <c r="X2923">
        <v>-0.64419343474198598</v>
      </c>
    </row>
    <row r="2924" spans="21:24" x14ac:dyDescent="0.25">
      <c r="U2924" t="s">
        <v>3359</v>
      </c>
      <c r="V2924">
        <v>0.23381642499999999</v>
      </c>
      <c r="W2924">
        <v>0.65540069700000003</v>
      </c>
      <c r="X2924">
        <v>-0.47410723609525801</v>
      </c>
    </row>
    <row r="2925" spans="21:24" x14ac:dyDescent="0.25">
      <c r="U2925" t="s">
        <v>3360</v>
      </c>
      <c r="V2925">
        <v>0.22439024399999999</v>
      </c>
      <c r="W2925">
        <v>1.3895202360000001</v>
      </c>
      <c r="X2925">
        <v>-0.72192975164272999</v>
      </c>
    </row>
    <row r="2926" spans="21:24" x14ac:dyDescent="0.25">
      <c r="U2926" t="s">
        <v>3361</v>
      </c>
      <c r="V2926">
        <v>6.8292683000000007E-2</v>
      </c>
      <c r="W2926">
        <v>0.62032520300000005</v>
      </c>
      <c r="X2926">
        <v>-0.80165289229795</v>
      </c>
    </row>
    <row r="2927" spans="21:24" x14ac:dyDescent="0.25">
      <c r="U2927" t="s">
        <v>3362</v>
      </c>
      <c r="V2927">
        <v>0.29268292699999998</v>
      </c>
      <c r="W2927">
        <v>0.337398374</v>
      </c>
      <c r="X2927">
        <v>-7.0967741669261203E-2</v>
      </c>
    </row>
    <row r="2928" spans="21:24" x14ac:dyDescent="0.25">
      <c r="U2928" t="s">
        <v>3363</v>
      </c>
      <c r="V2928">
        <v>9.5609756000000004E-2</v>
      </c>
      <c r="W2928">
        <v>0.28861788599999999</v>
      </c>
      <c r="X2928">
        <v>-0.50232754987471695</v>
      </c>
    </row>
    <row r="2929" spans="21:24" x14ac:dyDescent="0.25">
      <c r="U2929" t="s">
        <v>3364</v>
      </c>
      <c r="V2929">
        <v>6.8292683000000007E-2</v>
      </c>
      <c r="W2929">
        <v>0.58617886200000002</v>
      </c>
      <c r="X2929">
        <v>-0.791304347693222</v>
      </c>
    </row>
    <row r="2930" spans="21:24" x14ac:dyDescent="0.25">
      <c r="U2930" t="s">
        <v>3365</v>
      </c>
      <c r="V2930">
        <v>0.22439024399999999</v>
      </c>
      <c r="W2930">
        <v>0.209756098</v>
      </c>
      <c r="X2930">
        <v>3.3707864340361E-2</v>
      </c>
    </row>
    <row r="2931" spans="21:24" x14ac:dyDescent="0.25">
      <c r="U2931" t="s">
        <v>3366</v>
      </c>
      <c r="V2931">
        <v>0.28292682899999999</v>
      </c>
      <c r="W2931">
        <v>9.7560975999999994E-2</v>
      </c>
      <c r="X2931">
        <v>0.48717948529257099</v>
      </c>
    </row>
    <row r="2932" spans="21:24" x14ac:dyDescent="0.25">
      <c r="U2932" t="s">
        <v>3367</v>
      </c>
      <c r="V2932">
        <v>0.481114983</v>
      </c>
      <c r="W2932">
        <v>6.3414633999999998E-2</v>
      </c>
      <c r="X2932">
        <v>0.76708472038904696</v>
      </c>
    </row>
    <row r="2933" spans="21:24" x14ac:dyDescent="0.25">
      <c r="U2933" t="s">
        <v>3368</v>
      </c>
      <c r="V2933">
        <v>0.102439024</v>
      </c>
      <c r="W2933">
        <v>0.25435540099999998</v>
      </c>
      <c r="X2933">
        <v>-0.42578125204730999</v>
      </c>
    </row>
    <row r="2934" spans="21:24" x14ac:dyDescent="0.25">
      <c r="U2934" t="s">
        <v>3369</v>
      </c>
      <c r="V2934">
        <v>0.26097561000000002</v>
      </c>
      <c r="W2934">
        <v>0.13658536600000001</v>
      </c>
      <c r="X2934">
        <v>0.31288343552109599</v>
      </c>
    </row>
    <row r="2935" spans="21:24" x14ac:dyDescent="0.25">
      <c r="U2935" t="s">
        <v>3370</v>
      </c>
      <c r="V2935">
        <v>0.16097560999999999</v>
      </c>
      <c r="W2935">
        <v>9.7560975999999994E-2</v>
      </c>
      <c r="X2935">
        <v>0.24528301770024899</v>
      </c>
    </row>
    <row r="2936" spans="21:24" x14ac:dyDescent="0.25">
      <c r="U2936" t="s">
        <v>3371</v>
      </c>
      <c r="V2936">
        <v>0.40700708899999999</v>
      </c>
      <c r="W2936">
        <v>6.3414633999999998E-2</v>
      </c>
      <c r="X2936">
        <v>0.730392407920329</v>
      </c>
    </row>
    <row r="2937" spans="21:24" x14ac:dyDescent="0.25">
      <c r="U2937" t="s">
        <v>3372</v>
      </c>
      <c r="V2937">
        <v>0.458536585</v>
      </c>
      <c r="W2937">
        <v>0.25853658499999999</v>
      </c>
      <c r="X2937">
        <v>0.27891156491045399</v>
      </c>
    </row>
    <row r="2938" spans="21:24" x14ac:dyDescent="0.25">
      <c r="U2938" t="s">
        <v>3373</v>
      </c>
      <c r="V2938">
        <v>7.8048779999999998E-2</v>
      </c>
      <c r="W2938">
        <v>0.40338211400000001</v>
      </c>
      <c r="X2938">
        <v>-0.67576330903267701</v>
      </c>
    </row>
    <row r="2939" spans="21:24" x14ac:dyDescent="0.25">
      <c r="U2939" t="s">
        <v>3374</v>
      </c>
      <c r="V2939">
        <v>0.13658536600000001</v>
      </c>
      <c r="W2939">
        <v>0.48</v>
      </c>
      <c r="X2939">
        <v>-0.55696202494692304</v>
      </c>
    </row>
    <row r="2940" spans="21:24" x14ac:dyDescent="0.25">
      <c r="U2940" t="s">
        <v>3375</v>
      </c>
      <c r="V2940">
        <v>0.18503593700000001</v>
      </c>
      <c r="W2940">
        <v>0.33365853699999998</v>
      </c>
      <c r="X2940">
        <v>-0.28653206743050802</v>
      </c>
    </row>
    <row r="2941" spans="21:24" x14ac:dyDescent="0.25">
      <c r="U2941" t="s">
        <v>3376</v>
      </c>
      <c r="V2941">
        <v>0.35121951200000001</v>
      </c>
      <c r="W2941">
        <v>0.51300813000000001</v>
      </c>
      <c r="X2941">
        <v>-0.18720602088772301</v>
      </c>
    </row>
    <row r="2942" spans="21:24" x14ac:dyDescent="0.25">
      <c r="U2942" t="s">
        <v>3377</v>
      </c>
      <c r="V2942">
        <v>0.83414634099999996</v>
      </c>
      <c r="W2942">
        <v>0.23414634100000001</v>
      </c>
      <c r="X2942">
        <v>0.56164383610370905</v>
      </c>
    </row>
    <row r="2943" spans="21:24" x14ac:dyDescent="0.25">
      <c r="U2943" t="s">
        <v>3378</v>
      </c>
      <c r="V2943">
        <v>0.36878048800000002</v>
      </c>
      <c r="W2943">
        <v>0.26341463399999998</v>
      </c>
      <c r="X2943">
        <v>0.16666666719393</v>
      </c>
    </row>
    <row r="2944" spans="21:24" x14ac:dyDescent="0.25">
      <c r="U2944" t="s">
        <v>3379</v>
      </c>
      <c r="V2944">
        <v>0.43902438999999999</v>
      </c>
      <c r="W2944">
        <v>0.49268292699999999</v>
      </c>
      <c r="X2944">
        <v>-5.7591623486198298E-2</v>
      </c>
    </row>
    <row r="2945" spans="21:24" x14ac:dyDescent="0.25">
      <c r="U2945" t="s">
        <v>3380</v>
      </c>
      <c r="V2945">
        <v>0.34146341499999999</v>
      </c>
      <c r="W2945">
        <v>9.7560975999999994E-2</v>
      </c>
      <c r="X2945">
        <v>0.55555555454321004</v>
      </c>
    </row>
    <row r="2946" spans="21:24" x14ac:dyDescent="0.25">
      <c r="U2946" t="s">
        <v>3381</v>
      </c>
      <c r="V2946">
        <v>0.53268292699999997</v>
      </c>
      <c r="W2946">
        <v>2.9268293000000001E-2</v>
      </c>
      <c r="X2946">
        <v>0.89583333229528395</v>
      </c>
    </row>
    <row r="2947" spans="21:24" x14ac:dyDescent="0.25">
      <c r="U2947" t="s">
        <v>3382</v>
      </c>
      <c r="V2947">
        <v>0.51639953500000002</v>
      </c>
      <c r="W2947">
        <v>2.9268293000000001E-2</v>
      </c>
      <c r="X2947">
        <v>0.89272487217259899</v>
      </c>
    </row>
    <row r="2948" spans="21:24" x14ac:dyDescent="0.25">
      <c r="U2948" t="s">
        <v>3383</v>
      </c>
      <c r="V2948">
        <v>0.37560975600000002</v>
      </c>
      <c r="W2948">
        <v>0.171428571</v>
      </c>
      <c r="X2948">
        <v>0.373248408607392</v>
      </c>
    </row>
    <row r="2949" spans="21:24" x14ac:dyDescent="0.25">
      <c r="U2949" t="s">
        <v>3384</v>
      </c>
      <c r="V2949">
        <v>0.45355999000000002</v>
      </c>
      <c r="W2949">
        <v>6.3414633999999998E-2</v>
      </c>
      <c r="X2949">
        <v>0.75467022536100303</v>
      </c>
    </row>
    <row r="2950" spans="21:24" x14ac:dyDescent="0.25">
      <c r="U2950" t="s">
        <v>3385</v>
      </c>
      <c r="V2950">
        <v>0.52316545199999998</v>
      </c>
      <c r="W2950">
        <v>2.9268293000000001E-2</v>
      </c>
      <c r="X2950">
        <v>0.894038721331189</v>
      </c>
    </row>
    <row r="2951" spans="21:24" x14ac:dyDescent="0.25">
      <c r="U2951" t="s">
        <v>3386</v>
      </c>
      <c r="V2951">
        <v>0.58602620000000005</v>
      </c>
      <c r="W2951">
        <v>2.9268293000000001E-2</v>
      </c>
      <c r="X2951">
        <v>0.90486411520669996</v>
      </c>
    </row>
    <row r="2952" spans="21:24" x14ac:dyDescent="0.25">
      <c r="U2952" t="s">
        <v>3387</v>
      </c>
      <c r="V2952">
        <v>0.69262640799999997</v>
      </c>
      <c r="W2952">
        <v>0.102439024</v>
      </c>
      <c r="X2952">
        <v>0.74231297229886395</v>
      </c>
    </row>
    <row r="2953" spans="21:24" x14ac:dyDescent="0.25">
      <c r="U2953" t="s">
        <v>3388</v>
      </c>
      <c r="V2953">
        <v>0.62926829299999998</v>
      </c>
      <c r="W2953">
        <v>0.25398374000000001</v>
      </c>
      <c r="X2953">
        <v>0.42488954339038598</v>
      </c>
    </row>
    <row r="2954" spans="21:24" x14ac:dyDescent="0.25">
      <c r="U2954" t="s">
        <v>3389</v>
      </c>
      <c r="V2954">
        <v>0.89016522399999998</v>
      </c>
      <c r="W2954">
        <v>0.302439024</v>
      </c>
      <c r="X2954">
        <v>0.49280907810417302</v>
      </c>
    </row>
    <row r="2955" spans="21:24" x14ac:dyDescent="0.25">
      <c r="U2955" t="s">
        <v>3390</v>
      </c>
      <c r="V2955">
        <v>0.59503753100000001</v>
      </c>
      <c r="W2955">
        <v>0.2</v>
      </c>
      <c r="X2955">
        <v>0.49687909764853599</v>
      </c>
    </row>
    <row r="2956" spans="21:24" x14ac:dyDescent="0.25">
      <c r="U2956" t="s">
        <v>3391</v>
      </c>
      <c r="V2956">
        <v>0.98536585399999999</v>
      </c>
      <c r="W2956">
        <v>0.58986866800000004</v>
      </c>
      <c r="X2956">
        <v>0.25107193911536202</v>
      </c>
    </row>
    <row r="2957" spans="21:24" x14ac:dyDescent="0.25">
      <c r="U2957" t="s">
        <v>3392</v>
      </c>
      <c r="V2957">
        <v>0.16097560999999999</v>
      </c>
      <c r="W2957">
        <v>0.77871831700000005</v>
      </c>
      <c r="X2957">
        <v>-0.65738714410144305</v>
      </c>
    </row>
    <row r="2958" spans="21:24" x14ac:dyDescent="0.25">
      <c r="U2958" t="s">
        <v>3393</v>
      </c>
      <c r="V2958">
        <v>0.34146341499999999</v>
      </c>
      <c r="W2958">
        <v>0.45351506499999999</v>
      </c>
      <c r="X2958">
        <v>-0.14094928708007301</v>
      </c>
    </row>
    <row r="2959" spans="21:24" x14ac:dyDescent="0.25">
      <c r="U2959" t="s">
        <v>3394</v>
      </c>
      <c r="V2959">
        <v>0.263886703</v>
      </c>
      <c r="W2959">
        <v>0.414490674</v>
      </c>
      <c r="X2959">
        <v>-0.22200618137653499</v>
      </c>
    </row>
    <row r="2960" spans="21:24" x14ac:dyDescent="0.25">
      <c r="U2960" t="s">
        <v>3395</v>
      </c>
      <c r="V2960">
        <v>0.34634146300000002</v>
      </c>
      <c r="W2960">
        <v>0.90825761199999999</v>
      </c>
      <c r="X2960">
        <v>-0.44788503371086902</v>
      </c>
    </row>
    <row r="2961" spans="21:24" x14ac:dyDescent="0.25">
      <c r="U2961" t="s">
        <v>3396</v>
      </c>
      <c r="V2961">
        <v>0.487804878</v>
      </c>
      <c r="W2961">
        <v>0.46948509500000002</v>
      </c>
      <c r="X2961">
        <v>1.9137130354127299E-2</v>
      </c>
    </row>
    <row r="2962" spans="21:24" x14ac:dyDescent="0.25">
      <c r="U2962" t="s">
        <v>3397</v>
      </c>
      <c r="V2962">
        <v>0.67317073199999999</v>
      </c>
      <c r="W2962">
        <v>0.32081300800000001</v>
      </c>
      <c r="X2962">
        <v>0.35449043059798901</v>
      </c>
    </row>
    <row r="2963" spans="21:24" x14ac:dyDescent="0.25">
      <c r="U2963" t="s">
        <v>3398</v>
      </c>
      <c r="V2963">
        <v>0.65467910500000004</v>
      </c>
      <c r="W2963">
        <v>0.32276422799999999</v>
      </c>
      <c r="X2963">
        <v>0.339574546977855</v>
      </c>
    </row>
    <row r="2964" spans="21:24" x14ac:dyDescent="0.25">
      <c r="U2964" t="s">
        <v>3399</v>
      </c>
      <c r="V2964">
        <v>0.61951219499999999</v>
      </c>
      <c r="W2964">
        <v>0.68552071199999998</v>
      </c>
      <c r="X2964">
        <v>-5.0579963651445299E-2</v>
      </c>
    </row>
    <row r="2965" spans="21:24" x14ac:dyDescent="0.25">
      <c r="U2965" t="s">
        <v>3400</v>
      </c>
      <c r="V2965">
        <v>0.48854719000000002</v>
      </c>
      <c r="W2965">
        <v>0.4</v>
      </c>
      <c r="X2965">
        <v>9.9653896829047406E-2</v>
      </c>
    </row>
    <row r="2966" spans="21:24" x14ac:dyDescent="0.25">
      <c r="U2966" t="s">
        <v>3401</v>
      </c>
      <c r="V2966">
        <v>0.53976670199999999</v>
      </c>
      <c r="W2966">
        <v>0.22439024399999999</v>
      </c>
      <c r="X2966">
        <v>0.41271162900611802</v>
      </c>
    </row>
    <row r="2967" spans="21:24" x14ac:dyDescent="0.25">
      <c r="U2967" t="s">
        <v>3402</v>
      </c>
      <c r="V2967">
        <v>0.56615062800000004</v>
      </c>
      <c r="W2967">
        <v>0.19024390199999999</v>
      </c>
      <c r="X2967">
        <v>0.496971766837077</v>
      </c>
    </row>
    <row r="2968" spans="21:24" x14ac:dyDescent="0.25">
      <c r="U2968" t="s">
        <v>3403</v>
      </c>
      <c r="V2968">
        <v>0.91380851399999996</v>
      </c>
      <c r="W2968">
        <v>0.50352303499999995</v>
      </c>
      <c r="X2968">
        <v>0.289477419231568</v>
      </c>
    </row>
    <row r="2969" spans="21:24" x14ac:dyDescent="0.25">
      <c r="U2969" t="s">
        <v>3404</v>
      </c>
      <c r="V2969">
        <v>0.31333855900000002</v>
      </c>
      <c r="W2969">
        <v>0.80204734600000005</v>
      </c>
      <c r="X2969">
        <v>-0.43815219899161301</v>
      </c>
    </row>
    <row r="2970" spans="21:24" x14ac:dyDescent="0.25">
      <c r="U2970" t="s">
        <v>3405</v>
      </c>
      <c r="V2970">
        <v>0.44241781499999999</v>
      </c>
      <c r="W2970">
        <v>0.879512195</v>
      </c>
      <c r="X2970">
        <v>-0.33064865514324798</v>
      </c>
    </row>
    <row r="2971" spans="21:24" x14ac:dyDescent="0.25">
      <c r="U2971" t="s">
        <v>3406</v>
      </c>
      <c r="V2971">
        <v>0.50904305299999997</v>
      </c>
      <c r="W2971">
        <v>0.75268292699999995</v>
      </c>
      <c r="X2971">
        <v>-0.193100465443376</v>
      </c>
    </row>
    <row r="2972" spans="21:24" x14ac:dyDescent="0.25">
      <c r="U2972" t="s">
        <v>3407</v>
      </c>
      <c r="V2972">
        <v>0.73510074199999997</v>
      </c>
      <c r="W2972">
        <v>1.499733167</v>
      </c>
      <c r="X2972">
        <v>-0.34214284198960598</v>
      </c>
    </row>
    <row r="2973" spans="21:24" x14ac:dyDescent="0.25">
      <c r="U2973" t="s">
        <v>3408</v>
      </c>
      <c r="V2973">
        <v>4.8780487999999997E-2</v>
      </c>
      <c r="W2973">
        <v>1.1437117729999999</v>
      </c>
      <c r="X2973">
        <v>-0.91818732985471296</v>
      </c>
    </row>
    <row r="2974" spans="21:24" x14ac:dyDescent="0.25">
      <c r="U2974" t="s">
        <v>3409</v>
      </c>
      <c r="V2974">
        <v>3.9024389999999999E-2</v>
      </c>
      <c r="W2974">
        <v>1.041272749</v>
      </c>
      <c r="X2974">
        <v>-0.92775248847530301</v>
      </c>
    </row>
    <row r="2975" spans="21:24" x14ac:dyDescent="0.25">
      <c r="U2975" t="s">
        <v>3410</v>
      </c>
      <c r="V2975">
        <v>3.9024389999999999E-2</v>
      </c>
      <c r="W2975">
        <v>1.7630804959999999</v>
      </c>
      <c r="X2975">
        <v>-0.95669021231431295</v>
      </c>
    </row>
    <row r="2976" spans="21:24" x14ac:dyDescent="0.25">
      <c r="U2976" t="s">
        <v>3411</v>
      </c>
      <c r="V2976">
        <v>0.13170731699999999</v>
      </c>
      <c r="W2976">
        <v>1.0518206450000001</v>
      </c>
      <c r="X2976">
        <v>-0.77743269068618803</v>
      </c>
    </row>
    <row r="2977" spans="21:24" x14ac:dyDescent="0.25">
      <c r="U2977" t="s">
        <v>3412</v>
      </c>
      <c r="V2977">
        <v>0.180487805</v>
      </c>
      <c r="W2977">
        <v>0.76119733899999997</v>
      </c>
      <c r="X2977">
        <v>-0.61667059069586405</v>
      </c>
    </row>
    <row r="2978" spans="21:24" x14ac:dyDescent="0.25">
      <c r="U2978" t="s">
        <v>3413</v>
      </c>
      <c r="V2978">
        <v>0.198606272</v>
      </c>
      <c r="W2978">
        <v>0.65875831500000004</v>
      </c>
      <c r="X2978">
        <v>-0.53670521266817794</v>
      </c>
    </row>
    <row r="2979" spans="21:24" x14ac:dyDescent="0.25">
      <c r="U2979" t="s">
        <v>3414</v>
      </c>
      <c r="V2979">
        <v>8.2926828999999994E-2</v>
      </c>
      <c r="W2979">
        <v>1.1634928920000001</v>
      </c>
      <c r="X2979">
        <v>-0.86693594845648303</v>
      </c>
    </row>
    <row r="2980" spans="21:24" x14ac:dyDescent="0.25">
      <c r="U2980" t="s">
        <v>3415</v>
      </c>
      <c r="V2980">
        <v>8.2926828999999994E-2</v>
      </c>
      <c r="W2980">
        <v>0.964788125</v>
      </c>
      <c r="X2980">
        <v>-0.84169963655973601</v>
      </c>
    </row>
    <row r="2981" spans="21:24" x14ac:dyDescent="0.25">
      <c r="U2981" t="s">
        <v>3416</v>
      </c>
      <c r="V2981">
        <v>8.2926828999999994E-2</v>
      </c>
      <c r="W2981">
        <v>0.62217294899999998</v>
      </c>
      <c r="X2981">
        <v>-0.76477987488460097</v>
      </c>
    </row>
    <row r="2982" spans="21:24" x14ac:dyDescent="0.25">
      <c r="U2982" t="s">
        <v>3417</v>
      </c>
      <c r="V2982">
        <v>0.26558265599999997</v>
      </c>
      <c r="W2982">
        <v>0.51973392500000004</v>
      </c>
      <c r="X2982">
        <v>-0.32362906265950903</v>
      </c>
    </row>
    <row r="2983" spans="21:24" x14ac:dyDescent="0.25">
      <c r="U2983" t="s">
        <v>3418</v>
      </c>
      <c r="V2983">
        <v>0.31707317099999999</v>
      </c>
      <c r="W2983">
        <v>0.93422459899999999</v>
      </c>
      <c r="X2983">
        <v>-0.493209084836777</v>
      </c>
    </row>
    <row r="2984" spans="21:24" x14ac:dyDescent="0.25">
      <c r="U2984" t="s">
        <v>3419</v>
      </c>
      <c r="V2984">
        <v>8.7804878000000003E-2</v>
      </c>
      <c r="W2984">
        <v>1.429815225</v>
      </c>
      <c r="X2984">
        <v>-0.88428609000838998</v>
      </c>
    </row>
    <row r="2985" spans="21:24" x14ac:dyDescent="0.25">
      <c r="U2985" t="s">
        <v>3420</v>
      </c>
      <c r="V2985">
        <v>0.12899728999999999</v>
      </c>
      <c r="W2985">
        <v>1.2665631930000001</v>
      </c>
      <c r="X2985">
        <v>-0.81513192502743004</v>
      </c>
    </row>
    <row r="2986" spans="21:24" x14ac:dyDescent="0.25">
      <c r="U2986" t="s">
        <v>3421</v>
      </c>
      <c r="V2986">
        <v>6.8292683000000007E-2</v>
      </c>
      <c r="W2986">
        <v>1.073604639</v>
      </c>
      <c r="X2986">
        <v>-0.88038734887233605</v>
      </c>
    </row>
    <row r="2987" spans="21:24" x14ac:dyDescent="0.25">
      <c r="U2987" t="s">
        <v>3422</v>
      </c>
      <c r="V2987">
        <v>0.25365853700000002</v>
      </c>
      <c r="W2987">
        <v>0.81658536599999998</v>
      </c>
      <c r="X2987">
        <v>-0.52597994477899901</v>
      </c>
    </row>
    <row r="2988" spans="21:24" x14ac:dyDescent="0.25">
      <c r="U2988" t="s">
        <v>3423</v>
      </c>
      <c r="V2988">
        <v>8.0975610000000003E-2</v>
      </c>
      <c r="W2988">
        <v>0.67024390199999995</v>
      </c>
      <c r="X2988">
        <v>-0.78441558371023801</v>
      </c>
    </row>
    <row r="2989" spans="21:24" x14ac:dyDescent="0.25">
      <c r="U2989" t="s">
        <v>3424</v>
      </c>
      <c r="V2989">
        <v>7.8048779999999998E-2</v>
      </c>
      <c r="W2989">
        <v>1.150731707</v>
      </c>
      <c r="X2989">
        <v>-0.87296546319586898</v>
      </c>
    </row>
    <row r="2990" spans="21:24" x14ac:dyDescent="0.25">
      <c r="U2990" t="s">
        <v>3425</v>
      </c>
      <c r="V2990">
        <v>0.16585365899999999</v>
      </c>
      <c r="W2990">
        <v>0.69715447200000003</v>
      </c>
      <c r="X2990">
        <v>-0.61563824709781301</v>
      </c>
    </row>
    <row r="2991" spans="21:24" x14ac:dyDescent="0.25">
      <c r="U2991" t="s">
        <v>3426</v>
      </c>
      <c r="V2991">
        <v>0.22926829300000001</v>
      </c>
      <c r="W2991">
        <v>0.54146341499999995</v>
      </c>
      <c r="X2991">
        <v>-0.40506329084361498</v>
      </c>
    </row>
    <row r="2992" spans="21:24" x14ac:dyDescent="0.25">
      <c r="U2992" t="s">
        <v>3427</v>
      </c>
      <c r="V2992">
        <v>0.302439024</v>
      </c>
      <c r="W2992">
        <v>0.38341463399999998</v>
      </c>
      <c r="X2992">
        <v>-0.118065434302896</v>
      </c>
    </row>
    <row r="2993" spans="21:24" x14ac:dyDescent="0.25">
      <c r="U2993" t="s">
        <v>3428</v>
      </c>
      <c r="V2993">
        <v>0.107317073</v>
      </c>
      <c r="W2993">
        <v>0.78536585400000003</v>
      </c>
      <c r="X2993">
        <v>-0.75956284195855395</v>
      </c>
    </row>
    <row r="2994" spans="21:24" x14ac:dyDescent="0.25">
      <c r="U2994" t="s">
        <v>3429</v>
      </c>
      <c r="V2994">
        <v>0.28292682899999999</v>
      </c>
      <c r="W2994">
        <v>0.64512195100000003</v>
      </c>
      <c r="X2994">
        <v>-0.39027595295152501</v>
      </c>
    </row>
    <row r="2995" spans="21:24" x14ac:dyDescent="0.25">
      <c r="U2995" t="s">
        <v>3430</v>
      </c>
      <c r="V2995">
        <v>0.22439024399999999</v>
      </c>
      <c r="W2995">
        <v>0.43707317099999998</v>
      </c>
      <c r="X2995">
        <v>-0.32153392338410702</v>
      </c>
    </row>
    <row r="2996" spans="21:24" x14ac:dyDescent="0.25">
      <c r="U2996" t="s">
        <v>3431</v>
      </c>
      <c r="V2996">
        <v>0.55826558299999995</v>
      </c>
      <c r="W2996">
        <v>0.37073170700000002</v>
      </c>
      <c r="X2996">
        <v>0.20186697853553501</v>
      </c>
    </row>
    <row r="2997" spans="21:24" x14ac:dyDescent="0.25">
      <c r="U2997" t="s">
        <v>3432</v>
      </c>
      <c r="V2997">
        <v>0.53170731699999996</v>
      </c>
      <c r="W2997">
        <v>0.70487804899999995</v>
      </c>
      <c r="X2997">
        <v>-0.14003944795186901</v>
      </c>
    </row>
    <row r="2998" spans="21:24" x14ac:dyDescent="0.25">
      <c r="U2998" t="s">
        <v>3433</v>
      </c>
      <c r="V2998">
        <v>8.7804878000000003E-2</v>
      </c>
      <c r="W2998">
        <v>1.0138155090000001</v>
      </c>
      <c r="X2998">
        <v>-0.84058959141249101</v>
      </c>
    </row>
    <row r="2999" spans="21:24" x14ac:dyDescent="0.25">
      <c r="U2999" t="s">
        <v>3434</v>
      </c>
      <c r="V2999">
        <v>0.12195122</v>
      </c>
      <c r="W2999">
        <v>1.083794038</v>
      </c>
      <c r="X2999">
        <v>-0.79771644268826103</v>
      </c>
    </row>
    <row r="3000" spans="21:24" x14ac:dyDescent="0.25">
      <c r="U3000" t="s">
        <v>3435</v>
      </c>
      <c r="V3000">
        <v>0.16314363100000001</v>
      </c>
      <c r="W3000">
        <v>1.008346883</v>
      </c>
      <c r="X3000">
        <v>-0.72147682110894096</v>
      </c>
    </row>
    <row r="3001" spans="21:24" x14ac:dyDescent="0.25">
      <c r="U3001" t="s">
        <v>3436</v>
      </c>
      <c r="V3001">
        <v>0.25853658499999999</v>
      </c>
      <c r="W3001">
        <v>1.663120403</v>
      </c>
      <c r="X3001">
        <v>-0.73092327442986904</v>
      </c>
    </row>
    <row r="3002" spans="21:24" x14ac:dyDescent="0.25">
      <c r="U3002" t="s">
        <v>3437</v>
      </c>
      <c r="V3002">
        <v>3.6314363000000002E-2</v>
      </c>
      <c r="W3002">
        <v>0.93832234400000003</v>
      </c>
      <c r="X3002">
        <v>-0.92548123267021598</v>
      </c>
    </row>
    <row r="3003" spans="21:24" x14ac:dyDescent="0.25">
      <c r="U3003" t="s">
        <v>3438</v>
      </c>
      <c r="V3003">
        <v>0.39728997300000002</v>
      </c>
      <c r="W3003">
        <v>0.65902439000000002</v>
      </c>
      <c r="X3003">
        <v>-0.24778079913318399</v>
      </c>
    </row>
    <row r="3004" spans="21:24" x14ac:dyDescent="0.25">
      <c r="U3004" t="s">
        <v>3439</v>
      </c>
      <c r="V3004">
        <v>0.26314363099999999</v>
      </c>
      <c r="W3004">
        <v>0.59560975599999999</v>
      </c>
      <c r="X3004">
        <v>-0.38714971030443202</v>
      </c>
    </row>
    <row r="3005" spans="21:24" x14ac:dyDescent="0.25">
      <c r="U3005" t="s">
        <v>3440</v>
      </c>
      <c r="V3005">
        <v>0.24119241199999999</v>
      </c>
      <c r="W3005">
        <v>1.0168641110000001</v>
      </c>
      <c r="X3005">
        <v>-0.61656347295931502</v>
      </c>
    </row>
    <row r="3006" spans="21:24" x14ac:dyDescent="0.25">
      <c r="U3006" t="s">
        <v>3441</v>
      </c>
      <c r="V3006">
        <v>0.126829268</v>
      </c>
      <c r="W3006">
        <v>0.48130081299999999</v>
      </c>
      <c r="X3006">
        <v>-0.58288770129100098</v>
      </c>
    </row>
    <row r="3007" spans="21:24" x14ac:dyDescent="0.25">
      <c r="U3007" t="s">
        <v>3442</v>
      </c>
      <c r="V3007">
        <v>0.26341463399999998</v>
      </c>
      <c r="W3007">
        <v>0.35121951200000001</v>
      </c>
      <c r="X3007">
        <v>-0.14285714285714299</v>
      </c>
    </row>
    <row r="3008" spans="21:24" x14ac:dyDescent="0.25">
      <c r="U3008" t="s">
        <v>3443</v>
      </c>
      <c r="V3008">
        <v>0.365853659</v>
      </c>
      <c r="W3008">
        <v>0.26341463399999998</v>
      </c>
      <c r="X3008">
        <v>0.16279069856138501</v>
      </c>
    </row>
    <row r="3009" spans="21:24" x14ac:dyDescent="0.25">
      <c r="U3009" t="s">
        <v>3444</v>
      </c>
      <c r="V3009">
        <v>0.331707317</v>
      </c>
      <c r="W3009">
        <v>0.59442508699999996</v>
      </c>
      <c r="X3009">
        <v>-0.28367193380267502</v>
      </c>
    </row>
    <row r="3010" spans="21:24" x14ac:dyDescent="0.25">
      <c r="U3010" t="s">
        <v>3445</v>
      </c>
      <c r="V3010">
        <v>0.663414634</v>
      </c>
      <c r="W3010">
        <v>0.46341463399999999</v>
      </c>
      <c r="X3010">
        <v>0.17748917753527901</v>
      </c>
    </row>
    <row r="3011" spans="21:24" x14ac:dyDescent="0.25">
      <c r="U3011" t="s">
        <v>3446</v>
      </c>
      <c r="V3011">
        <v>0.663414634</v>
      </c>
      <c r="W3011">
        <v>0.26829268299999998</v>
      </c>
      <c r="X3011">
        <v>0.42408376943121101</v>
      </c>
    </row>
    <row r="3012" spans="21:24" x14ac:dyDescent="0.25">
      <c r="U3012" t="s">
        <v>3447</v>
      </c>
      <c r="V3012">
        <v>0.96928553799999995</v>
      </c>
      <c r="W3012">
        <v>0.214634146</v>
      </c>
      <c r="X3012">
        <v>0.63741772537333696</v>
      </c>
    </row>
    <row r="3013" spans="21:24" x14ac:dyDescent="0.25">
      <c r="U3013" t="s">
        <v>3448</v>
      </c>
      <c r="V3013">
        <v>1.1658536589999999</v>
      </c>
      <c r="W3013">
        <v>0.43588850200000001</v>
      </c>
      <c r="X3013">
        <v>0.45573199905299899</v>
      </c>
    </row>
    <row r="3014" spans="21:24" x14ac:dyDescent="0.25">
      <c r="U3014" t="s">
        <v>3449</v>
      </c>
      <c r="V3014">
        <v>0.50243902399999996</v>
      </c>
      <c r="W3014">
        <v>0.79984004900000005</v>
      </c>
      <c r="X3014">
        <v>-0.22836965683161201</v>
      </c>
    </row>
    <row r="3015" spans="21:24" x14ac:dyDescent="0.25">
      <c r="U3015" t="s">
        <v>3450</v>
      </c>
      <c r="V3015">
        <v>0.77560975600000004</v>
      </c>
      <c r="W3015">
        <v>0.92959349599999996</v>
      </c>
      <c r="X3015">
        <v>-9.0302279109188505E-2</v>
      </c>
    </row>
    <row r="3016" spans="21:24" x14ac:dyDescent="0.25">
      <c r="U3016" t="s">
        <v>3451</v>
      </c>
      <c r="V3016">
        <v>0.67333720500000005</v>
      </c>
      <c r="W3016">
        <v>0.73707317100000003</v>
      </c>
      <c r="X3016">
        <v>-4.5189660459502998E-2</v>
      </c>
    </row>
    <row r="3017" spans="21:24" x14ac:dyDescent="0.25">
      <c r="U3017" t="s">
        <v>3452</v>
      </c>
      <c r="V3017">
        <v>0.99024390200000001</v>
      </c>
      <c r="W3017">
        <v>1.3521254359999999</v>
      </c>
      <c r="X3017">
        <v>-0.15449379742521199</v>
      </c>
    </row>
    <row r="3018" spans="21:24" x14ac:dyDescent="0.25">
      <c r="U3018" t="s">
        <v>3453</v>
      </c>
      <c r="V3018">
        <v>9.7560975999999994E-2</v>
      </c>
      <c r="W3018">
        <v>1.349915977</v>
      </c>
      <c r="X3018">
        <v>-0.86519857770750996</v>
      </c>
    </row>
    <row r="3019" spans="21:24" x14ac:dyDescent="0.25">
      <c r="U3019" t="s">
        <v>3454</v>
      </c>
      <c r="V3019">
        <v>0.146341463</v>
      </c>
      <c r="W3019">
        <v>1.026489642</v>
      </c>
      <c r="X3019">
        <v>-0.75044750710290897</v>
      </c>
    </row>
    <row r="3020" spans="21:24" x14ac:dyDescent="0.25">
      <c r="U3020" t="s">
        <v>3455</v>
      </c>
      <c r="V3020">
        <v>0.18753387499999999</v>
      </c>
      <c r="W3020">
        <v>0.966559328</v>
      </c>
      <c r="X3020">
        <v>-0.67501086651837805</v>
      </c>
    </row>
    <row r="3021" spans="21:24" x14ac:dyDescent="0.25">
      <c r="U3021" t="s">
        <v>3456</v>
      </c>
      <c r="V3021">
        <v>0.13170731699999999</v>
      </c>
      <c r="W3021">
        <v>1.3430505479999999</v>
      </c>
      <c r="X3021">
        <v>-0.82138448605595304</v>
      </c>
    </row>
    <row r="3022" spans="21:24" x14ac:dyDescent="0.25">
      <c r="U3022" t="s">
        <v>3457</v>
      </c>
      <c r="V3022">
        <v>0.22926829300000001</v>
      </c>
      <c r="W3022">
        <v>1.0275056359999999</v>
      </c>
      <c r="X3022">
        <v>-0.63514791688521699</v>
      </c>
    </row>
    <row r="3023" spans="21:24" x14ac:dyDescent="0.25">
      <c r="U3023" t="s">
        <v>3458</v>
      </c>
      <c r="V3023">
        <v>0.27631436300000001</v>
      </c>
      <c r="W3023">
        <v>1.0585365849999999</v>
      </c>
      <c r="X3023">
        <v>-0.58599967522366403</v>
      </c>
    </row>
    <row r="3024" spans="21:24" x14ac:dyDescent="0.25">
      <c r="U3024" t="s">
        <v>3459</v>
      </c>
      <c r="V3024">
        <v>0.31707317099999999</v>
      </c>
      <c r="W3024">
        <v>1.635405193</v>
      </c>
      <c r="X3024">
        <v>-0.67520954204028205</v>
      </c>
    </row>
    <row r="3025" spans="21:24" x14ac:dyDescent="0.25">
      <c r="U3025" t="s">
        <v>3460</v>
      </c>
      <c r="V3025">
        <v>0.40278745599999999</v>
      </c>
      <c r="W3025">
        <v>1.179098559</v>
      </c>
      <c r="X3025">
        <v>-0.49075034208453999</v>
      </c>
    </row>
    <row r="3026" spans="21:24" x14ac:dyDescent="0.25">
      <c r="U3026" t="s">
        <v>3461</v>
      </c>
      <c r="V3026">
        <v>0.40278745599999999</v>
      </c>
      <c r="W3026">
        <v>0.82278209599999996</v>
      </c>
      <c r="X3026">
        <v>-0.34269343532124602</v>
      </c>
    </row>
    <row r="3027" spans="21:24" x14ac:dyDescent="0.25">
      <c r="U3027" t="s">
        <v>3462</v>
      </c>
      <c r="V3027">
        <v>0.71019195000000002</v>
      </c>
      <c r="W3027">
        <v>0.77748592900000002</v>
      </c>
      <c r="X3027">
        <v>-4.52342405233815E-2</v>
      </c>
    </row>
    <row r="3028" spans="21:24" x14ac:dyDescent="0.25">
      <c r="U3028" t="s">
        <v>3463</v>
      </c>
      <c r="V3028">
        <v>0.94425087100000005</v>
      </c>
      <c r="W3028">
        <v>1.2641106339999999</v>
      </c>
      <c r="X3028">
        <v>-0.14484030910509799</v>
      </c>
    </row>
    <row r="3029" spans="21:24" x14ac:dyDescent="0.25">
      <c r="U3029" t="s">
        <v>3464</v>
      </c>
      <c r="V3029">
        <v>0.214634146</v>
      </c>
      <c r="W3029">
        <v>1.0534231919999999</v>
      </c>
      <c r="X3029">
        <v>-0.66147564535445302</v>
      </c>
    </row>
    <row r="3030" spans="21:24" x14ac:dyDescent="0.25">
      <c r="U3030" t="s">
        <v>3465</v>
      </c>
      <c r="V3030">
        <v>7.8048779999999998E-2</v>
      </c>
      <c r="W3030">
        <v>0.956837826</v>
      </c>
      <c r="X3030">
        <v>-0.84916457600766404</v>
      </c>
    </row>
    <row r="3031" spans="21:24" x14ac:dyDescent="0.25">
      <c r="U3031" t="s">
        <v>3466</v>
      </c>
      <c r="V3031">
        <v>0.311679174</v>
      </c>
      <c r="W3031">
        <v>0.87479674799999996</v>
      </c>
      <c r="X3031">
        <v>-0.47461357079271599</v>
      </c>
    </row>
    <row r="3032" spans="21:24" x14ac:dyDescent="0.25">
      <c r="U3032" t="s">
        <v>3467</v>
      </c>
      <c r="V3032">
        <v>0.49268292699999999</v>
      </c>
      <c r="W3032">
        <v>0.50601626</v>
      </c>
      <c r="X3032">
        <v>-1.33506997638119E-2</v>
      </c>
    </row>
    <row r="3033" spans="21:24" x14ac:dyDescent="0.25">
      <c r="U3033" t="s">
        <v>3468</v>
      </c>
      <c r="V3033">
        <v>0.58536585399999996</v>
      </c>
      <c r="W3033">
        <v>0.43284552799999998</v>
      </c>
      <c r="X3033">
        <v>0.14979239939394001</v>
      </c>
    </row>
    <row r="3034" spans="21:24" x14ac:dyDescent="0.25">
      <c r="U3034" t="s">
        <v>3469</v>
      </c>
      <c r="V3034">
        <v>0.27804878</v>
      </c>
      <c r="W3034">
        <v>0.86643437899999998</v>
      </c>
      <c r="X3034">
        <v>-0.51410594762626804</v>
      </c>
    </row>
    <row r="3035" spans="21:24" x14ac:dyDescent="0.25">
      <c r="U3035" t="s">
        <v>3470</v>
      </c>
      <c r="V3035">
        <v>0.13170731699999999</v>
      </c>
      <c r="W3035">
        <v>0.81344173399999997</v>
      </c>
      <c r="X3035">
        <v>-0.72129831403703104</v>
      </c>
    </row>
    <row r="3036" spans="21:24" x14ac:dyDescent="0.25">
      <c r="U3036" t="s">
        <v>3471</v>
      </c>
      <c r="V3036">
        <v>7.8048779999999998E-2</v>
      </c>
      <c r="W3036">
        <v>0.44634146299999999</v>
      </c>
      <c r="X3036">
        <v>-0.70232558274353696</v>
      </c>
    </row>
    <row r="3037" spans="21:24" x14ac:dyDescent="0.25">
      <c r="U3037" t="s">
        <v>3472</v>
      </c>
      <c r="V3037">
        <v>0.19512195099999999</v>
      </c>
      <c r="W3037">
        <v>0.36747967500000001</v>
      </c>
      <c r="X3037">
        <v>-0.30635838226319001</v>
      </c>
    </row>
    <row r="3038" spans="21:24" x14ac:dyDescent="0.25">
      <c r="U3038" t="s">
        <v>3473</v>
      </c>
      <c r="V3038">
        <v>0.126829268</v>
      </c>
      <c r="W3038">
        <v>0.75772357700000004</v>
      </c>
      <c r="X3038">
        <v>-0.71323529460809099</v>
      </c>
    </row>
    <row r="3039" spans="21:24" x14ac:dyDescent="0.25">
      <c r="U3039" t="s">
        <v>3474</v>
      </c>
      <c r="V3039">
        <v>0.102439024</v>
      </c>
      <c r="W3039">
        <v>1.1160481179999999</v>
      </c>
      <c r="X3039">
        <v>-0.83185867052834295</v>
      </c>
    </row>
    <row r="3040" spans="21:24" x14ac:dyDescent="0.25">
      <c r="U3040" t="s">
        <v>3475</v>
      </c>
      <c r="V3040">
        <v>0.11219512199999999</v>
      </c>
      <c r="W3040">
        <v>0.97235772399999998</v>
      </c>
      <c r="X3040">
        <v>-0.79310344827586199</v>
      </c>
    </row>
    <row r="3041" spans="21:24" x14ac:dyDescent="0.25">
      <c r="U3041" t="s">
        <v>3476</v>
      </c>
      <c r="V3041">
        <v>0.102439024</v>
      </c>
      <c r="W3041">
        <v>0.77723577200000005</v>
      </c>
      <c r="X3041">
        <v>-0.76709796741749503</v>
      </c>
    </row>
    <row r="3042" spans="21:24" x14ac:dyDescent="0.25">
      <c r="U3042" t="s">
        <v>3477</v>
      </c>
      <c r="V3042">
        <v>6.3414633999999998E-2</v>
      </c>
      <c r="W3042">
        <v>1.590754936</v>
      </c>
      <c r="X3042">
        <v>-0.92332752923268901</v>
      </c>
    </row>
    <row r="3043" spans="21:24" x14ac:dyDescent="0.25">
      <c r="U3043" t="s">
        <v>3478</v>
      </c>
      <c r="V3043">
        <v>0.26969625800000002</v>
      </c>
      <c r="W3043">
        <v>0.885772636</v>
      </c>
      <c r="X3043">
        <v>-0.53318300579020195</v>
      </c>
    </row>
    <row r="3044" spans="21:24" x14ac:dyDescent="0.25">
      <c r="U3044" t="s">
        <v>3479</v>
      </c>
      <c r="V3044">
        <v>0.46532343599999998</v>
      </c>
      <c r="W3044">
        <v>0.60766550500000005</v>
      </c>
      <c r="X3044">
        <v>-0.13265939988844699</v>
      </c>
    </row>
    <row r="3045" spans="21:24" x14ac:dyDescent="0.25">
      <c r="U3045" t="s">
        <v>3480</v>
      </c>
      <c r="V3045">
        <v>0.377518558</v>
      </c>
      <c r="W3045">
        <v>0.53937282200000003</v>
      </c>
      <c r="X3045">
        <v>-0.17652501433703099</v>
      </c>
    </row>
    <row r="3046" spans="21:24" x14ac:dyDescent="0.25">
      <c r="U3046" t="s">
        <v>3481</v>
      </c>
      <c r="V3046">
        <v>0.27995758199999998</v>
      </c>
      <c r="W3046">
        <v>0.96961672499999996</v>
      </c>
      <c r="X3046">
        <v>-0.55191527157416198</v>
      </c>
    </row>
    <row r="3047" spans="21:24" x14ac:dyDescent="0.25">
      <c r="U3047" t="s">
        <v>3482</v>
      </c>
      <c r="V3047">
        <v>0.62953631700000001</v>
      </c>
      <c r="W3047">
        <v>0.40515679399999999</v>
      </c>
      <c r="X3047">
        <v>0.216856109907936</v>
      </c>
    </row>
    <row r="3048" spans="21:24" x14ac:dyDescent="0.25">
      <c r="U3048" t="s">
        <v>3483</v>
      </c>
      <c r="V3048">
        <v>0.61013133200000003</v>
      </c>
      <c r="W3048">
        <v>0.25296167200000003</v>
      </c>
      <c r="X3048">
        <v>0.41382522896686602</v>
      </c>
    </row>
    <row r="3049" spans="21:24" x14ac:dyDescent="0.25">
      <c r="U3049" t="s">
        <v>3484</v>
      </c>
      <c r="V3049">
        <v>0.71832214000000005</v>
      </c>
      <c r="W3049">
        <v>0.189547038</v>
      </c>
      <c r="X3049">
        <v>0.58243534951243803</v>
      </c>
    </row>
    <row r="3050" spans="21:24" x14ac:dyDescent="0.25">
      <c r="U3050" t="s">
        <v>3485</v>
      </c>
      <c r="V3050">
        <v>0.47317073199999998</v>
      </c>
      <c r="W3050">
        <v>0.44320557500000002</v>
      </c>
      <c r="X3050">
        <v>3.2699619982645402E-2</v>
      </c>
    </row>
    <row r="3051" spans="21:24" x14ac:dyDescent="0.25">
      <c r="U3051" t="s">
        <v>3486</v>
      </c>
      <c r="V3051">
        <v>0.52752613199999998</v>
      </c>
      <c r="W3051">
        <v>0.349918699</v>
      </c>
      <c r="X3051">
        <v>0.202414358971818</v>
      </c>
    </row>
    <row r="3052" spans="21:24" x14ac:dyDescent="0.25">
      <c r="U3052" t="s">
        <v>3487</v>
      </c>
      <c r="V3052">
        <v>0.45365853699999997</v>
      </c>
      <c r="W3052">
        <v>0.24552845500000001</v>
      </c>
      <c r="X3052">
        <v>0.29767441954926999</v>
      </c>
    </row>
    <row r="3053" spans="21:24" x14ac:dyDescent="0.25">
      <c r="U3053" t="s">
        <v>3488</v>
      </c>
      <c r="V3053">
        <v>0.64511033699999998</v>
      </c>
      <c r="W3053">
        <v>0.18211382100000001</v>
      </c>
      <c r="X3053">
        <v>0.55969897823027503</v>
      </c>
    </row>
    <row r="3054" spans="21:24" x14ac:dyDescent="0.25">
      <c r="U3054" t="s">
        <v>3489</v>
      </c>
      <c r="V3054">
        <v>0.53073170700000005</v>
      </c>
      <c r="W3054">
        <v>0.40162601599999997</v>
      </c>
      <c r="X3054">
        <v>0.13847227069089199</v>
      </c>
    </row>
    <row r="3055" spans="21:24" x14ac:dyDescent="0.25">
      <c r="U3055" t="s">
        <v>3490</v>
      </c>
      <c r="V3055">
        <v>0.32195121999999998</v>
      </c>
      <c r="W3055">
        <v>0.56139795199999998</v>
      </c>
      <c r="X3055">
        <v>-0.27106691169231101</v>
      </c>
    </row>
    <row r="3056" spans="21:24" x14ac:dyDescent="0.25">
      <c r="U3056" t="s">
        <v>3491</v>
      </c>
      <c r="V3056">
        <v>0.29268292699999998</v>
      </c>
      <c r="W3056">
        <v>0.61114982600000001</v>
      </c>
      <c r="X3056">
        <v>-0.35235158046988801</v>
      </c>
    </row>
    <row r="3057" spans="21:24" x14ac:dyDescent="0.25">
      <c r="U3057" t="s">
        <v>3492</v>
      </c>
      <c r="V3057">
        <v>0.331707317</v>
      </c>
      <c r="W3057">
        <v>0.46341463399999999</v>
      </c>
      <c r="X3057">
        <v>-0.16564417173284701</v>
      </c>
    </row>
    <row r="3058" spans="21:24" x14ac:dyDescent="0.25">
      <c r="U3058" t="s">
        <v>3493</v>
      </c>
      <c r="V3058">
        <v>0.22926829300000001</v>
      </c>
      <c r="W3058">
        <v>1.036933798</v>
      </c>
      <c r="X3058">
        <v>-0.637864611613566</v>
      </c>
    </row>
    <row r="3059" spans="21:24" x14ac:dyDescent="0.25">
      <c r="U3059" t="s">
        <v>3494</v>
      </c>
      <c r="V3059">
        <v>0.10666666700000001</v>
      </c>
      <c r="W3059">
        <v>0.77174180800000003</v>
      </c>
      <c r="X3059">
        <v>-0.75713652580594704</v>
      </c>
    </row>
    <row r="3060" spans="21:24" x14ac:dyDescent="0.25">
      <c r="U3060" t="s">
        <v>3495</v>
      </c>
      <c r="V3060">
        <v>0.32845528499999999</v>
      </c>
      <c r="W3060">
        <v>0.45365853699999997</v>
      </c>
      <c r="X3060">
        <v>-0.16008315986518901</v>
      </c>
    </row>
    <row r="3061" spans="21:24" x14ac:dyDescent="0.25">
      <c r="U3061" t="s">
        <v>3496</v>
      </c>
      <c r="V3061">
        <v>0.21170731700000001</v>
      </c>
      <c r="W3061">
        <v>0.44878048799999998</v>
      </c>
      <c r="X3061">
        <v>-0.35893648483032897</v>
      </c>
    </row>
    <row r="3062" spans="21:24" x14ac:dyDescent="0.25">
      <c r="U3062" t="s">
        <v>3497</v>
      </c>
      <c r="V3062">
        <v>0.14146341500000001</v>
      </c>
      <c r="W3062">
        <v>0.80905923300000004</v>
      </c>
      <c r="X3062">
        <v>-0.70234604025973701</v>
      </c>
    </row>
    <row r="3063" spans="21:24" x14ac:dyDescent="0.25">
      <c r="U3063" t="s">
        <v>3498</v>
      </c>
      <c r="V3063">
        <v>0.233020638</v>
      </c>
      <c r="W3063">
        <v>0.27886178900000003</v>
      </c>
      <c r="X3063">
        <v>-8.9554062773090706E-2</v>
      </c>
    </row>
    <row r="3064" spans="21:24" x14ac:dyDescent="0.25">
      <c r="U3064" t="s">
        <v>3499</v>
      </c>
      <c r="V3064">
        <v>0.31707317099999999</v>
      </c>
      <c r="W3064">
        <v>0.12195122</v>
      </c>
      <c r="X3064">
        <v>0.44444444317901199</v>
      </c>
    </row>
    <row r="3065" spans="21:24" x14ac:dyDescent="0.25">
      <c r="U3065" t="s">
        <v>3500</v>
      </c>
      <c r="V3065">
        <v>0.41585365899999999</v>
      </c>
      <c r="W3065">
        <v>0.12195122</v>
      </c>
      <c r="X3065">
        <v>0.54648525975905105</v>
      </c>
    </row>
    <row r="3066" spans="21:24" x14ac:dyDescent="0.25">
      <c r="U3066" t="s">
        <v>3501</v>
      </c>
      <c r="V3066">
        <v>0.17073170700000001</v>
      </c>
      <c r="W3066">
        <v>0.31902438999999999</v>
      </c>
      <c r="X3066">
        <v>-0.30278884511773602</v>
      </c>
    </row>
    <row r="3067" spans="21:24" x14ac:dyDescent="0.25">
      <c r="U3067" t="s">
        <v>3502</v>
      </c>
      <c r="V3067">
        <v>0.32682926800000001</v>
      </c>
      <c r="W3067">
        <v>0.24878048799999999</v>
      </c>
      <c r="X3067">
        <v>0.13559321951450701</v>
      </c>
    </row>
    <row r="3068" spans="21:24" x14ac:dyDescent="0.25">
      <c r="U3068" t="s">
        <v>3503</v>
      </c>
      <c r="V3068">
        <v>0.331707317</v>
      </c>
      <c r="W3068">
        <v>8.7804878000000003E-2</v>
      </c>
      <c r="X3068">
        <v>0.58139534894807998</v>
      </c>
    </row>
    <row r="3069" spans="21:24" x14ac:dyDescent="0.25">
      <c r="U3069" t="s">
        <v>3504</v>
      </c>
      <c r="V3069">
        <v>0.39967479700000003</v>
      </c>
      <c r="W3069">
        <v>8.7804878000000003E-2</v>
      </c>
      <c r="X3069">
        <v>0.639759840243596</v>
      </c>
    </row>
    <row r="3070" spans="21:24" x14ac:dyDescent="0.25">
      <c r="U3070" t="s">
        <v>3505</v>
      </c>
      <c r="V3070">
        <v>0.55121951199999997</v>
      </c>
      <c r="W3070">
        <v>0.22926829300000001</v>
      </c>
      <c r="X3070">
        <v>0.41249999927929698</v>
      </c>
    </row>
    <row r="3071" spans="21:24" x14ac:dyDescent="0.25">
      <c r="U3071" t="s">
        <v>3506</v>
      </c>
      <c r="V3071">
        <v>0.18170731700000001</v>
      </c>
      <c r="W3071">
        <v>0.39438285299999998</v>
      </c>
      <c r="X3071">
        <v>-0.36917056925307401</v>
      </c>
    </row>
    <row r="3072" spans="21:24" x14ac:dyDescent="0.25">
      <c r="U3072" t="s">
        <v>3507</v>
      </c>
      <c r="V3072">
        <v>0.51219512199999995</v>
      </c>
      <c r="W3072">
        <v>0.366666667</v>
      </c>
      <c r="X3072">
        <v>0.16558741866066001</v>
      </c>
    </row>
    <row r="3073" spans="21:24" x14ac:dyDescent="0.25">
      <c r="U3073" t="s">
        <v>3508</v>
      </c>
      <c r="V3073">
        <v>0.50298103000000005</v>
      </c>
      <c r="W3073">
        <v>0.28292682899999999</v>
      </c>
      <c r="X3073">
        <v>0.28000000061075903</v>
      </c>
    </row>
    <row r="3074" spans="21:24" x14ac:dyDescent="0.25">
      <c r="U3074" t="s">
        <v>3509</v>
      </c>
      <c r="V3074">
        <v>0.27168610799999998</v>
      </c>
      <c r="W3074">
        <v>0.78195121999999995</v>
      </c>
      <c r="X3074">
        <v>-0.48428913672656099</v>
      </c>
    </row>
    <row r="3075" spans="21:24" x14ac:dyDescent="0.25">
      <c r="U3075" t="s">
        <v>3510</v>
      </c>
      <c r="V3075">
        <v>0.04</v>
      </c>
      <c r="W3075">
        <v>1.0033278699999999</v>
      </c>
      <c r="X3075">
        <v>-0.92332228218920298</v>
      </c>
    </row>
    <row r="3076" spans="21:24" x14ac:dyDescent="0.25">
      <c r="U3076" t="s">
        <v>3511</v>
      </c>
      <c r="V3076">
        <v>0.151219512</v>
      </c>
      <c r="W3076">
        <v>0.69121951199999998</v>
      </c>
      <c r="X3076">
        <v>-0.64099594702536</v>
      </c>
    </row>
    <row r="3077" spans="21:24" x14ac:dyDescent="0.25">
      <c r="U3077" t="s">
        <v>3512</v>
      </c>
      <c r="V3077">
        <v>0.107317073</v>
      </c>
      <c r="W3077">
        <v>0.625365854</v>
      </c>
      <c r="X3077">
        <v>-0.70705725752498705</v>
      </c>
    </row>
    <row r="3078" spans="21:24" x14ac:dyDescent="0.25">
      <c r="U3078" t="s">
        <v>3513</v>
      </c>
      <c r="V3078">
        <v>6.8292683000000007E-2</v>
      </c>
      <c r="W3078">
        <v>1.3207095339999999</v>
      </c>
      <c r="X3078">
        <v>-0.90166656011896096</v>
      </c>
    </row>
    <row r="3079" spans="21:24" x14ac:dyDescent="0.25">
      <c r="U3079" t="s">
        <v>3514</v>
      </c>
      <c r="V3079">
        <v>0.221638524</v>
      </c>
      <c r="W3079">
        <v>0.61260162600000001</v>
      </c>
      <c r="X3079">
        <v>-0.46864575146616899</v>
      </c>
    </row>
    <row r="3080" spans="21:24" x14ac:dyDescent="0.25">
      <c r="U3080" t="s">
        <v>3515</v>
      </c>
      <c r="V3080">
        <v>0.302439024</v>
      </c>
      <c r="W3080">
        <v>0.44878048799999998</v>
      </c>
      <c r="X3080">
        <v>-0.194805195635014</v>
      </c>
    </row>
    <row r="3081" spans="21:24" x14ac:dyDescent="0.25">
      <c r="U3081" t="s">
        <v>3516</v>
      </c>
      <c r="V3081">
        <v>0.45951219500000001</v>
      </c>
      <c r="W3081">
        <v>0.41951219499999998</v>
      </c>
      <c r="X3081">
        <v>4.5504994463236699E-2</v>
      </c>
    </row>
    <row r="3082" spans="21:24" x14ac:dyDescent="0.25">
      <c r="U3082" t="s">
        <v>3517</v>
      </c>
      <c r="V3082">
        <v>0.214634146</v>
      </c>
      <c r="W3082">
        <v>0.88834688299999998</v>
      </c>
      <c r="X3082">
        <v>-0.61081081114406</v>
      </c>
    </row>
    <row r="3083" spans="21:24" x14ac:dyDescent="0.25">
      <c r="U3083" t="s">
        <v>3518</v>
      </c>
      <c r="V3083">
        <v>0.151219512</v>
      </c>
      <c r="W3083">
        <v>0.58048780499999997</v>
      </c>
      <c r="X3083">
        <v>-0.586666667158667</v>
      </c>
    </row>
    <row r="3084" spans="21:24" x14ac:dyDescent="0.25">
      <c r="U3084" t="s">
        <v>3519</v>
      </c>
      <c r="V3084">
        <v>8.7804878000000003E-2</v>
      </c>
      <c r="W3084">
        <v>0.35121951200000001</v>
      </c>
      <c r="X3084">
        <v>-0.6</v>
      </c>
    </row>
    <row r="3085" spans="21:24" x14ac:dyDescent="0.25">
      <c r="U3085" t="s">
        <v>3520</v>
      </c>
      <c r="V3085">
        <v>0.46341463399999999</v>
      </c>
      <c r="W3085">
        <v>0.31707317099999999</v>
      </c>
      <c r="X3085">
        <v>0.187499999439453</v>
      </c>
    </row>
    <row r="3086" spans="21:24" x14ac:dyDescent="0.25">
      <c r="U3086" t="s">
        <v>3521</v>
      </c>
      <c r="V3086">
        <v>0.38536585400000001</v>
      </c>
      <c r="W3086">
        <v>0.76829268299999998</v>
      </c>
      <c r="X3086">
        <v>-0.331923889711571</v>
      </c>
    </row>
    <row r="3087" spans="21:24" x14ac:dyDescent="0.25">
      <c r="U3087" t="s">
        <v>3522</v>
      </c>
      <c r="V3087">
        <v>0.107317073</v>
      </c>
      <c r="W3087">
        <v>0.89654647200000004</v>
      </c>
      <c r="X3087">
        <v>-0.78619191117254905</v>
      </c>
    </row>
    <row r="3088" spans="21:24" x14ac:dyDescent="0.25">
      <c r="U3088" t="s">
        <v>3523</v>
      </c>
      <c r="V3088">
        <v>0.107317073</v>
      </c>
      <c r="W3088">
        <v>1.131707317</v>
      </c>
      <c r="X3088">
        <v>-0.826771653784798</v>
      </c>
    </row>
    <row r="3089" spans="21:24" x14ac:dyDescent="0.25">
      <c r="U3089" t="s">
        <v>3524</v>
      </c>
      <c r="V3089">
        <v>0.343902439</v>
      </c>
      <c r="W3089">
        <v>0.91407129499999995</v>
      </c>
      <c r="X3089">
        <v>-0.453243848094526</v>
      </c>
    </row>
    <row r="3090" spans="21:24" x14ac:dyDescent="0.25">
      <c r="U3090" t="s">
        <v>3525</v>
      </c>
      <c r="V3090">
        <v>0.70731707300000002</v>
      </c>
      <c r="W3090">
        <v>0.61</v>
      </c>
      <c r="X3090">
        <v>7.3875208174729298E-2</v>
      </c>
    </row>
    <row r="3091" spans="21:24" x14ac:dyDescent="0.25">
      <c r="U3091" t="s">
        <v>3526</v>
      </c>
      <c r="V3091">
        <v>0.28292682899999999</v>
      </c>
      <c r="W3091">
        <v>0.58560975599999998</v>
      </c>
      <c r="X3091">
        <v>-0.348497613373419</v>
      </c>
    </row>
    <row r="3092" spans="21:24" x14ac:dyDescent="0.25">
      <c r="U3092" t="s">
        <v>3527</v>
      </c>
      <c r="V3092">
        <v>0.214634146</v>
      </c>
      <c r="W3092">
        <v>0.96609756099999999</v>
      </c>
      <c r="X3092">
        <v>-0.636438752804662</v>
      </c>
    </row>
    <row r="3093" spans="21:24" x14ac:dyDescent="0.25">
      <c r="U3093" t="s">
        <v>3528</v>
      </c>
      <c r="V3093">
        <v>0.63048022999999997</v>
      </c>
      <c r="W3093">
        <v>0.54425087100000002</v>
      </c>
      <c r="X3093">
        <v>7.3403486914236302E-2</v>
      </c>
    </row>
    <row r="3094" spans="21:24" x14ac:dyDescent="0.25">
      <c r="U3094" t="s">
        <v>3529</v>
      </c>
      <c r="V3094">
        <v>1.092682927</v>
      </c>
      <c r="W3094">
        <v>0.28861788599999999</v>
      </c>
      <c r="X3094">
        <v>0.58210712209289095</v>
      </c>
    </row>
    <row r="3095" spans="21:24" x14ac:dyDescent="0.25">
      <c r="U3095" t="s">
        <v>3530</v>
      </c>
      <c r="V3095">
        <v>0.96585365899999998</v>
      </c>
      <c r="W3095">
        <v>0.31707317099999999</v>
      </c>
      <c r="X3095">
        <v>0.50570342191689899</v>
      </c>
    </row>
    <row r="3096" spans="21:24" x14ac:dyDescent="0.25">
      <c r="U3096" t="s">
        <v>3531</v>
      </c>
      <c r="V3096">
        <v>0.59024390199999999</v>
      </c>
      <c r="W3096">
        <v>0.47317073199999998</v>
      </c>
      <c r="X3096">
        <v>0.110091742446343</v>
      </c>
    </row>
    <row r="3097" spans="21:24" x14ac:dyDescent="0.25">
      <c r="U3097" t="s">
        <v>3532</v>
      </c>
      <c r="V3097">
        <v>0.34024390199999999</v>
      </c>
      <c r="W3097">
        <v>0.458536585</v>
      </c>
      <c r="X3097">
        <v>-0.14809160329425999</v>
      </c>
    </row>
    <row r="3098" spans="21:24" x14ac:dyDescent="0.25">
      <c r="U3098" t="s">
        <v>3533</v>
      </c>
      <c r="V3098">
        <v>0.51219512199999995</v>
      </c>
      <c r="W3098">
        <v>0.214634146</v>
      </c>
      <c r="X3098">
        <v>0.40939597385613302</v>
      </c>
    </row>
    <row r="3099" spans="21:24" x14ac:dyDescent="0.25">
      <c r="U3099" t="s">
        <v>3534</v>
      </c>
      <c r="V3099">
        <v>0.47804878000000001</v>
      </c>
      <c r="W3099">
        <v>0.180487805</v>
      </c>
      <c r="X3099">
        <v>0.45185185117695498</v>
      </c>
    </row>
    <row r="3100" spans="21:24" x14ac:dyDescent="0.25">
      <c r="U3100" t="s">
        <v>3535</v>
      </c>
      <c r="V3100">
        <v>0.37073170700000002</v>
      </c>
      <c r="W3100">
        <v>0.32682926800000001</v>
      </c>
      <c r="X3100">
        <v>6.2937062957112794E-2</v>
      </c>
    </row>
    <row r="3101" spans="21:24" x14ac:dyDescent="0.25">
      <c r="U3101" t="s">
        <v>3536</v>
      </c>
      <c r="V3101">
        <v>0.28048780499999998</v>
      </c>
      <c r="W3101">
        <v>0.63528455299999997</v>
      </c>
      <c r="X3101">
        <v>-0.38742897719129499</v>
      </c>
    </row>
    <row r="3102" spans="21:24" x14ac:dyDescent="0.25">
      <c r="U3102" t="s">
        <v>3537</v>
      </c>
      <c r="V3102">
        <v>0.53658536599999995</v>
      </c>
      <c r="W3102">
        <v>0.47317073199999998</v>
      </c>
      <c r="X3102">
        <v>6.2801932194917004E-2</v>
      </c>
    </row>
    <row r="3103" spans="21:24" x14ac:dyDescent="0.25">
      <c r="U3103" t="s">
        <v>3538</v>
      </c>
      <c r="V3103">
        <v>0.302439024</v>
      </c>
      <c r="W3103">
        <v>0.43902438999999999</v>
      </c>
      <c r="X3103">
        <v>-0.184210526670706</v>
      </c>
    </row>
    <row r="3104" spans="21:24" x14ac:dyDescent="0.25">
      <c r="U3104" t="s">
        <v>3539</v>
      </c>
      <c r="V3104">
        <v>0.22926829300000001</v>
      </c>
      <c r="W3104">
        <v>1.034146341</v>
      </c>
      <c r="X3104">
        <v>-0.63706563652166803</v>
      </c>
    </row>
    <row r="3105" spans="21:24" x14ac:dyDescent="0.25">
      <c r="U3105" t="s">
        <v>3540</v>
      </c>
      <c r="V3105">
        <v>0.38365049600000001</v>
      </c>
      <c r="W3105">
        <v>0.57951219499999995</v>
      </c>
      <c r="X3105">
        <v>-0.20335266391667201</v>
      </c>
    </row>
    <row r="3106" spans="21:24" x14ac:dyDescent="0.25">
      <c r="U3106" t="s">
        <v>3541</v>
      </c>
      <c r="V3106">
        <v>0.522326454</v>
      </c>
      <c r="W3106">
        <v>0.27317073200000003</v>
      </c>
      <c r="X3106">
        <v>0.31320754665749401</v>
      </c>
    </row>
    <row r="3107" spans="21:24" x14ac:dyDescent="0.25">
      <c r="U3107" t="s">
        <v>3542</v>
      </c>
      <c r="V3107">
        <v>0.395497186</v>
      </c>
      <c r="W3107">
        <v>0.46829268299999999</v>
      </c>
      <c r="X3107">
        <v>-8.4274543627461798E-2</v>
      </c>
    </row>
    <row r="3108" spans="21:24" x14ac:dyDescent="0.25">
      <c r="U3108" t="s">
        <v>3543</v>
      </c>
      <c r="V3108">
        <v>0.56692575700000003</v>
      </c>
      <c r="W3108">
        <v>0.13954703800000001</v>
      </c>
      <c r="X3108">
        <v>0.60494717139108001</v>
      </c>
    </row>
    <row r="3109" spans="21:24" x14ac:dyDescent="0.25">
      <c r="U3109" t="s">
        <v>3544</v>
      </c>
      <c r="V3109">
        <v>0.65853658500000001</v>
      </c>
      <c r="W3109">
        <v>0.13548199799999999</v>
      </c>
      <c r="X3109">
        <v>0.65874350827378603</v>
      </c>
    </row>
    <row r="3110" spans="21:24" x14ac:dyDescent="0.25">
      <c r="U3110" t="s">
        <v>3545</v>
      </c>
      <c r="V3110">
        <v>0.47317073199999998</v>
      </c>
      <c r="W3110">
        <v>0.178571429</v>
      </c>
      <c r="X3110">
        <v>0.45201817624930402</v>
      </c>
    </row>
    <row r="3111" spans="21:24" x14ac:dyDescent="0.25">
      <c r="U3111" t="s">
        <v>3546</v>
      </c>
      <c r="V3111">
        <v>0.610869565</v>
      </c>
      <c r="W3111">
        <v>0.117073171</v>
      </c>
      <c r="X3111">
        <v>0.678345108178949</v>
      </c>
    </row>
    <row r="3112" spans="21:24" x14ac:dyDescent="0.25">
      <c r="U3112" t="s">
        <v>3547</v>
      </c>
      <c r="V3112">
        <v>0.84390243899999995</v>
      </c>
      <c r="W3112">
        <v>0.180487805</v>
      </c>
      <c r="X3112">
        <v>0.64761904741451304</v>
      </c>
    </row>
    <row r="3113" spans="21:24" x14ac:dyDescent="0.25">
      <c r="U3113" t="s">
        <v>3548</v>
      </c>
      <c r="V3113">
        <v>0.96097560999999998</v>
      </c>
      <c r="W3113">
        <v>0.117073171</v>
      </c>
      <c r="X3113">
        <v>0.78280542946970799</v>
      </c>
    </row>
    <row r="3114" spans="21:24" x14ac:dyDescent="0.25">
      <c r="U3114" t="s">
        <v>3549</v>
      </c>
      <c r="V3114">
        <v>0.80487804900000004</v>
      </c>
      <c r="W3114">
        <v>0.23902439</v>
      </c>
      <c r="X3114">
        <v>0.54205607522294497</v>
      </c>
    </row>
    <row r="3115" spans="21:24" x14ac:dyDescent="0.25">
      <c r="U3115" t="s">
        <v>3550</v>
      </c>
      <c r="V3115">
        <v>0.38780487800000002</v>
      </c>
      <c r="W3115">
        <v>0.24204413499999999</v>
      </c>
      <c r="X3115">
        <v>0.23142172170078501</v>
      </c>
    </row>
    <row r="3116" spans="21:24" x14ac:dyDescent="0.25">
      <c r="U3116" t="s">
        <v>3551</v>
      </c>
      <c r="V3116">
        <v>0.634146341</v>
      </c>
      <c r="W3116">
        <v>0.41951219499999998</v>
      </c>
      <c r="X3116">
        <v>0.20370370349279801</v>
      </c>
    </row>
    <row r="3117" spans="21:24" x14ac:dyDescent="0.25">
      <c r="U3117" t="s">
        <v>3552</v>
      </c>
      <c r="V3117">
        <v>0.45365853699999997</v>
      </c>
      <c r="W3117">
        <v>0.32195121999999998</v>
      </c>
      <c r="X3117">
        <v>0.16981132046279801</v>
      </c>
    </row>
    <row r="3118" spans="21:24" x14ac:dyDescent="0.25">
      <c r="U3118" t="s">
        <v>3553</v>
      </c>
      <c r="V3118">
        <v>0.29268292699999998</v>
      </c>
      <c r="W3118">
        <v>0.70731707300000002</v>
      </c>
      <c r="X3118">
        <v>-0.41463414599999998</v>
      </c>
    </row>
    <row r="3119" spans="21:24" x14ac:dyDescent="0.25">
      <c r="U3119" t="s">
        <v>3554</v>
      </c>
      <c r="V3119">
        <v>0.298964803</v>
      </c>
      <c r="W3119">
        <v>0.42081300799999999</v>
      </c>
      <c r="X3119">
        <v>-0.16928585896627499</v>
      </c>
    </row>
    <row r="3120" spans="21:24" x14ac:dyDescent="0.25">
      <c r="U3120" t="s">
        <v>3555</v>
      </c>
      <c r="V3120">
        <v>1.24135737</v>
      </c>
      <c r="W3120">
        <v>0.13951219500000001</v>
      </c>
      <c r="X3120">
        <v>0.79793573768859205</v>
      </c>
    </row>
    <row r="3121" spans="21:24" x14ac:dyDescent="0.25">
      <c r="U3121" t="s">
        <v>3556</v>
      </c>
      <c r="V3121">
        <v>0.61208907700000004</v>
      </c>
      <c r="W3121">
        <v>0.13951219500000001</v>
      </c>
      <c r="X3121">
        <v>0.628760088101607</v>
      </c>
    </row>
    <row r="3122" spans="21:24" x14ac:dyDescent="0.25">
      <c r="U3122" t="s">
        <v>3557</v>
      </c>
      <c r="V3122">
        <v>0.43647932099999998</v>
      </c>
      <c r="W3122">
        <v>0.31024390200000002</v>
      </c>
      <c r="X3122">
        <v>0.16905248840774301</v>
      </c>
    </row>
    <row r="3123" spans="21:24" x14ac:dyDescent="0.25">
      <c r="U3123" t="s">
        <v>3558</v>
      </c>
      <c r="V3123">
        <v>0.48710801399999998</v>
      </c>
      <c r="W3123">
        <v>7.1219511999999999E-2</v>
      </c>
      <c r="X3123">
        <v>0.74488267662447305</v>
      </c>
    </row>
    <row r="3124" spans="21:24" x14ac:dyDescent="0.25">
      <c r="U3124" t="s">
        <v>3559</v>
      </c>
      <c r="V3124">
        <v>0.98536585399999999</v>
      </c>
      <c r="W3124">
        <v>4.2764228000000001E-2</v>
      </c>
      <c r="X3124">
        <v>0.916811639404983</v>
      </c>
    </row>
    <row r="3125" spans="21:24" x14ac:dyDescent="0.25">
      <c r="U3125" t="s">
        <v>3560</v>
      </c>
      <c r="V3125">
        <v>0.84024390199999999</v>
      </c>
      <c r="W3125">
        <v>7.1219511999999999E-2</v>
      </c>
      <c r="X3125">
        <v>0.84372491335126698</v>
      </c>
    </row>
    <row r="3126" spans="21:24" x14ac:dyDescent="0.25">
      <c r="U3126" t="s">
        <v>3561</v>
      </c>
      <c r="V3126">
        <v>0.482926829</v>
      </c>
      <c r="W3126">
        <v>0.144390244</v>
      </c>
      <c r="X3126">
        <v>0.53965785337393501</v>
      </c>
    </row>
    <row r="3127" spans="21:24" x14ac:dyDescent="0.25">
      <c r="U3127" t="s">
        <v>3562</v>
      </c>
      <c r="V3127">
        <v>0.65341463399999999</v>
      </c>
      <c r="W3127">
        <v>3.7073171000000002E-2</v>
      </c>
      <c r="X3127">
        <v>0.89261744890628503</v>
      </c>
    </row>
    <row r="3128" spans="21:24" x14ac:dyDescent="0.25">
      <c r="U3128" t="s">
        <v>3563</v>
      </c>
      <c r="V3128">
        <v>1.136585366</v>
      </c>
      <c r="W3128">
        <v>3.7073171000000002E-2</v>
      </c>
      <c r="X3128">
        <v>0.93682460471891105</v>
      </c>
    </row>
    <row r="3129" spans="21:24" x14ac:dyDescent="0.25">
      <c r="U3129" t="s">
        <v>3564</v>
      </c>
      <c r="V3129">
        <v>1.149268293</v>
      </c>
      <c r="W3129">
        <v>3.7073171000000002E-2</v>
      </c>
      <c r="X3129">
        <v>0.93749999957853603</v>
      </c>
    </row>
    <row r="3130" spans="21:24" x14ac:dyDescent="0.25">
      <c r="U3130" t="s">
        <v>3565</v>
      </c>
      <c r="V3130">
        <v>1.097560976</v>
      </c>
      <c r="W3130">
        <v>8.0975610000000003E-2</v>
      </c>
      <c r="X3130">
        <v>0.86258278111698805</v>
      </c>
    </row>
    <row r="3131" spans="21:24" x14ac:dyDescent="0.25">
      <c r="U3131" t="s">
        <v>3566</v>
      </c>
      <c r="V3131">
        <v>0.46609756099999999</v>
      </c>
      <c r="W3131">
        <v>0.137886179</v>
      </c>
      <c r="X3131">
        <v>0.54341095672542405</v>
      </c>
    </row>
    <row r="3132" spans="21:24" x14ac:dyDescent="0.25">
      <c r="U3132" t="s">
        <v>3567</v>
      </c>
      <c r="V3132">
        <v>0.985907859</v>
      </c>
      <c r="W3132">
        <v>0.24195121999999999</v>
      </c>
      <c r="X3132">
        <v>0.60589741259713403</v>
      </c>
    </row>
    <row r="3133" spans="21:24" x14ac:dyDescent="0.25">
      <c r="U3133" t="s">
        <v>3568</v>
      </c>
      <c r="V3133">
        <v>0.81463414599999995</v>
      </c>
      <c r="W3133">
        <v>0.56878048800000003</v>
      </c>
      <c r="X3133">
        <v>0.17771509130934901</v>
      </c>
    </row>
    <row r="3134" spans="21:24" x14ac:dyDescent="0.25">
      <c r="U3134" t="s">
        <v>3569</v>
      </c>
      <c r="V3134">
        <v>0.13658536600000001</v>
      </c>
      <c r="W3134">
        <v>0.63902439</v>
      </c>
      <c r="X3134">
        <v>-0.64779874171670404</v>
      </c>
    </row>
    <row r="3135" spans="21:24" x14ac:dyDescent="0.25">
      <c r="U3135" t="s">
        <v>3570</v>
      </c>
      <c r="V3135">
        <v>0.50731707299999995</v>
      </c>
      <c r="W3135">
        <v>0.37560975600000002</v>
      </c>
      <c r="X3135">
        <v>0.149171270680687</v>
      </c>
    </row>
    <row r="3136" spans="21:24" x14ac:dyDescent="0.25">
      <c r="U3136" t="s">
        <v>3571</v>
      </c>
      <c r="V3136">
        <v>0.24878048799999999</v>
      </c>
      <c r="W3136">
        <v>0.336585366</v>
      </c>
      <c r="X3136">
        <v>-0.14999999982916701</v>
      </c>
    </row>
    <row r="3137" spans="21:24" x14ac:dyDescent="0.25">
      <c r="U3137" t="s">
        <v>3572</v>
      </c>
      <c r="V3137">
        <v>0.17560975600000001</v>
      </c>
      <c r="W3137">
        <v>0.74634146300000004</v>
      </c>
      <c r="X3137">
        <v>-0.61904761904761896</v>
      </c>
    </row>
    <row r="3138" spans="21:24" x14ac:dyDescent="0.25">
      <c r="U3138" t="s">
        <v>3573</v>
      </c>
      <c r="V3138">
        <v>0.31475028999999999</v>
      </c>
      <c r="W3138">
        <v>0.31480836200000001</v>
      </c>
      <c r="X3138" s="1">
        <v>-9.2242398409640296E-5</v>
      </c>
    </row>
    <row r="3139" spans="21:24" x14ac:dyDescent="0.25">
      <c r="U3139" t="s">
        <v>3574</v>
      </c>
      <c r="V3139">
        <v>0.56097560999999996</v>
      </c>
      <c r="W3139">
        <v>0.29349593499999999</v>
      </c>
      <c r="X3139">
        <v>0.31303520470070201</v>
      </c>
    </row>
    <row r="3140" spans="21:24" x14ac:dyDescent="0.25">
      <c r="U3140" t="s">
        <v>3575</v>
      </c>
      <c r="V3140">
        <v>0.64</v>
      </c>
      <c r="W3140">
        <v>0.30536585399999999</v>
      </c>
      <c r="X3140">
        <v>0.353973167725603</v>
      </c>
    </row>
    <row r="3141" spans="21:24" x14ac:dyDescent="0.25">
      <c r="U3141" t="s">
        <v>3576</v>
      </c>
      <c r="V3141">
        <v>0.32682926800000001</v>
      </c>
      <c r="W3141">
        <v>0.62926829299999998</v>
      </c>
      <c r="X3141">
        <v>-0.31632653124193</v>
      </c>
    </row>
    <row r="3142" spans="21:24" x14ac:dyDescent="0.25">
      <c r="U3142" t="s">
        <v>3577</v>
      </c>
      <c r="V3142">
        <v>0.38048780500000001</v>
      </c>
      <c r="W3142">
        <v>0.22926829300000001</v>
      </c>
      <c r="X3142">
        <v>0.24799999950144</v>
      </c>
    </row>
    <row r="3143" spans="21:24" x14ac:dyDescent="0.25">
      <c r="U3143" t="s">
        <v>3578</v>
      </c>
      <c r="V3143">
        <v>0.67804878000000002</v>
      </c>
      <c r="W3143">
        <v>0.19512195099999999</v>
      </c>
      <c r="X3143">
        <v>0.55307262583908101</v>
      </c>
    </row>
    <row r="3144" spans="21:24" x14ac:dyDescent="0.25">
      <c r="U3144" t="s">
        <v>3579</v>
      </c>
      <c r="V3144">
        <v>0.56097560999999996</v>
      </c>
      <c r="W3144">
        <v>0.482926829</v>
      </c>
      <c r="X3144">
        <v>7.4766355632588002E-2</v>
      </c>
    </row>
    <row r="3145" spans="21:24" x14ac:dyDescent="0.25">
      <c r="U3145" t="s">
        <v>3580</v>
      </c>
      <c r="V3145">
        <v>0.18780487800000001</v>
      </c>
      <c r="W3145">
        <v>0.53822504599999998</v>
      </c>
      <c r="X3145">
        <v>-0.48265251392034902</v>
      </c>
    </row>
    <row r="3146" spans="21:24" x14ac:dyDescent="0.25">
      <c r="U3146" t="s">
        <v>3581</v>
      </c>
      <c r="V3146">
        <v>0.39024390199999998</v>
      </c>
      <c r="W3146">
        <v>0.64074605500000004</v>
      </c>
      <c r="X3146">
        <v>-0.242972447305808</v>
      </c>
    </row>
    <row r="3147" spans="21:24" x14ac:dyDescent="0.25">
      <c r="U3147" t="s">
        <v>3582</v>
      </c>
      <c r="V3147">
        <v>0.47560975599999999</v>
      </c>
      <c r="W3147">
        <v>0.697560976</v>
      </c>
      <c r="X3147">
        <v>-0.18918918955779099</v>
      </c>
    </row>
    <row r="3148" spans="21:24" x14ac:dyDescent="0.25">
      <c r="U3148" t="s">
        <v>3583</v>
      </c>
      <c r="V3148">
        <v>0.35121951200000001</v>
      </c>
      <c r="W3148">
        <v>1.3073170730000001</v>
      </c>
      <c r="X3148">
        <v>-0.57647058837716303</v>
      </c>
    </row>
    <row r="3149" spans="21:24" x14ac:dyDescent="0.25">
      <c r="U3149" t="s">
        <v>3584</v>
      </c>
      <c r="V3149">
        <v>0.234843206</v>
      </c>
      <c r="W3149">
        <v>0.92145320799999997</v>
      </c>
      <c r="X3149">
        <v>-0.59380103032992704</v>
      </c>
    </row>
    <row r="3150" spans="21:24" x14ac:dyDescent="0.25">
      <c r="U3150" t="s">
        <v>3585</v>
      </c>
      <c r="V3150">
        <v>0.39581881499999999</v>
      </c>
      <c r="W3150">
        <v>0.57682926800000001</v>
      </c>
      <c r="X3150">
        <v>-0.18610066288487201</v>
      </c>
    </row>
    <row r="3151" spans="21:24" x14ac:dyDescent="0.25">
      <c r="U3151" t="s">
        <v>3586</v>
      </c>
      <c r="V3151">
        <v>0.40069686399999999</v>
      </c>
      <c r="W3151">
        <v>0.552439024</v>
      </c>
      <c r="X3151">
        <v>-0.15920307052796701</v>
      </c>
    </row>
    <row r="3152" spans="21:24" x14ac:dyDescent="0.25">
      <c r="U3152" t="s">
        <v>3587</v>
      </c>
      <c r="V3152">
        <v>0.13728223000000001</v>
      </c>
      <c r="W3152">
        <v>0.97682926800000003</v>
      </c>
      <c r="X3152">
        <v>-0.75355746665133205</v>
      </c>
    </row>
    <row r="3153" spans="21:24" x14ac:dyDescent="0.25">
      <c r="U3153" t="s">
        <v>3588</v>
      </c>
      <c r="V3153">
        <v>0.66890243900000002</v>
      </c>
      <c r="W3153">
        <v>0.42926829300000002</v>
      </c>
      <c r="X3153">
        <v>0.218212104017356</v>
      </c>
    </row>
    <row r="3154" spans="21:24" x14ac:dyDescent="0.25">
      <c r="U3154" t="s">
        <v>3589</v>
      </c>
      <c r="V3154">
        <v>1.1501355010000001</v>
      </c>
      <c r="W3154">
        <v>0.22926829300000001</v>
      </c>
      <c r="X3154">
        <v>0.66758349658417704</v>
      </c>
    </row>
    <row r="3155" spans="21:24" x14ac:dyDescent="0.25">
      <c r="U3155" t="s">
        <v>3590</v>
      </c>
      <c r="V3155">
        <v>1.475493612</v>
      </c>
      <c r="W3155">
        <v>0.22926829300000001</v>
      </c>
      <c r="X3155">
        <v>0.73102602500963298</v>
      </c>
    </row>
    <row r="3156" spans="21:24" x14ac:dyDescent="0.25">
      <c r="U3156" t="s">
        <v>3591</v>
      </c>
      <c r="V3156">
        <v>0.49300812999999999</v>
      </c>
      <c r="W3156">
        <v>0.33902439000000001</v>
      </c>
      <c r="X3156">
        <v>0.18506937685560701</v>
      </c>
    </row>
    <row r="3157" spans="21:24" x14ac:dyDescent="0.25">
      <c r="U3157" t="s">
        <v>3592</v>
      </c>
      <c r="V3157">
        <v>0.49756097599999999</v>
      </c>
      <c r="W3157">
        <v>0.15365853700000001</v>
      </c>
      <c r="X3157">
        <v>0.52808988695030101</v>
      </c>
    </row>
    <row r="3158" spans="21:24" x14ac:dyDescent="0.25">
      <c r="U3158" t="s">
        <v>3593</v>
      </c>
      <c r="V3158">
        <v>0.898536585</v>
      </c>
      <c r="W3158">
        <v>0.119512195</v>
      </c>
      <c r="X3158">
        <v>0.76521322485156396</v>
      </c>
    </row>
    <row r="3159" spans="21:24" x14ac:dyDescent="0.25">
      <c r="U3159" t="s">
        <v>3594</v>
      </c>
      <c r="V3159">
        <v>0.58536585399999996</v>
      </c>
      <c r="W3159">
        <v>0.30975609799999998</v>
      </c>
      <c r="X3159">
        <v>0.307901906979486</v>
      </c>
    </row>
    <row r="3160" spans="21:24" x14ac:dyDescent="0.25">
      <c r="U3160" t="s">
        <v>3595</v>
      </c>
      <c r="V3160">
        <v>0.37560975600000002</v>
      </c>
      <c r="W3160">
        <v>0.54743321700000003</v>
      </c>
      <c r="X3160">
        <v>-0.18614892916800299</v>
      </c>
    </row>
    <row r="3161" spans="21:24" x14ac:dyDescent="0.25">
      <c r="U3161" t="s">
        <v>3596</v>
      </c>
      <c r="V3161">
        <v>0.50731707299999995</v>
      </c>
      <c r="W3161">
        <v>0.49756097599999999</v>
      </c>
      <c r="X3161">
        <v>9.7087373037043692E-3</v>
      </c>
    </row>
    <row r="3162" spans="21:24" x14ac:dyDescent="0.25">
      <c r="U3162" t="s">
        <v>3597</v>
      </c>
      <c r="V3162">
        <v>0.74579945800000003</v>
      </c>
      <c r="W3162">
        <v>0.41463414599999998</v>
      </c>
      <c r="X3162">
        <v>0.28538066362304298</v>
      </c>
    </row>
    <row r="3163" spans="21:24" x14ac:dyDescent="0.25">
      <c r="U3163" t="s">
        <v>3598</v>
      </c>
      <c r="V3163">
        <v>0.42439024400000003</v>
      </c>
      <c r="W3163">
        <v>1.082926829</v>
      </c>
      <c r="X3163">
        <v>-0.43689320369026302</v>
      </c>
    </row>
    <row r="3164" spans="21:24" x14ac:dyDescent="0.25">
      <c r="U3164" t="s">
        <v>3599</v>
      </c>
      <c r="V3164">
        <v>0.212543554</v>
      </c>
      <c r="W3164">
        <v>0.422439024</v>
      </c>
      <c r="X3164">
        <v>-0.33055311637227303</v>
      </c>
    </row>
    <row r="3165" spans="21:24" x14ac:dyDescent="0.25">
      <c r="U3165" t="s">
        <v>3600</v>
      </c>
      <c r="V3165">
        <v>0.52682926799999996</v>
      </c>
      <c r="W3165">
        <v>0.27609756099999999</v>
      </c>
      <c r="X3165">
        <v>0.31227217467906998</v>
      </c>
    </row>
    <row r="3166" spans="21:24" x14ac:dyDescent="0.25">
      <c r="U3166" t="s">
        <v>3601</v>
      </c>
      <c r="V3166">
        <v>0.41463414599999998</v>
      </c>
      <c r="W3166">
        <v>0.16878048800000001</v>
      </c>
      <c r="X3166">
        <v>0.42140468146021898</v>
      </c>
    </row>
    <row r="3167" spans="21:24" x14ac:dyDescent="0.25">
      <c r="U3167" t="s">
        <v>3602</v>
      </c>
      <c r="V3167">
        <v>0.185365854</v>
      </c>
      <c r="W3167">
        <v>0.36390243900000002</v>
      </c>
      <c r="X3167">
        <v>-0.32504440411964602</v>
      </c>
    </row>
    <row r="3168" spans="21:24" x14ac:dyDescent="0.25">
      <c r="U3168" t="s">
        <v>3603</v>
      </c>
      <c r="V3168">
        <v>0.536962834</v>
      </c>
      <c r="W3168">
        <v>7.5400697000000003E-2</v>
      </c>
      <c r="X3168">
        <v>0.75373877383955401</v>
      </c>
    </row>
    <row r="3169" spans="21:24" x14ac:dyDescent="0.25">
      <c r="U3169" t="s">
        <v>3604</v>
      </c>
      <c r="V3169">
        <v>0.80975609800000004</v>
      </c>
      <c r="W3169">
        <v>9.9790940999999994E-2</v>
      </c>
      <c r="X3169">
        <v>0.78057002723088398</v>
      </c>
    </row>
    <row r="3170" spans="21:24" x14ac:dyDescent="0.25">
      <c r="U3170" t="s">
        <v>3605</v>
      </c>
      <c r="V3170">
        <v>1.1445296170000001</v>
      </c>
      <c r="W3170">
        <v>3.6376306999999997E-2</v>
      </c>
      <c r="X3170">
        <v>0.938392540403582</v>
      </c>
    </row>
    <row r="3171" spans="21:24" x14ac:dyDescent="0.25">
      <c r="U3171" t="s">
        <v>3606</v>
      </c>
      <c r="V3171">
        <v>0.482926829</v>
      </c>
      <c r="W3171">
        <v>0.153449477</v>
      </c>
      <c r="X3171">
        <v>0.51773981666753</v>
      </c>
    </row>
    <row r="3172" spans="21:24" x14ac:dyDescent="0.25">
      <c r="U3172" t="s">
        <v>3607</v>
      </c>
      <c r="V3172">
        <v>0.52032520299999996</v>
      </c>
      <c r="W3172">
        <v>6.1463415E-2</v>
      </c>
      <c r="X3172">
        <v>0.78870877463608302</v>
      </c>
    </row>
    <row r="3173" spans="21:24" x14ac:dyDescent="0.25">
      <c r="U3173" t="s">
        <v>3608</v>
      </c>
      <c r="V3173">
        <v>0.46829268299999999</v>
      </c>
      <c r="W3173">
        <v>0.124878049</v>
      </c>
      <c r="X3173">
        <v>0.57894736788867696</v>
      </c>
    </row>
    <row r="3174" spans="21:24" x14ac:dyDescent="0.25">
      <c r="U3174" t="s">
        <v>3609</v>
      </c>
      <c r="V3174">
        <v>1.0490592329999999</v>
      </c>
      <c r="W3174">
        <v>6.1463415E-2</v>
      </c>
      <c r="X3174">
        <v>0.88930722824844199</v>
      </c>
    </row>
    <row r="3175" spans="21:24" x14ac:dyDescent="0.25">
      <c r="U3175" t="s">
        <v>3610</v>
      </c>
      <c r="V3175">
        <v>0.71219512200000001</v>
      </c>
      <c r="W3175">
        <v>0.18341463399999999</v>
      </c>
      <c r="X3175">
        <v>0.59041394363730004</v>
      </c>
    </row>
    <row r="3176" spans="21:24" x14ac:dyDescent="0.25">
      <c r="U3176" t="s">
        <v>3611</v>
      </c>
      <c r="V3176">
        <v>0.26341463399999998</v>
      </c>
      <c r="W3176">
        <v>0.180255517</v>
      </c>
      <c r="X3176">
        <v>0.18743455427994299</v>
      </c>
    </row>
    <row r="3177" spans="21:24" x14ac:dyDescent="0.25">
      <c r="U3177" t="s">
        <v>3612</v>
      </c>
      <c r="V3177">
        <v>0.4</v>
      </c>
      <c r="W3177">
        <v>0.41756097599999997</v>
      </c>
      <c r="X3177">
        <v>-2.1479714070892698E-2</v>
      </c>
    </row>
    <row r="3178" spans="21:24" x14ac:dyDescent="0.25">
      <c r="U3178" t="s">
        <v>3613</v>
      </c>
      <c r="V3178">
        <v>0.653116531</v>
      </c>
      <c r="W3178">
        <v>0.271219512</v>
      </c>
      <c r="X3178">
        <v>0.41315820354740801</v>
      </c>
    </row>
    <row r="3179" spans="21:24" x14ac:dyDescent="0.25">
      <c r="U3179" t="s">
        <v>3614</v>
      </c>
      <c r="V3179">
        <v>0.365853659</v>
      </c>
      <c r="W3179">
        <v>0.68585365899999995</v>
      </c>
      <c r="X3179">
        <v>-0.30426716114188002</v>
      </c>
    </row>
    <row r="3180" spans="21:24" x14ac:dyDescent="0.25">
      <c r="U3180" t="s">
        <v>3615</v>
      </c>
      <c r="V3180">
        <v>1.142439024</v>
      </c>
      <c r="W3180">
        <v>0.16585365899999999</v>
      </c>
      <c r="X3180">
        <v>0.74645786656899005</v>
      </c>
    </row>
    <row r="3181" spans="21:24" x14ac:dyDescent="0.25">
      <c r="U3181" t="s">
        <v>3616</v>
      </c>
      <c r="V3181">
        <v>0.93105691099999999</v>
      </c>
      <c r="W3181">
        <v>0.16585365899999999</v>
      </c>
      <c r="X3181">
        <v>0.69759857633608202</v>
      </c>
    </row>
    <row r="3182" spans="21:24" x14ac:dyDescent="0.25">
      <c r="U3182" t="s">
        <v>3617</v>
      </c>
      <c r="V3182">
        <v>0.61560975600000001</v>
      </c>
      <c r="W3182">
        <v>0.336585366</v>
      </c>
      <c r="X3182">
        <v>0.29303278661408599</v>
      </c>
    </row>
    <row r="3183" spans="21:24" x14ac:dyDescent="0.25">
      <c r="U3183" t="s">
        <v>3618</v>
      </c>
      <c r="V3183">
        <v>0.79410569099999995</v>
      </c>
      <c r="W3183">
        <v>7.3170732000000002E-2</v>
      </c>
      <c r="X3183">
        <v>0.83126318193478699</v>
      </c>
    </row>
    <row r="3184" spans="21:24" x14ac:dyDescent="0.25">
      <c r="U3184" t="s">
        <v>3619</v>
      </c>
      <c r="V3184">
        <v>1.1814634150000001</v>
      </c>
      <c r="W3184">
        <v>7.3170732000000002E-2</v>
      </c>
      <c r="X3184">
        <v>0.88335925309388197</v>
      </c>
    </row>
    <row r="3185" spans="21:24" x14ac:dyDescent="0.25">
      <c r="U3185" t="s">
        <v>3620</v>
      </c>
      <c r="V3185">
        <v>0.86341463399999996</v>
      </c>
      <c r="W3185">
        <v>0.185365854</v>
      </c>
      <c r="X3185">
        <v>0.64651162732157896</v>
      </c>
    </row>
    <row r="3186" spans="21:24" x14ac:dyDescent="0.25">
      <c r="U3186" t="s">
        <v>3621</v>
      </c>
      <c r="V3186">
        <v>0.85092387300000005</v>
      </c>
      <c r="W3186">
        <v>7.3170732000000002E-2</v>
      </c>
      <c r="X3186">
        <v>0.84163800631646402</v>
      </c>
    </row>
    <row r="3187" spans="21:24" x14ac:dyDescent="0.25">
      <c r="U3187" t="s">
        <v>3622</v>
      </c>
      <c r="V3187">
        <v>1.2288565090000001</v>
      </c>
      <c r="W3187">
        <v>7.3170732000000002E-2</v>
      </c>
      <c r="X3187">
        <v>0.88760491378997197</v>
      </c>
    </row>
    <row r="3188" spans="21:24" x14ac:dyDescent="0.25">
      <c r="U3188" t="s">
        <v>3623</v>
      </c>
      <c r="V3188">
        <v>1.5979157429999999</v>
      </c>
      <c r="W3188">
        <v>7.3170732000000002E-2</v>
      </c>
      <c r="X3188">
        <v>0.91242735418584497</v>
      </c>
    </row>
    <row r="3189" spans="21:24" x14ac:dyDescent="0.25">
      <c r="U3189" t="s">
        <v>3624</v>
      </c>
      <c r="V3189">
        <v>1.330024782</v>
      </c>
      <c r="W3189">
        <v>0.117073171</v>
      </c>
      <c r="X3189">
        <v>0.83819592757035699</v>
      </c>
    </row>
    <row r="3190" spans="21:24" x14ac:dyDescent="0.25">
      <c r="U3190" t="s">
        <v>3625</v>
      </c>
      <c r="V3190">
        <v>0.92804878000000002</v>
      </c>
      <c r="W3190">
        <v>0.146341463</v>
      </c>
      <c r="X3190">
        <v>0.72758229339206704</v>
      </c>
    </row>
    <row r="3191" spans="21:24" x14ac:dyDescent="0.25">
      <c r="U3191" t="s">
        <v>3626</v>
      </c>
      <c r="V3191">
        <v>1.373092054</v>
      </c>
      <c r="W3191">
        <v>0.28292682899999999</v>
      </c>
      <c r="X3191">
        <v>0.65830482743354102</v>
      </c>
    </row>
    <row r="3192" spans="21:24" x14ac:dyDescent="0.25">
      <c r="U3192" t="s">
        <v>3627</v>
      </c>
      <c r="V3192">
        <v>1.4814921089999999</v>
      </c>
      <c r="W3192">
        <v>0.209756098</v>
      </c>
      <c r="X3192">
        <v>0.75195113628877297</v>
      </c>
    </row>
    <row r="3193" spans="21:24" x14ac:dyDescent="0.25">
      <c r="U3193" t="s">
        <v>3628</v>
      </c>
      <c r="V3193">
        <v>1.331707317</v>
      </c>
      <c r="W3193">
        <v>0.56585365899999995</v>
      </c>
      <c r="X3193">
        <v>0.40359897135658601</v>
      </c>
    </row>
    <row r="3194" spans="21:24" x14ac:dyDescent="0.25">
      <c r="U3194" t="s">
        <v>3629</v>
      </c>
      <c r="V3194">
        <v>0.30146341500000001</v>
      </c>
      <c r="W3194">
        <v>0.495121951</v>
      </c>
      <c r="X3194">
        <v>-0.24311083816721801</v>
      </c>
    </row>
    <row r="3195" spans="21:24" x14ac:dyDescent="0.25">
      <c r="U3195" t="s">
        <v>3630</v>
      </c>
      <c r="V3195">
        <v>0.53073170700000005</v>
      </c>
      <c r="W3195">
        <v>0.3</v>
      </c>
      <c r="X3195">
        <v>0.277745155332081</v>
      </c>
    </row>
    <row r="3196" spans="21:24" x14ac:dyDescent="0.25">
      <c r="U3196" t="s">
        <v>3631</v>
      </c>
      <c r="V3196">
        <v>0.75024390200000002</v>
      </c>
      <c r="W3196">
        <v>0.26097561000000002</v>
      </c>
      <c r="X3196">
        <v>0.483839845052357</v>
      </c>
    </row>
    <row r="3197" spans="21:24" x14ac:dyDescent="0.25">
      <c r="U3197" t="s">
        <v>3632</v>
      </c>
      <c r="V3197">
        <v>0.45756097600000001</v>
      </c>
      <c r="W3197">
        <v>0.64634146299999995</v>
      </c>
      <c r="X3197">
        <v>-0.17101193033961601</v>
      </c>
    </row>
    <row r="3198" spans="21:24" x14ac:dyDescent="0.25">
      <c r="U3198" t="s">
        <v>3633</v>
      </c>
      <c r="V3198">
        <v>0.83150406499999996</v>
      </c>
      <c r="W3198">
        <v>0.31910569100000002</v>
      </c>
      <c r="X3198">
        <v>0.44532768067369</v>
      </c>
    </row>
    <row r="3199" spans="21:24" x14ac:dyDescent="0.25">
      <c r="U3199" t="s">
        <v>3634</v>
      </c>
      <c r="V3199">
        <v>1.204878049</v>
      </c>
      <c r="W3199">
        <v>0.324878049</v>
      </c>
      <c r="X3199">
        <v>0.57525510187572404</v>
      </c>
    </row>
    <row r="3200" spans="21:24" x14ac:dyDescent="0.25">
      <c r="U3200" t="s">
        <v>3635</v>
      </c>
      <c r="V3200">
        <v>1.4981094749999999</v>
      </c>
      <c r="W3200">
        <v>0.28292682899999999</v>
      </c>
      <c r="X3200">
        <v>0.68228965533764896</v>
      </c>
    </row>
    <row r="3201" spans="21:24" x14ac:dyDescent="0.25">
      <c r="U3201" t="s">
        <v>3636</v>
      </c>
      <c r="V3201">
        <v>1.043902439</v>
      </c>
      <c r="W3201">
        <v>0.63902439</v>
      </c>
      <c r="X3201">
        <v>0.240579710313716</v>
      </c>
    </row>
    <row r="3202" spans="21:24" x14ac:dyDescent="0.25">
      <c r="U3202" t="s">
        <v>3637</v>
      </c>
      <c r="V3202">
        <v>0.80155531999999996</v>
      </c>
      <c r="W3202">
        <v>0.30975609799999998</v>
      </c>
      <c r="X3202">
        <v>0.44253952045690198</v>
      </c>
    </row>
    <row r="3203" spans="21:24" x14ac:dyDescent="0.25">
      <c r="U3203" t="s">
        <v>3638</v>
      </c>
      <c r="V3203">
        <v>0.84708377499999998</v>
      </c>
      <c r="W3203">
        <v>0.26829268299999998</v>
      </c>
      <c r="X3203">
        <v>0.51891994657825202</v>
      </c>
    </row>
    <row r="3204" spans="21:24" x14ac:dyDescent="0.25">
      <c r="U3204" t="s">
        <v>3639</v>
      </c>
      <c r="V3204">
        <v>1.432120947</v>
      </c>
      <c r="W3204">
        <v>0.23414634100000001</v>
      </c>
      <c r="X3204">
        <v>0.71895704526367699</v>
      </c>
    </row>
    <row r="3205" spans="21:24" x14ac:dyDescent="0.25">
      <c r="U3205" t="s">
        <v>3640</v>
      </c>
      <c r="V3205">
        <v>1.2064914410000001</v>
      </c>
      <c r="W3205">
        <v>0.49756097599999999</v>
      </c>
      <c r="X3205">
        <v>0.416026207837009</v>
      </c>
    </row>
    <row r="3206" spans="21:24" x14ac:dyDescent="0.25">
      <c r="U3206" t="s">
        <v>3641</v>
      </c>
      <c r="V3206">
        <v>0.53997879100000001</v>
      </c>
      <c r="W3206">
        <v>0.55316116699999995</v>
      </c>
      <c r="X3206">
        <v>-1.20591840994618E-2</v>
      </c>
    </row>
    <row r="3207" spans="21:24" x14ac:dyDescent="0.25">
      <c r="U3207" t="s">
        <v>3642</v>
      </c>
      <c r="V3207">
        <v>0.87804877999999997</v>
      </c>
      <c r="W3207">
        <v>0.78536585400000003</v>
      </c>
      <c r="X3207">
        <v>5.5718474579681897E-2</v>
      </c>
    </row>
    <row r="3208" spans="21:24" x14ac:dyDescent="0.25">
      <c r="U3208" t="s">
        <v>3643</v>
      </c>
      <c r="V3208">
        <v>1.3927703469999999</v>
      </c>
      <c r="W3208">
        <v>0.68780487800000001</v>
      </c>
      <c r="X3208">
        <v>0.33883200209691999</v>
      </c>
    </row>
    <row r="3209" spans="21:24" x14ac:dyDescent="0.25">
      <c r="U3209" t="s">
        <v>3644</v>
      </c>
      <c r="V3209">
        <v>3.9024389999999999E-2</v>
      </c>
      <c r="W3209">
        <v>1.2294665330000001</v>
      </c>
      <c r="X3209">
        <v>-0.93847115609198595</v>
      </c>
    </row>
    <row r="3210" spans="21:24" x14ac:dyDescent="0.25">
      <c r="U3210" t="s">
        <v>3645</v>
      </c>
      <c r="V3210">
        <v>0.126829268</v>
      </c>
      <c r="W3210">
        <v>0.83548368100000003</v>
      </c>
      <c r="X3210">
        <v>-0.73640743765986705</v>
      </c>
    </row>
    <row r="3211" spans="21:24" x14ac:dyDescent="0.25">
      <c r="U3211" t="s">
        <v>3646</v>
      </c>
      <c r="V3211">
        <v>7.3170732000000002E-2</v>
      </c>
      <c r="W3211">
        <v>0.71841051</v>
      </c>
      <c r="X3211">
        <v>-0.81512767580209999</v>
      </c>
    </row>
    <row r="3212" spans="21:24" x14ac:dyDescent="0.25">
      <c r="U3212" t="s">
        <v>3647</v>
      </c>
      <c r="V3212">
        <v>0.26341463399999998</v>
      </c>
      <c r="W3212">
        <v>0.76476964800000002</v>
      </c>
      <c r="X3212">
        <v>-0.487612019340323</v>
      </c>
    </row>
    <row r="3213" spans="21:24" x14ac:dyDescent="0.25">
      <c r="U3213" t="s">
        <v>3648</v>
      </c>
      <c r="V3213">
        <v>0.41951219499999998</v>
      </c>
      <c r="W3213">
        <v>0.48712737099999998</v>
      </c>
      <c r="X3213">
        <v>-7.4577790927778706E-2</v>
      </c>
    </row>
    <row r="3214" spans="21:24" x14ac:dyDescent="0.25">
      <c r="U3214" t="s">
        <v>3649</v>
      </c>
      <c r="V3214">
        <v>0.482926829</v>
      </c>
      <c r="W3214">
        <v>0.42493224899999998</v>
      </c>
      <c r="X3214">
        <v>6.3880597116196994E-2</v>
      </c>
    </row>
    <row r="3215" spans="21:24" x14ac:dyDescent="0.25">
      <c r="U3215" t="s">
        <v>3650</v>
      </c>
      <c r="V3215">
        <v>0.214634146</v>
      </c>
      <c r="W3215">
        <v>0.87859078599999996</v>
      </c>
      <c r="X3215">
        <v>-0.607337630678917</v>
      </c>
    </row>
    <row r="3216" spans="21:24" x14ac:dyDescent="0.25">
      <c r="U3216" t="s">
        <v>3651</v>
      </c>
      <c r="V3216">
        <v>0.12195122</v>
      </c>
      <c r="W3216">
        <v>0.71517615199999995</v>
      </c>
      <c r="X3216">
        <v>-0.70864357305951298</v>
      </c>
    </row>
    <row r="3217" spans="21:24" x14ac:dyDescent="0.25">
      <c r="U3217" t="s">
        <v>3652</v>
      </c>
      <c r="V3217">
        <v>0.13170731699999999</v>
      </c>
      <c r="W3217">
        <v>0.40054200499999998</v>
      </c>
      <c r="X3217">
        <v>-0.50509164951082797</v>
      </c>
    </row>
    <row r="3218" spans="21:24" x14ac:dyDescent="0.25">
      <c r="U3218" t="s">
        <v>3653</v>
      </c>
      <c r="V3218">
        <v>0.34363143600000001</v>
      </c>
      <c r="W3218">
        <v>0.312737127</v>
      </c>
      <c r="X3218">
        <v>4.70685385338908E-2</v>
      </c>
    </row>
    <row r="3219" spans="21:24" x14ac:dyDescent="0.25">
      <c r="U3219" t="s">
        <v>3654</v>
      </c>
      <c r="V3219">
        <v>0.35121951200000001</v>
      </c>
      <c r="W3219">
        <v>0.74688346900000002</v>
      </c>
      <c r="X3219">
        <v>-0.36031589372399703</v>
      </c>
    </row>
    <row r="3220" spans="21:24" x14ac:dyDescent="0.25">
      <c r="U3220" t="s">
        <v>3655</v>
      </c>
      <c r="V3220">
        <v>0.126829268</v>
      </c>
      <c r="W3220">
        <v>0.92352796299999995</v>
      </c>
      <c r="X3220">
        <v>-0.75850260414877801</v>
      </c>
    </row>
    <row r="3221" spans="21:24" x14ac:dyDescent="0.25">
      <c r="U3221" t="s">
        <v>3656</v>
      </c>
      <c r="V3221">
        <v>0.17073170700000001</v>
      </c>
      <c r="W3221">
        <v>1.107859079</v>
      </c>
      <c r="X3221">
        <v>-0.73293768597515896</v>
      </c>
    </row>
    <row r="3222" spans="21:24" x14ac:dyDescent="0.25">
      <c r="U3222" t="s">
        <v>3657</v>
      </c>
      <c r="V3222">
        <v>0.28292682899999999</v>
      </c>
      <c r="W3222">
        <v>0.91273712699999998</v>
      </c>
      <c r="X3222">
        <v>-0.52674524044948301</v>
      </c>
    </row>
    <row r="3223" spans="21:24" x14ac:dyDescent="0.25">
      <c r="U3223" t="s">
        <v>3658</v>
      </c>
      <c r="V3223">
        <v>0.114982578</v>
      </c>
      <c r="W3223">
        <v>0.81531834000000003</v>
      </c>
      <c r="X3223">
        <v>-0.75280562283611596</v>
      </c>
    </row>
    <row r="3224" spans="21:24" x14ac:dyDescent="0.25">
      <c r="U3224" t="s">
        <v>3659</v>
      </c>
      <c r="V3224">
        <v>0.336585366</v>
      </c>
      <c r="W3224">
        <v>0.60102206700000005</v>
      </c>
      <c r="X3224">
        <v>-0.28203349471526601</v>
      </c>
    </row>
    <row r="3225" spans="21:24" x14ac:dyDescent="0.25">
      <c r="U3225" t="s">
        <v>3660</v>
      </c>
      <c r="V3225">
        <v>0.209756098</v>
      </c>
      <c r="W3225">
        <v>0.45537746800000001</v>
      </c>
      <c r="X3225">
        <v>-0.369281273048848</v>
      </c>
    </row>
    <row r="3226" spans="21:24" x14ac:dyDescent="0.25">
      <c r="U3226" t="s">
        <v>3661</v>
      </c>
      <c r="V3226">
        <v>0.126829268</v>
      </c>
      <c r="W3226">
        <v>0.93830429699999995</v>
      </c>
      <c r="X3226">
        <v>-0.76185283767674705</v>
      </c>
    </row>
    <row r="3227" spans="21:24" x14ac:dyDescent="0.25">
      <c r="U3227" t="s">
        <v>3662</v>
      </c>
      <c r="V3227">
        <v>0.32822299700000002</v>
      </c>
      <c r="W3227">
        <v>0.54401858299999994</v>
      </c>
      <c r="X3227">
        <v>-0.247403461320888</v>
      </c>
    </row>
    <row r="3228" spans="21:24" x14ac:dyDescent="0.25">
      <c r="U3228" t="s">
        <v>3663</v>
      </c>
      <c r="V3228">
        <v>0.42439024400000003</v>
      </c>
      <c r="W3228">
        <v>0.50052264800000001</v>
      </c>
      <c r="X3228">
        <v>-8.2313053108573106E-2</v>
      </c>
    </row>
    <row r="3229" spans="21:24" x14ac:dyDescent="0.25">
      <c r="U3229" t="s">
        <v>3664</v>
      </c>
      <c r="V3229">
        <v>0.59512195099999998</v>
      </c>
      <c r="W3229">
        <v>0.37296167200000002</v>
      </c>
      <c r="X3229">
        <v>0.22948459587772599</v>
      </c>
    </row>
    <row r="3230" spans="21:24" x14ac:dyDescent="0.25">
      <c r="U3230" t="s">
        <v>3665</v>
      </c>
      <c r="V3230">
        <v>0.23902439</v>
      </c>
      <c r="W3230">
        <v>0.706620209</v>
      </c>
      <c r="X3230">
        <v>-0.49447310278562701</v>
      </c>
    </row>
    <row r="3231" spans="21:24" x14ac:dyDescent="0.25">
      <c r="U3231" t="s">
        <v>3666</v>
      </c>
      <c r="V3231">
        <v>0.336585366</v>
      </c>
      <c r="W3231">
        <v>0.52487804900000001</v>
      </c>
      <c r="X3231">
        <v>-0.218573046424728</v>
      </c>
    </row>
    <row r="3232" spans="21:24" x14ac:dyDescent="0.25">
      <c r="U3232" t="s">
        <v>3667</v>
      </c>
      <c r="V3232">
        <v>0.29756097599999998</v>
      </c>
      <c r="W3232">
        <v>0.41120557499999999</v>
      </c>
      <c r="X3232">
        <v>-0.16034136887478501</v>
      </c>
    </row>
    <row r="3233" spans="21:24" x14ac:dyDescent="0.25">
      <c r="U3233" t="s">
        <v>3668</v>
      </c>
      <c r="V3233">
        <v>0.73875338800000001</v>
      </c>
      <c r="W3233">
        <v>0.35902439000000003</v>
      </c>
      <c r="X3233">
        <v>0.345906981913784</v>
      </c>
    </row>
    <row r="3234" spans="21:24" x14ac:dyDescent="0.25">
      <c r="U3234" t="s">
        <v>3669</v>
      </c>
      <c r="V3234">
        <v>0.634146341</v>
      </c>
      <c r="W3234">
        <v>0.69560975599999997</v>
      </c>
      <c r="X3234">
        <v>-4.6221570360658402E-2</v>
      </c>
    </row>
    <row r="3235" spans="21:24" x14ac:dyDescent="0.25">
      <c r="U3235" t="s">
        <v>3670</v>
      </c>
      <c r="V3235">
        <v>0.16585365899999999</v>
      </c>
      <c r="W3235">
        <v>0.70177313200000002</v>
      </c>
      <c r="X3235">
        <v>-0.61768432989755395</v>
      </c>
    </row>
    <row r="3236" spans="21:24" x14ac:dyDescent="0.25">
      <c r="U3236" t="s">
        <v>3671</v>
      </c>
      <c r="V3236">
        <v>0.365853659</v>
      </c>
      <c r="W3236">
        <v>0.82439024400000005</v>
      </c>
      <c r="X3236">
        <v>-0.38524590115039598</v>
      </c>
    </row>
    <row r="3237" spans="21:24" x14ac:dyDescent="0.25">
      <c r="U3237" t="s">
        <v>3672</v>
      </c>
      <c r="V3237">
        <v>7.3712737E-2</v>
      </c>
      <c r="W3237">
        <v>0.69864005900000004</v>
      </c>
      <c r="X3237">
        <v>-0.80912158955918401</v>
      </c>
    </row>
    <row r="3238" spans="21:24" x14ac:dyDescent="0.25">
      <c r="U3238" t="s">
        <v>3673</v>
      </c>
      <c r="V3238">
        <v>0.53387533899999995</v>
      </c>
      <c r="W3238">
        <v>0.52975609800000001</v>
      </c>
      <c r="X3238">
        <v>3.8728086221467501E-3</v>
      </c>
    </row>
    <row r="3239" spans="21:24" x14ac:dyDescent="0.25">
      <c r="U3239" t="s">
        <v>3674</v>
      </c>
      <c r="V3239">
        <v>0.37777777800000001</v>
      </c>
      <c r="W3239">
        <v>0.40780487799999998</v>
      </c>
      <c r="X3239">
        <v>-3.8222712493286001E-2</v>
      </c>
    </row>
    <row r="3240" spans="21:24" x14ac:dyDescent="0.25">
      <c r="U3240" t="s">
        <v>3675</v>
      </c>
      <c r="V3240">
        <v>0.29485094899999997</v>
      </c>
      <c r="W3240">
        <v>0.87121951200000003</v>
      </c>
      <c r="X3240">
        <v>-0.494282791886965</v>
      </c>
    </row>
    <row r="3241" spans="21:24" x14ac:dyDescent="0.25">
      <c r="U3241" t="s">
        <v>3676</v>
      </c>
      <c r="V3241">
        <v>0.25853658499999999</v>
      </c>
      <c r="W3241">
        <v>0.33495934999999999</v>
      </c>
      <c r="X3241">
        <v>-0.12876712458022099</v>
      </c>
    </row>
    <row r="3242" spans="21:24" x14ac:dyDescent="0.25">
      <c r="U3242" t="s">
        <v>3677</v>
      </c>
      <c r="V3242">
        <v>0.44390243899999998</v>
      </c>
      <c r="W3242">
        <v>0.33536585400000002</v>
      </c>
      <c r="X3242">
        <v>0.13928012466946299</v>
      </c>
    </row>
    <row r="3243" spans="21:24" x14ac:dyDescent="0.25">
      <c r="U3243" t="s">
        <v>3678</v>
      </c>
      <c r="V3243">
        <v>0.59146341499999999</v>
      </c>
      <c r="W3243">
        <v>0.243902439</v>
      </c>
      <c r="X3243">
        <v>0.41605839445767001</v>
      </c>
    </row>
    <row r="3244" spans="21:24" x14ac:dyDescent="0.25">
      <c r="U3244" t="s">
        <v>3679</v>
      </c>
      <c r="V3244">
        <v>0.4</v>
      </c>
      <c r="W3244">
        <v>0.54634146299999997</v>
      </c>
      <c r="X3244">
        <v>-0.154639174887342</v>
      </c>
    </row>
    <row r="3245" spans="21:24" x14ac:dyDescent="0.25">
      <c r="U3245" t="s">
        <v>3680</v>
      </c>
      <c r="V3245">
        <v>0.67804878000000002</v>
      </c>
      <c r="W3245">
        <v>0.35121951200000001</v>
      </c>
      <c r="X3245">
        <v>0.31753554495002401</v>
      </c>
    </row>
    <row r="3246" spans="21:24" x14ac:dyDescent="0.25">
      <c r="U3246" t="s">
        <v>3681</v>
      </c>
      <c r="V3246">
        <v>0.79024390200000005</v>
      </c>
      <c r="W3246">
        <v>0.27804878</v>
      </c>
      <c r="X3246">
        <v>0.47945205525614598</v>
      </c>
    </row>
    <row r="3247" spans="21:24" x14ac:dyDescent="0.25">
      <c r="U3247" t="s">
        <v>3682</v>
      </c>
      <c r="V3247">
        <v>1.146114807</v>
      </c>
      <c r="W3247">
        <v>0.19512195099999999</v>
      </c>
      <c r="X3247">
        <v>0.70904174846660495</v>
      </c>
    </row>
    <row r="3248" spans="21:24" x14ac:dyDescent="0.25">
      <c r="U3248" t="s">
        <v>3683</v>
      </c>
      <c r="V3248">
        <v>1.2731707320000001</v>
      </c>
      <c r="W3248">
        <v>0.458536585</v>
      </c>
      <c r="X3248">
        <v>0.470422535611426</v>
      </c>
    </row>
    <row r="3249" spans="21:24" x14ac:dyDescent="0.25">
      <c r="U3249" t="s">
        <v>3684</v>
      </c>
      <c r="V3249">
        <v>0.52317073199999997</v>
      </c>
      <c r="W3249">
        <v>0.60634146300000002</v>
      </c>
      <c r="X3249">
        <v>-7.3634203657269998E-2</v>
      </c>
    </row>
    <row r="3250" spans="21:24" x14ac:dyDescent="0.25">
      <c r="U3250" t="s">
        <v>3685</v>
      </c>
      <c r="V3250">
        <v>0.93170731699999998</v>
      </c>
      <c r="W3250">
        <v>0.90731707299999997</v>
      </c>
      <c r="X3250">
        <v>1.3262599524305399E-2</v>
      </c>
    </row>
    <row r="3251" spans="21:24" x14ac:dyDescent="0.25">
      <c r="U3251" t="s">
        <v>3686</v>
      </c>
      <c r="V3251">
        <v>0.92092528100000004</v>
      </c>
      <c r="W3251">
        <v>0.63902439</v>
      </c>
      <c r="X3251">
        <v>0.18071152950677499</v>
      </c>
    </row>
    <row r="3252" spans="21:24" x14ac:dyDescent="0.25">
      <c r="U3252" t="s">
        <v>3687</v>
      </c>
      <c r="V3252">
        <v>9.7560975999999994E-2</v>
      </c>
      <c r="W3252">
        <v>1.0386761929999999</v>
      </c>
      <c r="X3252">
        <v>-0.82827357058586104</v>
      </c>
    </row>
    <row r="3253" spans="21:24" x14ac:dyDescent="0.25">
      <c r="U3253" t="s">
        <v>3688</v>
      </c>
      <c r="V3253">
        <v>0.17560975600000001</v>
      </c>
      <c r="W3253">
        <v>0.90439024400000001</v>
      </c>
      <c r="X3253">
        <v>-0.67479674814814805</v>
      </c>
    </row>
    <row r="3254" spans="21:24" x14ac:dyDescent="0.25">
      <c r="U3254" t="s">
        <v>3689</v>
      </c>
      <c r="V3254">
        <v>0.34146341499999999</v>
      </c>
      <c r="W3254">
        <v>0.73365853700000005</v>
      </c>
      <c r="X3254">
        <v>-0.36479128834679397</v>
      </c>
    </row>
    <row r="3255" spans="21:24" x14ac:dyDescent="0.25">
      <c r="U3255" t="s">
        <v>3690</v>
      </c>
      <c r="V3255">
        <v>0.28292682899999999</v>
      </c>
      <c r="W3255">
        <v>1.445853659</v>
      </c>
      <c r="X3255">
        <v>-0.67268623059563404</v>
      </c>
    </row>
    <row r="3256" spans="21:24" x14ac:dyDescent="0.25">
      <c r="U3256" t="s">
        <v>3691</v>
      </c>
      <c r="V3256">
        <v>0.21788617900000001</v>
      </c>
      <c r="W3256">
        <v>0.89399808700000005</v>
      </c>
      <c r="X3256">
        <v>-0.60807759285263596</v>
      </c>
    </row>
    <row r="3257" spans="21:24" x14ac:dyDescent="0.25">
      <c r="U3257" t="s">
        <v>3692</v>
      </c>
      <c r="V3257">
        <v>0.35609756100000001</v>
      </c>
      <c r="W3257">
        <v>0.84794919400000002</v>
      </c>
      <c r="X3257">
        <v>-0.40849878209256102</v>
      </c>
    </row>
    <row r="3258" spans="21:24" x14ac:dyDescent="0.25">
      <c r="U3258" t="s">
        <v>3693</v>
      </c>
      <c r="V3258">
        <v>0.61073170700000001</v>
      </c>
      <c r="W3258">
        <v>0.72367288399999996</v>
      </c>
      <c r="X3258">
        <v>-8.4637881015803496E-2</v>
      </c>
    </row>
    <row r="3259" spans="21:24" x14ac:dyDescent="0.25">
      <c r="U3259" t="s">
        <v>3694</v>
      </c>
      <c r="V3259">
        <v>0.38536585400000001</v>
      </c>
      <c r="W3259">
        <v>1.148063128</v>
      </c>
      <c r="X3259">
        <v>-0.49738023928909902</v>
      </c>
    </row>
    <row r="3260" spans="21:24" x14ac:dyDescent="0.25">
      <c r="U3260" t="s">
        <v>3695</v>
      </c>
      <c r="V3260">
        <v>0.40278745599999999</v>
      </c>
      <c r="W3260">
        <v>0.90675422100000003</v>
      </c>
      <c r="X3260">
        <v>-0.38484209693465099</v>
      </c>
    </row>
    <row r="3261" spans="21:24" x14ac:dyDescent="0.25">
      <c r="U3261" t="s">
        <v>3696</v>
      </c>
      <c r="V3261">
        <v>0.40278745599999999</v>
      </c>
      <c r="W3261">
        <v>0.82439024400000005</v>
      </c>
      <c r="X3261">
        <v>-0.34355479895046998</v>
      </c>
    </row>
    <row r="3262" spans="21:24" x14ac:dyDescent="0.25">
      <c r="U3262" t="s">
        <v>3697</v>
      </c>
      <c r="V3262">
        <v>0.90802392799999998</v>
      </c>
      <c r="W3262">
        <v>0.697560976</v>
      </c>
      <c r="X3262">
        <v>0.131081795472586</v>
      </c>
    </row>
    <row r="3263" spans="21:24" x14ac:dyDescent="0.25">
      <c r="U3263" t="s">
        <v>3698</v>
      </c>
      <c r="V3263">
        <v>0.97839721300000004</v>
      </c>
      <c r="W3263">
        <v>1.2146341460000001</v>
      </c>
      <c r="X3263">
        <v>-0.10772163928733</v>
      </c>
    </row>
    <row r="3264" spans="21:24" x14ac:dyDescent="0.25">
      <c r="U3264" t="s">
        <v>3699</v>
      </c>
      <c r="V3264">
        <v>0.26484935399999998</v>
      </c>
      <c r="W3264">
        <v>1.4358928740000001</v>
      </c>
      <c r="X3264">
        <v>-0.68854850589386296</v>
      </c>
    </row>
    <row r="3265" spans="21:24" x14ac:dyDescent="0.25">
      <c r="U3265" t="s">
        <v>3700</v>
      </c>
      <c r="V3265">
        <v>0.88536585400000001</v>
      </c>
      <c r="W3265">
        <v>1.629268293</v>
      </c>
      <c r="X3265">
        <v>-0.29582929186239199</v>
      </c>
    </row>
    <row r="3266" spans="21:24" x14ac:dyDescent="0.25">
      <c r="U3266" t="s">
        <v>3701</v>
      </c>
      <c r="V3266">
        <v>0.21811846700000001</v>
      </c>
      <c r="W3266">
        <v>0.85451044499999995</v>
      </c>
      <c r="X3266">
        <v>-0.59330116024319901</v>
      </c>
    </row>
    <row r="3267" spans="21:24" x14ac:dyDescent="0.25">
      <c r="U3267" t="s">
        <v>3702</v>
      </c>
      <c r="V3267">
        <v>0.185365854</v>
      </c>
      <c r="W3267">
        <v>0.75792507899999995</v>
      </c>
      <c r="X3267">
        <v>-0.60698052421542803</v>
      </c>
    </row>
    <row r="3268" spans="21:24" x14ac:dyDescent="0.25">
      <c r="U3268" t="s">
        <v>3703</v>
      </c>
      <c r="V3268">
        <v>0.117073171</v>
      </c>
      <c r="W3268">
        <v>1.31422449</v>
      </c>
      <c r="X3268">
        <v>-0.83640975013093399</v>
      </c>
    </row>
    <row r="3269" spans="21:24" x14ac:dyDescent="0.25">
      <c r="U3269" t="s">
        <v>3704</v>
      </c>
      <c r="V3269">
        <v>0.12548780500000001</v>
      </c>
      <c r="W3269">
        <v>0.78780487799999999</v>
      </c>
      <c r="X3269">
        <v>-0.72519695528974204</v>
      </c>
    </row>
    <row r="3270" spans="21:24" x14ac:dyDescent="0.25">
      <c r="U3270" t="s">
        <v>3705</v>
      </c>
      <c r="V3270">
        <v>0.331707317</v>
      </c>
      <c r="W3270">
        <v>0.41902439000000002</v>
      </c>
      <c r="X3270">
        <v>-0.11630929156959099</v>
      </c>
    </row>
    <row r="3271" spans="21:24" x14ac:dyDescent="0.25">
      <c r="U3271" t="s">
        <v>3706</v>
      </c>
      <c r="V3271">
        <v>0.41365853699999999</v>
      </c>
      <c r="W3271">
        <v>0.34585365899999998</v>
      </c>
      <c r="X3271">
        <v>8.9274245176176201E-2</v>
      </c>
    </row>
    <row r="3272" spans="21:24" x14ac:dyDescent="0.25">
      <c r="U3272" t="s">
        <v>3707</v>
      </c>
      <c r="V3272">
        <v>0.17073170700000001</v>
      </c>
      <c r="W3272">
        <v>0.65261323999999998</v>
      </c>
      <c r="X3272">
        <v>-0.58527295850398897</v>
      </c>
    </row>
    <row r="3273" spans="21:24" x14ac:dyDescent="0.25">
      <c r="U3273" t="s">
        <v>3708</v>
      </c>
      <c r="V3273">
        <v>0.27073170699999999</v>
      </c>
      <c r="W3273">
        <v>0.726449864</v>
      </c>
      <c r="X3273">
        <v>-0.45700619651744401</v>
      </c>
    </row>
    <row r="3274" spans="21:24" x14ac:dyDescent="0.25">
      <c r="U3274" t="s">
        <v>3709</v>
      </c>
      <c r="V3274">
        <v>0.24878048799999999</v>
      </c>
      <c r="W3274">
        <v>0.35934959300000002</v>
      </c>
      <c r="X3274">
        <v>-0.18181818077175499</v>
      </c>
    </row>
    <row r="3275" spans="21:24" x14ac:dyDescent="0.25">
      <c r="U3275" t="s">
        <v>3710</v>
      </c>
      <c r="V3275">
        <v>0.48804878000000002</v>
      </c>
      <c r="W3275">
        <v>0.28048780499999998</v>
      </c>
      <c r="X3275">
        <v>0.27007299203589602</v>
      </c>
    </row>
    <row r="3276" spans="21:24" x14ac:dyDescent="0.25">
      <c r="U3276" t="s">
        <v>3711</v>
      </c>
      <c r="V3276">
        <v>0.41365853699999999</v>
      </c>
      <c r="W3276">
        <v>0.54390243900000002</v>
      </c>
      <c r="X3276">
        <v>-0.13601630106530199</v>
      </c>
    </row>
    <row r="3277" spans="21:24" x14ac:dyDescent="0.25">
      <c r="U3277" t="s">
        <v>3712</v>
      </c>
      <c r="V3277">
        <v>7.8048779999999998E-2</v>
      </c>
      <c r="W3277">
        <v>1.041193298</v>
      </c>
      <c r="X3277">
        <v>-0.86053279887499001</v>
      </c>
    </row>
    <row r="3278" spans="21:24" x14ac:dyDescent="0.25">
      <c r="U3278" t="s">
        <v>3713</v>
      </c>
      <c r="V3278">
        <v>0.151219512</v>
      </c>
      <c r="W3278">
        <v>0.90487804900000002</v>
      </c>
      <c r="X3278">
        <v>-0.71362586642693704</v>
      </c>
    </row>
    <row r="3279" spans="21:24" x14ac:dyDescent="0.25">
      <c r="U3279" t="s">
        <v>3714</v>
      </c>
      <c r="V3279">
        <v>0.28780487799999999</v>
      </c>
      <c r="W3279">
        <v>0.70975609799999995</v>
      </c>
      <c r="X3279">
        <v>-0.42298288540910201</v>
      </c>
    </row>
    <row r="3280" spans="21:24" x14ac:dyDescent="0.25">
      <c r="U3280" t="s">
        <v>3715</v>
      </c>
      <c r="V3280">
        <v>0.22926829300000001</v>
      </c>
      <c r="W3280">
        <v>1.386689895</v>
      </c>
      <c r="X3280">
        <v>-0.716244770808389</v>
      </c>
    </row>
    <row r="3281" spans="21:24" x14ac:dyDescent="0.25">
      <c r="U3281" t="s">
        <v>3716</v>
      </c>
      <c r="V3281">
        <v>0.20600517400000001</v>
      </c>
      <c r="W3281">
        <v>0.78054615500000002</v>
      </c>
      <c r="X3281">
        <v>-0.58237312556496501</v>
      </c>
    </row>
    <row r="3282" spans="21:24" x14ac:dyDescent="0.25">
      <c r="U3282" t="s">
        <v>3717</v>
      </c>
      <c r="V3282">
        <v>0.57558282400000005</v>
      </c>
      <c r="W3282">
        <v>0.45644599299999999</v>
      </c>
      <c r="X3282">
        <v>0.11543944223022599</v>
      </c>
    </row>
    <row r="3283" spans="21:24" x14ac:dyDescent="0.25">
      <c r="U3283" t="s">
        <v>3718</v>
      </c>
      <c r="V3283">
        <v>0.45435540099999999</v>
      </c>
      <c r="W3283">
        <v>0.40487804900000002</v>
      </c>
      <c r="X3283">
        <v>5.7583130638128602E-2</v>
      </c>
    </row>
    <row r="3284" spans="21:24" x14ac:dyDescent="0.25">
      <c r="U3284" t="s">
        <v>3719</v>
      </c>
      <c r="V3284">
        <v>0.36650406499999999</v>
      </c>
      <c r="W3284">
        <v>0.71804878000000005</v>
      </c>
      <c r="X3284">
        <v>-0.32413793078012698</v>
      </c>
    </row>
    <row r="3285" spans="21:24" x14ac:dyDescent="0.25">
      <c r="U3285" t="s">
        <v>3720</v>
      </c>
      <c r="V3285">
        <v>0.60805124399999999</v>
      </c>
      <c r="W3285">
        <v>0.37170731699999998</v>
      </c>
      <c r="X3285">
        <v>0.24122670258555701</v>
      </c>
    </row>
    <row r="3286" spans="21:24" x14ac:dyDescent="0.25">
      <c r="U3286" t="s">
        <v>3721</v>
      </c>
      <c r="V3286">
        <v>0.72395246999999996</v>
      </c>
      <c r="W3286">
        <v>0.19024390199999999</v>
      </c>
      <c r="X3286">
        <v>0.58380079416898001</v>
      </c>
    </row>
    <row r="3287" spans="21:24" x14ac:dyDescent="0.25">
      <c r="U3287" t="s">
        <v>3722</v>
      </c>
      <c r="V3287">
        <v>0.79061619900000002</v>
      </c>
      <c r="W3287">
        <v>0.156097561</v>
      </c>
      <c r="X3287">
        <v>0.67023282517833105</v>
      </c>
    </row>
    <row r="3288" spans="21:24" x14ac:dyDescent="0.25">
      <c r="U3288" t="s">
        <v>3723</v>
      </c>
      <c r="V3288">
        <v>0.59306233100000005</v>
      </c>
      <c r="W3288">
        <v>0.32195121999999998</v>
      </c>
      <c r="X3288">
        <v>0.29629190814027601</v>
      </c>
    </row>
    <row r="3289" spans="21:24" x14ac:dyDescent="0.25">
      <c r="U3289" t="s">
        <v>3724</v>
      </c>
      <c r="V3289">
        <v>0.94128391899999997</v>
      </c>
      <c r="W3289">
        <v>0.26943089399999998</v>
      </c>
      <c r="X3289">
        <v>0.55492261082957395</v>
      </c>
    </row>
    <row r="3290" spans="21:24" x14ac:dyDescent="0.25">
      <c r="U3290" t="s">
        <v>3725</v>
      </c>
      <c r="V3290">
        <v>0.92489353500000004</v>
      </c>
      <c r="W3290">
        <v>0.13577235800000001</v>
      </c>
      <c r="X3290">
        <v>0.74398656750245895</v>
      </c>
    </row>
    <row r="3291" spans="21:24" x14ac:dyDescent="0.25">
      <c r="U3291" t="s">
        <v>3726</v>
      </c>
      <c r="V3291">
        <v>1.0722622129999999</v>
      </c>
      <c r="W3291">
        <v>0.101626016</v>
      </c>
      <c r="X3291">
        <v>0.82685572017947195</v>
      </c>
    </row>
    <row r="3292" spans="21:24" x14ac:dyDescent="0.25">
      <c r="U3292" t="s">
        <v>3727</v>
      </c>
      <c r="V3292">
        <v>1.0704761899999999</v>
      </c>
      <c r="W3292">
        <v>0.233333333</v>
      </c>
      <c r="X3292">
        <v>0.64207450722846104</v>
      </c>
    </row>
    <row r="3293" spans="21:24" x14ac:dyDescent="0.25">
      <c r="U3293" t="s">
        <v>3728</v>
      </c>
      <c r="V3293">
        <v>0.43059867000000002</v>
      </c>
      <c r="W3293">
        <v>0.52057332899999997</v>
      </c>
      <c r="X3293">
        <v>-9.4593468998870306E-2</v>
      </c>
    </row>
    <row r="3294" spans="21:24" x14ac:dyDescent="0.25">
      <c r="U3294" t="s">
        <v>3729</v>
      </c>
      <c r="V3294">
        <v>0.54905149099999995</v>
      </c>
      <c r="W3294">
        <v>0.58188153300000001</v>
      </c>
      <c r="X3294">
        <v>-2.90291655679869E-2</v>
      </c>
    </row>
    <row r="3295" spans="21:24" x14ac:dyDescent="0.25">
      <c r="U3295" t="s">
        <v>3730</v>
      </c>
      <c r="V3295">
        <v>0.68130081300000001</v>
      </c>
      <c r="W3295">
        <v>0.46341463399999999</v>
      </c>
      <c r="X3295">
        <v>0.19034090923733299</v>
      </c>
    </row>
    <row r="3296" spans="21:24" x14ac:dyDescent="0.25">
      <c r="U3296" t="s">
        <v>3731</v>
      </c>
      <c r="V3296">
        <v>0.17756097600000001</v>
      </c>
      <c r="W3296">
        <v>0.68393693</v>
      </c>
      <c r="X3296">
        <v>-0.58778547280647697</v>
      </c>
    </row>
    <row r="3297" spans="21:24" x14ac:dyDescent="0.25">
      <c r="U3297" t="s">
        <v>3732</v>
      </c>
      <c r="V3297">
        <v>0.54852497099999997</v>
      </c>
      <c r="W3297">
        <v>0.336585366</v>
      </c>
      <c r="X3297">
        <v>0.23944992634291201</v>
      </c>
    </row>
    <row r="3298" spans="21:24" x14ac:dyDescent="0.25">
      <c r="U3298" t="s">
        <v>3733</v>
      </c>
      <c r="V3298">
        <v>0.548292683</v>
      </c>
      <c r="W3298">
        <v>0.331707317</v>
      </c>
      <c r="X3298">
        <v>0.24611973409090901</v>
      </c>
    </row>
    <row r="3299" spans="21:24" x14ac:dyDescent="0.25">
      <c r="U3299" t="s">
        <v>3734</v>
      </c>
      <c r="V3299">
        <v>0.42146341500000001</v>
      </c>
      <c r="W3299">
        <v>0.57491289199999995</v>
      </c>
      <c r="X3299">
        <v>-0.154007553092087</v>
      </c>
    </row>
    <row r="3300" spans="21:24" x14ac:dyDescent="0.25">
      <c r="U3300" t="s">
        <v>3735</v>
      </c>
      <c r="V3300">
        <v>0.44390243899999998</v>
      </c>
      <c r="W3300">
        <v>9.2682926999999998E-2</v>
      </c>
      <c r="X3300">
        <v>0.65454545400330599</v>
      </c>
    </row>
    <row r="3301" spans="21:24" x14ac:dyDescent="0.25">
      <c r="U3301" t="s">
        <v>3736</v>
      </c>
      <c r="V3301">
        <v>0.58926829300000005</v>
      </c>
      <c r="W3301">
        <v>9.2682926999999998E-2</v>
      </c>
      <c r="X3301">
        <v>0.72818311843477601</v>
      </c>
    </row>
    <row r="3302" spans="21:24" x14ac:dyDescent="0.25">
      <c r="U3302" t="s">
        <v>3737</v>
      </c>
      <c r="V3302">
        <v>0.34146341499999999</v>
      </c>
      <c r="W3302">
        <v>0.20195121999999999</v>
      </c>
      <c r="X3302">
        <v>0.256732494883948</v>
      </c>
    </row>
    <row r="3303" spans="21:24" x14ac:dyDescent="0.25">
      <c r="U3303" t="s">
        <v>3738</v>
      </c>
      <c r="V3303">
        <v>0.61350341100000005</v>
      </c>
      <c r="W3303">
        <v>0.21951219499999999</v>
      </c>
      <c r="X3303">
        <v>0.47296978971604098</v>
      </c>
    </row>
    <row r="3304" spans="21:24" x14ac:dyDescent="0.25">
      <c r="U3304" t="s">
        <v>3739</v>
      </c>
      <c r="V3304">
        <v>0.77506775100000003</v>
      </c>
      <c r="W3304">
        <v>5.8536585000000002E-2</v>
      </c>
      <c r="X3304">
        <v>0.85955786823066604</v>
      </c>
    </row>
    <row r="3305" spans="21:24" x14ac:dyDescent="0.25">
      <c r="U3305" t="s">
        <v>3740</v>
      </c>
      <c r="V3305">
        <v>0.98474254699999997</v>
      </c>
      <c r="W3305">
        <v>5.8536585000000002E-2</v>
      </c>
      <c r="X3305">
        <v>0.88778346426275501</v>
      </c>
    </row>
    <row r="3306" spans="21:24" x14ac:dyDescent="0.25">
      <c r="U3306" t="s">
        <v>3741</v>
      </c>
      <c r="V3306">
        <v>1.1009214089999999</v>
      </c>
      <c r="W3306">
        <v>0.11219512199999999</v>
      </c>
      <c r="X3306">
        <v>0.81502993466338303</v>
      </c>
    </row>
    <row r="3307" spans="21:24" x14ac:dyDescent="0.25">
      <c r="U3307" t="s">
        <v>3742</v>
      </c>
      <c r="V3307">
        <v>0.49268292699999999</v>
      </c>
      <c r="W3307">
        <v>0.37725161000000001</v>
      </c>
      <c r="X3307">
        <v>0.13268965892315199</v>
      </c>
    </row>
    <row r="3308" spans="21:24" x14ac:dyDescent="0.25">
      <c r="U3308" t="s">
        <v>3743</v>
      </c>
      <c r="V3308">
        <v>0.83414634099999996</v>
      </c>
      <c r="W3308">
        <v>0.35691056900000001</v>
      </c>
      <c r="X3308">
        <v>0.40068259374776599</v>
      </c>
    </row>
    <row r="3309" spans="21:24" x14ac:dyDescent="0.25">
      <c r="U3309" t="s">
        <v>3744</v>
      </c>
      <c r="V3309">
        <v>0.91618045599999998</v>
      </c>
      <c r="W3309">
        <v>0.27317073200000003</v>
      </c>
      <c r="X3309">
        <v>0.54063907320871096</v>
      </c>
    </row>
    <row r="3310" spans="21:24" x14ac:dyDescent="0.25">
      <c r="U3310" t="s">
        <v>3745</v>
      </c>
      <c r="V3310">
        <v>0.71071049799999997</v>
      </c>
      <c r="W3310">
        <v>0.67463414600000005</v>
      </c>
      <c r="X3310">
        <v>2.6041427421146401E-2</v>
      </c>
    </row>
    <row r="3311" spans="21:24" x14ac:dyDescent="0.25">
      <c r="U3311" t="s">
        <v>3746</v>
      </c>
      <c r="V3311">
        <v>0.14390243899999999</v>
      </c>
      <c r="W3311">
        <v>0.92290975200000003</v>
      </c>
      <c r="X3311">
        <v>-0.73021973274394303</v>
      </c>
    </row>
    <row r="3312" spans="21:24" x14ac:dyDescent="0.25">
      <c r="U3312" t="s">
        <v>3747</v>
      </c>
      <c r="V3312">
        <v>0.35470383300000002</v>
      </c>
      <c r="W3312">
        <v>0.581533101</v>
      </c>
      <c r="X3312">
        <v>-0.24227763268309599</v>
      </c>
    </row>
    <row r="3313" spans="21:24" x14ac:dyDescent="0.25">
      <c r="U3313" t="s">
        <v>3748</v>
      </c>
      <c r="V3313">
        <v>0.44390243899999998</v>
      </c>
      <c r="W3313">
        <v>0.51567944300000002</v>
      </c>
      <c r="X3313">
        <v>-7.4800290987570003E-2</v>
      </c>
    </row>
    <row r="3314" spans="21:24" x14ac:dyDescent="0.25">
      <c r="U3314" t="s">
        <v>3749</v>
      </c>
      <c r="V3314">
        <v>0.37560975600000002</v>
      </c>
      <c r="W3314">
        <v>1.0890719040000001</v>
      </c>
      <c r="X3314">
        <v>-0.48711072684558598</v>
      </c>
    </row>
    <row r="3315" spans="21:24" x14ac:dyDescent="0.25">
      <c r="U3315" t="s">
        <v>3750</v>
      </c>
      <c r="V3315">
        <v>0.27609756099999999</v>
      </c>
      <c r="W3315">
        <v>0.65650406500000003</v>
      </c>
      <c r="X3315">
        <v>-0.40789817795149302</v>
      </c>
    </row>
    <row r="3316" spans="21:24" x14ac:dyDescent="0.25">
      <c r="U3316" t="s">
        <v>3751</v>
      </c>
      <c r="V3316">
        <v>0.44878048799999998</v>
      </c>
      <c r="W3316">
        <v>0.43414634099999999</v>
      </c>
      <c r="X3316">
        <v>1.6574586386251901E-2</v>
      </c>
    </row>
    <row r="3317" spans="21:24" x14ac:dyDescent="0.25">
      <c r="U3317" t="s">
        <v>3752</v>
      </c>
      <c r="V3317">
        <v>0.61463414599999999</v>
      </c>
      <c r="W3317">
        <v>0.40487804900000002</v>
      </c>
      <c r="X3317">
        <v>0.20574162626862899</v>
      </c>
    </row>
    <row r="3318" spans="21:24" x14ac:dyDescent="0.25">
      <c r="U3318" t="s">
        <v>3753</v>
      </c>
      <c r="V3318">
        <v>0.44878048799999998</v>
      </c>
      <c r="W3318">
        <v>0.78102981000000005</v>
      </c>
      <c r="X3318">
        <v>-0.27016306705215098</v>
      </c>
    </row>
    <row r="3319" spans="21:24" x14ac:dyDescent="0.25">
      <c r="U3319" t="s">
        <v>3754</v>
      </c>
      <c r="V3319">
        <v>0.441675504</v>
      </c>
      <c r="W3319">
        <v>0.5</v>
      </c>
      <c r="X3319">
        <v>-6.1936936611658999E-2</v>
      </c>
    </row>
    <row r="3320" spans="21:24" x14ac:dyDescent="0.25">
      <c r="U3320" t="s">
        <v>3755</v>
      </c>
      <c r="V3320">
        <v>0.57560975599999997</v>
      </c>
      <c r="W3320">
        <v>0.307317073</v>
      </c>
      <c r="X3320">
        <v>0.30386740349012498</v>
      </c>
    </row>
    <row r="3321" spans="21:24" x14ac:dyDescent="0.25">
      <c r="U3321" t="s">
        <v>3756</v>
      </c>
      <c r="V3321">
        <v>1.102682927</v>
      </c>
      <c r="W3321">
        <v>0.27317073200000003</v>
      </c>
      <c r="X3321">
        <v>0.602907285650501</v>
      </c>
    </row>
    <row r="3322" spans="21:24" x14ac:dyDescent="0.25">
      <c r="U3322" t="s">
        <v>3757</v>
      </c>
      <c r="V3322">
        <v>1.0234146340000001</v>
      </c>
      <c r="W3322">
        <v>0.63170731700000005</v>
      </c>
      <c r="X3322">
        <v>0.236663719409519</v>
      </c>
    </row>
    <row r="3323" spans="21:24" x14ac:dyDescent="0.25">
      <c r="U3323" t="s">
        <v>3758</v>
      </c>
      <c r="V3323">
        <v>0.37073170700000002</v>
      </c>
      <c r="W3323">
        <v>0.90505625499999998</v>
      </c>
      <c r="X3323">
        <v>-0.41881924262897202</v>
      </c>
    </row>
    <row r="3324" spans="21:24" x14ac:dyDescent="0.25">
      <c r="U3324" t="s">
        <v>3759</v>
      </c>
      <c r="V3324">
        <v>0.44390243899999998</v>
      </c>
      <c r="W3324">
        <v>1.136585366</v>
      </c>
      <c r="X3324">
        <v>-0.43827160501247903</v>
      </c>
    </row>
    <row r="3325" spans="21:24" x14ac:dyDescent="0.25">
      <c r="U3325" t="s">
        <v>3760</v>
      </c>
      <c r="V3325">
        <v>0.79804878000000001</v>
      </c>
      <c r="W3325">
        <v>0.91894934299999997</v>
      </c>
      <c r="X3325">
        <v>-7.0413916812418098E-2</v>
      </c>
    </row>
    <row r="3326" spans="21:24" x14ac:dyDescent="0.25">
      <c r="U3326" t="s">
        <v>3761</v>
      </c>
      <c r="V3326">
        <v>4.3902439000000001E-2</v>
      </c>
      <c r="W3326">
        <v>0.92079955999999996</v>
      </c>
      <c r="X3326">
        <v>-0.90898238202987303</v>
      </c>
    </row>
    <row r="3327" spans="21:24" x14ac:dyDescent="0.25">
      <c r="U3327" t="s">
        <v>3762</v>
      </c>
      <c r="V3327">
        <v>0.36097561</v>
      </c>
      <c r="W3327">
        <v>0.43414634099999999</v>
      </c>
      <c r="X3327">
        <v>-9.2024539013135606E-2</v>
      </c>
    </row>
    <row r="3328" spans="21:24" x14ac:dyDescent="0.25">
      <c r="U3328" t="s">
        <v>3763</v>
      </c>
      <c r="V3328">
        <v>0.102439024</v>
      </c>
      <c r="W3328">
        <v>0.40975609800000001</v>
      </c>
      <c r="X3328">
        <v>-0.60000000156190503</v>
      </c>
    </row>
    <row r="3329" spans="21:24" x14ac:dyDescent="0.25">
      <c r="U3329" t="s">
        <v>3764</v>
      </c>
      <c r="V3329">
        <v>5.8536585000000002E-2</v>
      </c>
      <c r="W3329">
        <v>0.67804878000000002</v>
      </c>
      <c r="X3329">
        <v>-0.84105960345818198</v>
      </c>
    </row>
    <row r="3330" spans="21:24" x14ac:dyDescent="0.25">
      <c r="U3330" t="s">
        <v>3765</v>
      </c>
      <c r="V3330">
        <v>0.28971367999999997</v>
      </c>
      <c r="W3330">
        <v>0.42717769999999999</v>
      </c>
      <c r="X3330">
        <v>-0.191750136540908</v>
      </c>
    </row>
    <row r="3331" spans="21:24" x14ac:dyDescent="0.25">
      <c r="U3331" t="s">
        <v>3766</v>
      </c>
      <c r="V3331">
        <v>0.55609756099999996</v>
      </c>
      <c r="W3331">
        <v>0.17154471499999999</v>
      </c>
      <c r="X3331">
        <v>0.52849162106683301</v>
      </c>
    </row>
    <row r="3332" spans="21:24" x14ac:dyDescent="0.25">
      <c r="U3332" t="s">
        <v>3767</v>
      </c>
      <c r="V3332">
        <v>0.52195122000000005</v>
      </c>
      <c r="W3332">
        <v>0.2</v>
      </c>
      <c r="X3332">
        <v>0.44594594632030699</v>
      </c>
    </row>
    <row r="3333" spans="21:24" x14ac:dyDescent="0.25">
      <c r="U3333" t="s">
        <v>3768</v>
      </c>
      <c r="V3333">
        <v>0.23414634100000001</v>
      </c>
      <c r="W3333">
        <v>0.27317073200000003</v>
      </c>
      <c r="X3333">
        <v>-7.6923078439349105E-2</v>
      </c>
    </row>
    <row r="3334" spans="21:24" x14ac:dyDescent="0.25">
      <c r="U3334" t="s">
        <v>3769</v>
      </c>
      <c r="V3334">
        <v>0.27804878</v>
      </c>
      <c r="W3334">
        <v>0.34146341499999999</v>
      </c>
      <c r="X3334">
        <v>-0.102362206122512</v>
      </c>
    </row>
    <row r="3335" spans="21:24" x14ac:dyDescent="0.25">
      <c r="U3335" t="s">
        <v>3770</v>
      </c>
      <c r="V3335">
        <v>0.25975609799999999</v>
      </c>
      <c r="W3335">
        <v>9.7560975999999994E-2</v>
      </c>
      <c r="X3335">
        <v>0.453924913758809</v>
      </c>
    </row>
    <row r="3336" spans="21:24" x14ac:dyDescent="0.25">
      <c r="U3336" t="s">
        <v>3771</v>
      </c>
      <c r="V3336">
        <v>0.46452961700000001</v>
      </c>
      <c r="W3336">
        <v>6.3414633999999998E-2</v>
      </c>
      <c r="X3336">
        <v>0.75976768804704697</v>
      </c>
    </row>
    <row r="3337" spans="21:24" x14ac:dyDescent="0.25">
      <c r="U3337" t="s">
        <v>3772</v>
      </c>
      <c r="V3337">
        <v>0.37560975600000002</v>
      </c>
      <c r="W3337">
        <v>0.126829268</v>
      </c>
      <c r="X3337">
        <v>0.49514563184089</v>
      </c>
    </row>
    <row r="3338" spans="21:24" x14ac:dyDescent="0.25">
      <c r="U3338" t="s">
        <v>3773</v>
      </c>
      <c r="V3338">
        <v>0.107317073</v>
      </c>
      <c r="W3338">
        <v>0.51780487799999997</v>
      </c>
      <c r="X3338">
        <v>-0.65665236094068902</v>
      </c>
    </row>
    <row r="3339" spans="21:24" x14ac:dyDescent="0.25">
      <c r="U3339" t="s">
        <v>3774</v>
      </c>
      <c r="V3339">
        <v>0.25365853700000002</v>
      </c>
      <c r="W3339">
        <v>0.331707317</v>
      </c>
      <c r="X3339">
        <v>-0.13333333242222201</v>
      </c>
    </row>
    <row r="3340" spans="21:24" x14ac:dyDescent="0.25">
      <c r="U3340" t="s">
        <v>3775</v>
      </c>
      <c r="V3340">
        <v>0.23414634100000001</v>
      </c>
      <c r="W3340">
        <v>0.29756097599999998</v>
      </c>
      <c r="X3340">
        <v>-0.119266056667789</v>
      </c>
    </row>
    <row r="3341" spans="21:24" x14ac:dyDescent="0.25">
      <c r="U3341" t="s">
        <v>3776</v>
      </c>
      <c r="V3341">
        <v>0.2</v>
      </c>
      <c r="W3341">
        <v>0.8</v>
      </c>
      <c r="X3341">
        <v>-0.6</v>
      </c>
    </row>
    <row r="3342" spans="21:24" x14ac:dyDescent="0.25">
      <c r="U3342" t="s">
        <v>3777</v>
      </c>
      <c r="V3342">
        <v>0.34146341499999999</v>
      </c>
      <c r="W3342">
        <v>0.47707317100000002</v>
      </c>
      <c r="X3342">
        <v>-0.16567342049143299</v>
      </c>
    </row>
    <row r="3343" spans="21:24" x14ac:dyDescent="0.25">
      <c r="U3343" t="s">
        <v>3778</v>
      </c>
      <c r="V3343">
        <v>0.83902438999999995</v>
      </c>
      <c r="W3343">
        <v>0.24878048799999999</v>
      </c>
      <c r="X3343">
        <v>0.54260089648173104</v>
      </c>
    </row>
    <row r="3344" spans="21:24" x14ac:dyDescent="0.25">
      <c r="U3344" t="s">
        <v>3779</v>
      </c>
      <c r="V3344">
        <v>0.42508710799999999</v>
      </c>
      <c r="W3344">
        <v>0.17073170700000001</v>
      </c>
      <c r="X3344">
        <v>0.42690058554126098</v>
      </c>
    </row>
    <row r="3345" spans="21:24" x14ac:dyDescent="0.25">
      <c r="U3345" t="s">
        <v>3780</v>
      </c>
      <c r="V3345">
        <v>0.34634146300000002</v>
      </c>
      <c r="W3345">
        <v>0.29268292699999998</v>
      </c>
      <c r="X3345">
        <v>8.3969464764873894E-2</v>
      </c>
    </row>
    <row r="3346" spans="21:24" x14ac:dyDescent="0.25">
      <c r="U3346" t="s">
        <v>3781</v>
      </c>
      <c r="V3346">
        <v>0.48818011300000003</v>
      </c>
      <c r="W3346">
        <v>0.11097561</v>
      </c>
      <c r="X3346">
        <v>0.62956004344132799</v>
      </c>
    </row>
    <row r="3347" spans="21:24" x14ac:dyDescent="0.25">
      <c r="U3347" t="s">
        <v>3782</v>
      </c>
      <c r="V3347">
        <v>0.67804878000000002</v>
      </c>
      <c r="W3347">
        <v>7.7642275999999996E-2</v>
      </c>
      <c r="X3347">
        <v>0.79451317999984405</v>
      </c>
    </row>
    <row r="3348" spans="21:24" x14ac:dyDescent="0.25">
      <c r="U3348" t="s">
        <v>3783</v>
      </c>
      <c r="V3348">
        <v>0.79407665500000002</v>
      </c>
      <c r="W3348">
        <v>7.1951219999999996E-2</v>
      </c>
      <c r="X3348">
        <v>0.83383624920849098</v>
      </c>
    </row>
    <row r="3349" spans="21:24" x14ac:dyDescent="0.25">
      <c r="U3349" t="s">
        <v>3784</v>
      </c>
      <c r="V3349">
        <v>0.40487804900000002</v>
      </c>
      <c r="W3349">
        <v>0.10609756100000001</v>
      </c>
      <c r="X3349">
        <v>0.58472553709559605</v>
      </c>
    </row>
    <row r="3350" spans="21:24" x14ac:dyDescent="0.25">
      <c r="U3350" t="s">
        <v>3785</v>
      </c>
      <c r="V3350">
        <v>0.76916224799999999</v>
      </c>
      <c r="W3350">
        <v>4.1463415000000003E-2</v>
      </c>
      <c r="X3350">
        <v>0.897700216283432</v>
      </c>
    </row>
    <row r="3351" spans="21:24" x14ac:dyDescent="0.25">
      <c r="U3351" t="s">
        <v>3786</v>
      </c>
      <c r="V3351">
        <v>0.80707317099999998</v>
      </c>
      <c r="W3351">
        <v>7.5609756E-2</v>
      </c>
      <c r="X3351">
        <v>0.82868195659572297</v>
      </c>
    </row>
    <row r="3352" spans="21:24" x14ac:dyDescent="0.25">
      <c r="U3352" t="s">
        <v>3787</v>
      </c>
      <c r="V3352">
        <v>1.0771374970000001</v>
      </c>
      <c r="W3352">
        <v>4.1463415000000003E-2</v>
      </c>
      <c r="X3352">
        <v>0.92586557984140105</v>
      </c>
    </row>
    <row r="3353" spans="21:24" x14ac:dyDescent="0.25">
      <c r="U3353" t="s">
        <v>3788</v>
      </c>
      <c r="V3353">
        <v>0.97170731700000001</v>
      </c>
      <c r="W3353">
        <v>0.119512195</v>
      </c>
      <c r="X3353">
        <v>0.78095663853928599</v>
      </c>
    </row>
    <row r="3354" spans="21:24" x14ac:dyDescent="0.25">
      <c r="U3354" t="s">
        <v>3789</v>
      </c>
      <c r="V3354">
        <v>0.28780487799999999</v>
      </c>
      <c r="W3354">
        <v>0.193554007</v>
      </c>
      <c r="X3354">
        <v>0.19580166469763999</v>
      </c>
    </row>
    <row r="3355" spans="21:24" x14ac:dyDescent="0.25">
      <c r="U3355" t="s">
        <v>3790</v>
      </c>
      <c r="V3355">
        <v>0.47804878000000001</v>
      </c>
      <c r="W3355">
        <v>0.35121951200000001</v>
      </c>
      <c r="X3355">
        <v>0.15294117624359899</v>
      </c>
    </row>
    <row r="3356" spans="21:24" x14ac:dyDescent="0.25">
      <c r="U3356" t="s">
        <v>3791</v>
      </c>
      <c r="V3356">
        <v>0.47317073199999998</v>
      </c>
      <c r="W3356">
        <v>0.28292682899999999</v>
      </c>
      <c r="X3356">
        <v>0.25161290395962499</v>
      </c>
    </row>
    <row r="3357" spans="21:24" x14ac:dyDescent="0.25">
      <c r="U3357" t="s">
        <v>3792</v>
      </c>
      <c r="V3357">
        <v>0.365853659</v>
      </c>
      <c r="W3357">
        <v>0.61463414599999999</v>
      </c>
      <c r="X3357">
        <v>-0.25373134243112799</v>
      </c>
    </row>
    <row r="3358" spans="21:24" x14ac:dyDescent="0.25">
      <c r="U3358" t="s">
        <v>3793</v>
      </c>
      <c r="V3358">
        <v>0.24216027900000001</v>
      </c>
      <c r="W3358">
        <v>0.354471545</v>
      </c>
      <c r="X3358">
        <v>-0.18824216456814399</v>
      </c>
    </row>
    <row r="3359" spans="21:24" x14ac:dyDescent="0.25">
      <c r="U3359" t="s">
        <v>3794</v>
      </c>
      <c r="V3359">
        <v>1.1219512199999999</v>
      </c>
      <c r="W3359">
        <v>7.3170732000000002E-2</v>
      </c>
      <c r="X3359">
        <v>0.87755101999833396</v>
      </c>
    </row>
    <row r="3360" spans="21:24" x14ac:dyDescent="0.25">
      <c r="U3360" t="s">
        <v>3795</v>
      </c>
      <c r="V3360">
        <v>0.67804878000000002</v>
      </c>
      <c r="W3360">
        <v>7.3170732000000002E-2</v>
      </c>
      <c r="X3360">
        <v>0.80519480436498603</v>
      </c>
    </row>
    <row r="3361" spans="21:24" x14ac:dyDescent="0.25">
      <c r="U3361" t="s">
        <v>3796</v>
      </c>
      <c r="V3361">
        <v>0.49756097599999999</v>
      </c>
      <c r="W3361">
        <v>0.17073170700000001</v>
      </c>
      <c r="X3361">
        <v>0.489051095895359</v>
      </c>
    </row>
    <row r="3362" spans="21:24" x14ac:dyDescent="0.25">
      <c r="U3362" t="s">
        <v>3797</v>
      </c>
      <c r="V3362">
        <v>0.24878048799999999</v>
      </c>
      <c r="W3362">
        <v>3.4146340999999997E-2</v>
      </c>
      <c r="X3362">
        <v>0.75862069270214005</v>
      </c>
    </row>
    <row r="3363" spans="21:24" x14ac:dyDescent="0.25">
      <c r="U3363" t="s">
        <v>3798</v>
      </c>
      <c r="V3363">
        <v>0.64878048799999999</v>
      </c>
      <c r="W3363">
        <v>5.6910570000000002E-3</v>
      </c>
      <c r="X3363">
        <v>0.98260869538644302</v>
      </c>
    </row>
    <row r="3364" spans="21:24" x14ac:dyDescent="0.25">
      <c r="U3364" t="s">
        <v>3799</v>
      </c>
      <c r="V3364">
        <v>0.61463414599999999</v>
      </c>
      <c r="W3364">
        <v>3.4146340999999997E-2</v>
      </c>
      <c r="X3364">
        <v>0.894736843403245</v>
      </c>
    </row>
    <row r="3365" spans="21:24" x14ac:dyDescent="0.25">
      <c r="U3365" t="s">
        <v>3800</v>
      </c>
      <c r="V3365">
        <v>0.31707317099999999</v>
      </c>
      <c r="W3365">
        <v>6.3414633999999998E-2</v>
      </c>
      <c r="X3365">
        <v>0.66666666754273496</v>
      </c>
    </row>
    <row r="3366" spans="21:24" x14ac:dyDescent="0.25">
      <c r="U3366" t="s">
        <v>3801</v>
      </c>
      <c r="V3366">
        <v>0.64548947400000001</v>
      </c>
      <c r="W3366">
        <v>1.0000000000000001E-9</v>
      </c>
      <c r="X3366">
        <v>0.99999999690157604</v>
      </c>
    </row>
    <row r="3367" spans="21:24" x14ac:dyDescent="0.25">
      <c r="U3367" t="s">
        <v>3802</v>
      </c>
      <c r="V3367">
        <v>1.0633952769999999</v>
      </c>
      <c r="W3367">
        <v>1.0000000000000001E-9</v>
      </c>
      <c r="X3367">
        <v>0.99999999811923201</v>
      </c>
    </row>
    <row r="3368" spans="21:24" x14ac:dyDescent="0.25">
      <c r="U3368" t="s">
        <v>3803</v>
      </c>
      <c r="V3368">
        <v>1.422315137</v>
      </c>
      <c r="W3368">
        <v>1.0000000000000001E-9</v>
      </c>
      <c r="X3368">
        <v>0.99999999859384203</v>
      </c>
    </row>
    <row r="3369" spans="21:24" x14ac:dyDescent="0.25">
      <c r="U3369" t="s">
        <v>3804</v>
      </c>
      <c r="V3369">
        <v>1.271931862</v>
      </c>
      <c r="W3369">
        <v>1.0000000000000001E-9</v>
      </c>
      <c r="X3369">
        <v>0.99999999842758902</v>
      </c>
    </row>
    <row r="3370" spans="21:24" x14ac:dyDescent="0.25">
      <c r="U3370" t="s">
        <v>3805</v>
      </c>
      <c r="V3370">
        <v>0.54048780500000004</v>
      </c>
      <c r="W3370">
        <v>0.10040650399999999</v>
      </c>
      <c r="X3370">
        <v>0.68666751259918002</v>
      </c>
    </row>
    <row r="3371" spans="21:24" x14ac:dyDescent="0.25">
      <c r="U3371" t="s">
        <v>3806</v>
      </c>
      <c r="V3371">
        <v>1.1560975609999999</v>
      </c>
      <c r="W3371">
        <v>0.20487804900000001</v>
      </c>
      <c r="X3371">
        <v>0.69892473091417096</v>
      </c>
    </row>
    <row r="3372" spans="21:24" x14ac:dyDescent="0.25">
      <c r="U3372" t="s">
        <v>3807</v>
      </c>
      <c r="V3372">
        <v>1.057643871</v>
      </c>
      <c r="W3372">
        <v>0.180487805</v>
      </c>
      <c r="X3372">
        <v>0.70845135699443995</v>
      </c>
    </row>
    <row r="3373" spans="21:24" x14ac:dyDescent="0.25">
      <c r="U3373" t="s">
        <v>3808</v>
      </c>
      <c r="V3373">
        <v>0.970731707</v>
      </c>
      <c r="W3373">
        <v>0.45365853699999997</v>
      </c>
      <c r="X3373">
        <v>0.36301369809157402</v>
      </c>
    </row>
    <row r="3374" spans="21:24" x14ac:dyDescent="0.25">
      <c r="U3374" t="s">
        <v>3809</v>
      </c>
      <c r="V3374">
        <v>0.13658536600000001</v>
      </c>
      <c r="W3374">
        <v>0.562229965</v>
      </c>
      <c r="X3374">
        <v>-0.60909453487648202</v>
      </c>
    </row>
    <row r="3375" spans="21:24" x14ac:dyDescent="0.25">
      <c r="U3375" t="s">
        <v>3810</v>
      </c>
      <c r="V3375">
        <v>0.39512195100000003</v>
      </c>
      <c r="W3375">
        <v>0.29881533100000002</v>
      </c>
      <c r="X3375">
        <v>0.138782887874873</v>
      </c>
    </row>
    <row r="3376" spans="21:24" x14ac:dyDescent="0.25">
      <c r="U3376" t="s">
        <v>3811</v>
      </c>
      <c r="V3376">
        <v>0.331707317</v>
      </c>
      <c r="W3376">
        <v>0.259790941</v>
      </c>
      <c r="X3376">
        <v>0.12158341132426501</v>
      </c>
    </row>
    <row r="3377" spans="21:24" x14ac:dyDescent="0.25">
      <c r="U3377" t="s">
        <v>3812</v>
      </c>
      <c r="V3377">
        <v>0.28780487799999999</v>
      </c>
      <c r="W3377">
        <v>0.591498258</v>
      </c>
      <c r="X3377">
        <v>-0.34537961661494598</v>
      </c>
    </row>
    <row r="3378" spans="21:24" x14ac:dyDescent="0.25">
      <c r="U3378" t="s">
        <v>3813</v>
      </c>
      <c r="V3378">
        <v>0.28292682899999999</v>
      </c>
      <c r="W3378">
        <v>0.28066202099999998</v>
      </c>
      <c r="X3378">
        <v>4.0185464989238298E-3</v>
      </c>
    </row>
    <row r="3379" spans="21:24" x14ac:dyDescent="0.25">
      <c r="U3379" t="s">
        <v>3814</v>
      </c>
      <c r="V3379">
        <v>0.46829268299999999</v>
      </c>
      <c r="W3379">
        <v>0.29837398399999998</v>
      </c>
      <c r="X3379">
        <v>0.22163308555581199</v>
      </c>
    </row>
    <row r="3380" spans="21:24" x14ac:dyDescent="0.25">
      <c r="U3380" t="s">
        <v>3815</v>
      </c>
      <c r="V3380">
        <v>0.591219512</v>
      </c>
      <c r="W3380">
        <v>0.271219512</v>
      </c>
      <c r="X3380">
        <v>0.371040724149792</v>
      </c>
    </row>
    <row r="3381" spans="21:24" x14ac:dyDescent="0.25">
      <c r="U3381" t="s">
        <v>3816</v>
      </c>
      <c r="V3381">
        <v>0.38048780500000001</v>
      </c>
      <c r="W3381">
        <v>0.54634146299999997</v>
      </c>
      <c r="X3381">
        <v>-0.17894736789861501</v>
      </c>
    </row>
    <row r="3382" spans="21:24" x14ac:dyDescent="0.25">
      <c r="U3382" t="s">
        <v>3817</v>
      </c>
      <c r="V3382">
        <v>0.419724284</v>
      </c>
      <c r="W3382">
        <v>0.22926829300000001</v>
      </c>
      <c r="X3382">
        <v>0.29346405143860399</v>
      </c>
    </row>
    <row r="3383" spans="21:24" x14ac:dyDescent="0.25">
      <c r="U3383" t="s">
        <v>3818</v>
      </c>
      <c r="V3383">
        <v>0.51341463399999998</v>
      </c>
      <c r="W3383">
        <v>0.16585365899999999</v>
      </c>
      <c r="X3383">
        <v>0.51166965775038797</v>
      </c>
    </row>
    <row r="3384" spans="21:24" x14ac:dyDescent="0.25">
      <c r="U3384" t="s">
        <v>3819</v>
      </c>
      <c r="V3384">
        <v>1.0791637629999999</v>
      </c>
      <c r="W3384">
        <v>0.13170731699999999</v>
      </c>
      <c r="X3384">
        <v>0.78245856363172905</v>
      </c>
    </row>
    <row r="3385" spans="21:24" x14ac:dyDescent="0.25">
      <c r="U3385" t="s">
        <v>3820</v>
      </c>
      <c r="V3385">
        <v>0.98536585399999999</v>
      </c>
      <c r="W3385">
        <v>0.37073170700000002</v>
      </c>
      <c r="X3385">
        <v>0.45323741054940198</v>
      </c>
    </row>
    <row r="3386" spans="21:24" x14ac:dyDescent="0.25">
      <c r="U3386" t="s">
        <v>3821</v>
      </c>
      <c r="V3386">
        <v>0.37073170700000002</v>
      </c>
      <c r="W3386">
        <v>0.51467907999999996</v>
      </c>
      <c r="X3386">
        <v>-0.16257693616737001</v>
      </c>
    </row>
    <row r="3387" spans="21:24" x14ac:dyDescent="0.25">
      <c r="U3387" t="s">
        <v>3822</v>
      </c>
      <c r="V3387">
        <v>0.47317073199999998</v>
      </c>
      <c r="W3387">
        <v>0.58220946900000003</v>
      </c>
      <c r="X3387">
        <v>-0.103317019683222</v>
      </c>
    </row>
    <row r="3388" spans="21:24" x14ac:dyDescent="0.25">
      <c r="U3388" t="s">
        <v>3823</v>
      </c>
      <c r="V3388">
        <v>0.74439024399999998</v>
      </c>
      <c r="W3388">
        <v>0.63902439</v>
      </c>
      <c r="X3388">
        <v>7.6163610974206306E-2</v>
      </c>
    </row>
    <row r="3389" spans="21:24" x14ac:dyDescent="0.25">
      <c r="U3389" t="s">
        <v>3824</v>
      </c>
      <c r="V3389">
        <v>0.72195122</v>
      </c>
      <c r="W3389">
        <v>1.2682926830000001</v>
      </c>
      <c r="X3389">
        <v>-0.27450980363586103</v>
      </c>
    </row>
    <row r="3390" spans="21:24" x14ac:dyDescent="0.25">
      <c r="U3390" t="s">
        <v>3825</v>
      </c>
      <c r="V3390">
        <v>0.487804878</v>
      </c>
      <c r="W3390">
        <v>0.784732341</v>
      </c>
      <c r="X3390">
        <v>-0.233334992931158</v>
      </c>
    </row>
    <row r="3391" spans="21:24" x14ac:dyDescent="0.25">
      <c r="U3391" t="s">
        <v>3826</v>
      </c>
      <c r="V3391">
        <v>0.62829268299999996</v>
      </c>
      <c r="W3391">
        <v>0.41951219499999998</v>
      </c>
      <c r="X3391">
        <v>0.199255121238327</v>
      </c>
    </row>
    <row r="3392" spans="21:24" x14ac:dyDescent="0.25">
      <c r="U3392" t="s">
        <v>3827</v>
      </c>
      <c r="V3392">
        <v>0.68780487800000001</v>
      </c>
      <c r="W3392">
        <v>0.39512195100000003</v>
      </c>
      <c r="X3392">
        <v>0.270270270494887</v>
      </c>
    </row>
    <row r="3393" spans="21:24" x14ac:dyDescent="0.25">
      <c r="U3393" t="s">
        <v>3828</v>
      </c>
      <c r="V3393">
        <v>0.49268292699999999</v>
      </c>
      <c r="W3393">
        <v>0.70731707300000002</v>
      </c>
      <c r="X3393">
        <v>-0.17886178833333299</v>
      </c>
    </row>
    <row r="3394" spans="21:24" x14ac:dyDescent="0.25">
      <c r="U3394" t="s">
        <v>3829</v>
      </c>
      <c r="V3394">
        <v>0.80720092899999996</v>
      </c>
      <c r="W3394">
        <v>0.34634146300000002</v>
      </c>
      <c r="X3394">
        <v>0.39951671407668599</v>
      </c>
    </row>
    <row r="3395" spans="21:24" x14ac:dyDescent="0.25">
      <c r="U3395" t="s">
        <v>3830</v>
      </c>
      <c r="V3395">
        <v>1.1383584980000001</v>
      </c>
      <c r="W3395">
        <v>0.146341463</v>
      </c>
      <c r="X3395">
        <v>0.77217799106012397</v>
      </c>
    </row>
    <row r="3396" spans="21:24" x14ac:dyDescent="0.25">
      <c r="U3396" t="s">
        <v>3831</v>
      </c>
      <c r="V3396">
        <v>1.2891214479999999</v>
      </c>
      <c r="W3396">
        <v>0.146341463</v>
      </c>
      <c r="X3396">
        <v>0.79610554633131903</v>
      </c>
    </row>
    <row r="3397" spans="21:24" x14ac:dyDescent="0.25">
      <c r="U3397" t="s">
        <v>3832</v>
      </c>
      <c r="V3397">
        <v>0.93658536599999997</v>
      </c>
      <c r="W3397">
        <v>0.302439024</v>
      </c>
      <c r="X3397">
        <v>0.51181102415586799</v>
      </c>
    </row>
    <row r="3398" spans="21:24" x14ac:dyDescent="0.25">
      <c r="U3398" t="s">
        <v>3833</v>
      </c>
      <c r="V3398">
        <v>0.72926829299999996</v>
      </c>
      <c r="W3398">
        <v>0.25609756099999997</v>
      </c>
      <c r="X3398">
        <v>0.48019801993260502</v>
      </c>
    </row>
    <row r="3399" spans="21:24" x14ac:dyDescent="0.25">
      <c r="U3399" t="s">
        <v>3834</v>
      </c>
      <c r="V3399">
        <v>0.84617886200000003</v>
      </c>
      <c r="W3399">
        <v>7.0731707000000005E-2</v>
      </c>
      <c r="X3399">
        <v>0.84571732644080799</v>
      </c>
    </row>
    <row r="3400" spans="21:24" x14ac:dyDescent="0.25">
      <c r="U3400" t="s">
        <v>3835</v>
      </c>
      <c r="V3400">
        <v>1.371544715</v>
      </c>
      <c r="W3400">
        <v>3.6585366000000001E-2</v>
      </c>
      <c r="X3400">
        <v>0.948036951282202</v>
      </c>
    </row>
    <row r="3401" spans="21:24" x14ac:dyDescent="0.25">
      <c r="U3401" t="s">
        <v>3836</v>
      </c>
      <c r="V3401">
        <v>1.01157341</v>
      </c>
      <c r="W3401">
        <v>0.14390243899999999</v>
      </c>
      <c r="X3401">
        <v>0.75092090566057301</v>
      </c>
    </row>
    <row r="3402" spans="21:24" x14ac:dyDescent="0.25">
      <c r="U3402" t="s">
        <v>3837</v>
      </c>
      <c r="V3402">
        <v>0.67317073199999999</v>
      </c>
      <c r="W3402">
        <v>0.46409988400000002</v>
      </c>
      <c r="X3402">
        <v>0.18383561929643699</v>
      </c>
    </row>
    <row r="3403" spans="21:24" x14ac:dyDescent="0.25">
      <c r="U3403" t="s">
        <v>3838</v>
      </c>
      <c r="V3403">
        <v>0.740487805</v>
      </c>
      <c r="W3403">
        <v>0.39024390199999998</v>
      </c>
      <c r="X3403">
        <v>0.309749784879783</v>
      </c>
    </row>
    <row r="3404" spans="21:24" x14ac:dyDescent="0.25">
      <c r="U3404" t="s">
        <v>3839</v>
      </c>
      <c r="V3404">
        <v>1.042251786</v>
      </c>
      <c r="W3404">
        <v>0.307317073</v>
      </c>
      <c r="X3404">
        <v>0.54456999959570096</v>
      </c>
    </row>
    <row r="3405" spans="21:24" x14ac:dyDescent="0.25">
      <c r="U3405" t="s">
        <v>3840</v>
      </c>
      <c r="V3405">
        <v>0.79560975599999995</v>
      </c>
      <c r="W3405">
        <v>0.88292682899999997</v>
      </c>
      <c r="X3405">
        <v>-5.2019761606804701E-2</v>
      </c>
    </row>
    <row r="3406" spans="21:24" x14ac:dyDescent="0.25">
      <c r="U3406" t="s">
        <v>3841</v>
      </c>
      <c r="V3406">
        <v>0.51707317100000005</v>
      </c>
      <c r="W3406">
        <v>0.34146341499999999</v>
      </c>
      <c r="X3406">
        <v>0.20454545428073401</v>
      </c>
    </row>
    <row r="3407" spans="21:24" x14ac:dyDescent="0.25">
      <c r="U3407" t="s">
        <v>3842</v>
      </c>
      <c r="V3407">
        <v>0.83414634099999996</v>
      </c>
      <c r="W3407">
        <v>0.16585365899999999</v>
      </c>
      <c r="X3407">
        <v>0.66829268200000003</v>
      </c>
    </row>
    <row r="3408" spans="21:24" x14ac:dyDescent="0.25">
      <c r="U3408" t="s">
        <v>3843</v>
      </c>
      <c r="V3408">
        <v>0.71742160300000002</v>
      </c>
      <c r="W3408">
        <v>8.7804878000000003E-2</v>
      </c>
      <c r="X3408">
        <v>0.781912592117049</v>
      </c>
    </row>
    <row r="3409" spans="21:24" x14ac:dyDescent="0.25">
      <c r="U3409" t="s">
        <v>3844</v>
      </c>
      <c r="V3409">
        <v>0.54634146299999997</v>
      </c>
      <c r="W3409">
        <v>0.209756098</v>
      </c>
      <c r="X3409">
        <v>0.44516128917918801</v>
      </c>
    </row>
    <row r="3410" spans="21:24" x14ac:dyDescent="0.25">
      <c r="U3410" t="s">
        <v>3845</v>
      </c>
      <c r="V3410">
        <v>0.80167247399999997</v>
      </c>
      <c r="W3410">
        <v>6.8292683000000007E-2</v>
      </c>
      <c r="X3410">
        <v>0.842999038638509</v>
      </c>
    </row>
    <row r="3411" spans="21:24" x14ac:dyDescent="0.25">
      <c r="U3411" t="s">
        <v>3846</v>
      </c>
      <c r="V3411">
        <v>0.90724738699999996</v>
      </c>
      <c r="W3411">
        <v>6.3414633999999998E-2</v>
      </c>
      <c r="X3411">
        <v>0.86933735403664303</v>
      </c>
    </row>
    <row r="3412" spans="21:24" x14ac:dyDescent="0.25">
      <c r="U3412" t="s">
        <v>3847</v>
      </c>
      <c r="V3412">
        <v>1.166714944</v>
      </c>
      <c r="W3412">
        <v>2.9268293000000001E-2</v>
      </c>
      <c r="X3412">
        <v>0.95105568022271503</v>
      </c>
    </row>
    <row r="3413" spans="21:24" x14ac:dyDescent="0.25">
      <c r="U3413" t="s">
        <v>3848</v>
      </c>
      <c r="V3413">
        <v>0.74731707300000005</v>
      </c>
      <c r="W3413">
        <v>0.102439024</v>
      </c>
      <c r="X3413">
        <v>0.75889781935862899</v>
      </c>
    </row>
    <row r="3414" spans="21:24" x14ac:dyDescent="0.25">
      <c r="U3414" t="s">
        <v>3849</v>
      </c>
      <c r="V3414">
        <v>1.002113821</v>
      </c>
      <c r="W3414">
        <v>7.3170730000000003E-3</v>
      </c>
      <c r="X3414">
        <v>0.98550257765342397</v>
      </c>
    </row>
    <row r="3415" spans="21:24" x14ac:dyDescent="0.25">
      <c r="U3415" t="s">
        <v>3850</v>
      </c>
      <c r="V3415">
        <v>1.0731707319999999</v>
      </c>
      <c r="W3415">
        <v>4.1463415000000003E-2</v>
      </c>
      <c r="X3415">
        <v>0.92560174993454603</v>
      </c>
    </row>
    <row r="3416" spans="21:24" x14ac:dyDescent="0.25">
      <c r="U3416" t="s">
        <v>3851</v>
      </c>
      <c r="V3416">
        <v>1.638212658</v>
      </c>
      <c r="W3416">
        <v>7.3170730000000003E-3</v>
      </c>
      <c r="X3416">
        <v>0.99110672646971498</v>
      </c>
    </row>
    <row r="3417" spans="21:24" x14ac:dyDescent="0.25">
      <c r="U3417" t="s">
        <v>3852</v>
      </c>
      <c r="V3417">
        <v>1.325394548</v>
      </c>
      <c r="W3417">
        <v>8.5365854000000005E-2</v>
      </c>
      <c r="X3417">
        <v>0.878978947978723</v>
      </c>
    </row>
    <row r="3418" spans="21:24" x14ac:dyDescent="0.25">
      <c r="U3418" t="s">
        <v>3853</v>
      </c>
      <c r="V3418">
        <v>0.61951219499999999</v>
      </c>
      <c r="W3418">
        <v>0.153228804</v>
      </c>
      <c r="X3418">
        <v>0.60341484611715301</v>
      </c>
    </row>
    <row r="3419" spans="21:24" x14ac:dyDescent="0.25">
      <c r="U3419" t="s">
        <v>3854</v>
      </c>
      <c r="V3419">
        <v>0.76097561000000002</v>
      </c>
      <c r="W3419">
        <v>0.37073170700000002</v>
      </c>
      <c r="X3419">
        <v>0.34482758672488101</v>
      </c>
    </row>
    <row r="3420" spans="21:24" x14ac:dyDescent="0.25">
      <c r="U3420" t="s">
        <v>3855</v>
      </c>
      <c r="V3420">
        <v>1.0565374999999999</v>
      </c>
      <c r="W3420">
        <v>0.25365853700000002</v>
      </c>
      <c r="X3420">
        <v>0.61279300221238597</v>
      </c>
    </row>
    <row r="3421" spans="21:24" x14ac:dyDescent="0.25">
      <c r="U3421" t="s">
        <v>3856</v>
      </c>
      <c r="V3421">
        <v>0.79560975599999995</v>
      </c>
      <c r="W3421">
        <v>0.61463414599999999</v>
      </c>
      <c r="X3421">
        <v>0.128329298033724</v>
      </c>
    </row>
    <row r="3422" spans="21:24" x14ac:dyDescent="0.25">
      <c r="U3422" t="s">
        <v>3857</v>
      </c>
      <c r="V3422">
        <v>0.58492239499999998</v>
      </c>
      <c r="W3422">
        <v>0.27642276399999999</v>
      </c>
      <c r="X3422">
        <v>0.358160288911544</v>
      </c>
    </row>
    <row r="3423" spans="21:24" x14ac:dyDescent="0.25">
      <c r="U3423" t="s">
        <v>3858</v>
      </c>
      <c r="V3423">
        <v>1.2285538309999999</v>
      </c>
      <c r="W3423">
        <v>6.3414633999999998E-2</v>
      </c>
      <c r="X3423">
        <v>0.90183253582741296</v>
      </c>
    </row>
    <row r="3424" spans="21:24" x14ac:dyDescent="0.25">
      <c r="U3424" t="s">
        <v>3859</v>
      </c>
      <c r="V3424">
        <v>0.82039911300000001</v>
      </c>
      <c r="W3424">
        <v>0.16097560999999999</v>
      </c>
      <c r="X3424">
        <v>0.67193854451863599</v>
      </c>
    </row>
    <row r="3425" spans="21:24" x14ac:dyDescent="0.25">
      <c r="U3425" t="s">
        <v>3860</v>
      </c>
      <c r="V3425">
        <v>0.93997465899999999</v>
      </c>
      <c r="W3425">
        <v>1.0000000000000001E-9</v>
      </c>
      <c r="X3425">
        <v>0.999999997872283</v>
      </c>
    </row>
    <row r="3426" spans="21:24" x14ac:dyDescent="0.25">
      <c r="U3426" t="s">
        <v>3861</v>
      </c>
      <c r="V3426">
        <v>1.0924231870000001</v>
      </c>
      <c r="W3426">
        <v>1.0000000000000001E-9</v>
      </c>
      <c r="X3426">
        <v>0.99999999816920704</v>
      </c>
    </row>
    <row r="3427" spans="21:24" x14ac:dyDescent="0.25">
      <c r="U3427" t="s">
        <v>3862</v>
      </c>
      <c r="V3427">
        <v>1.5386696929999999</v>
      </c>
      <c r="W3427">
        <v>1.0000000000000001E-9</v>
      </c>
      <c r="X3427">
        <v>0.99999999870017597</v>
      </c>
    </row>
    <row r="3428" spans="21:24" x14ac:dyDescent="0.25">
      <c r="U3428" t="s">
        <v>3863</v>
      </c>
      <c r="V3428">
        <v>1.0210959770000001</v>
      </c>
      <c r="W3428">
        <v>6.8292683000000007E-2</v>
      </c>
      <c r="X3428">
        <v>0.874622004969283</v>
      </c>
    </row>
    <row r="3429" spans="21:24" x14ac:dyDescent="0.25">
      <c r="U3429" t="s">
        <v>3864</v>
      </c>
      <c r="V3429">
        <v>1.4810861230000001</v>
      </c>
      <c r="W3429">
        <v>1.0000000000000001E-9</v>
      </c>
      <c r="X3429">
        <v>0.99999999864963995</v>
      </c>
    </row>
    <row r="3430" spans="21:24" x14ac:dyDescent="0.25">
      <c r="U3430" t="s">
        <v>3865</v>
      </c>
      <c r="V3430">
        <v>1.6313739979999999</v>
      </c>
      <c r="W3430">
        <v>1.0000000000000001E-9</v>
      </c>
      <c r="X3430">
        <v>0.999999998774039</v>
      </c>
    </row>
    <row r="3431" spans="21:24" x14ac:dyDescent="0.25">
      <c r="U3431" t="s">
        <v>3866</v>
      </c>
      <c r="V3431">
        <v>1.2453241159999999</v>
      </c>
      <c r="W3431">
        <v>7.2764228E-2</v>
      </c>
      <c r="X3431">
        <v>0.88959127310210095</v>
      </c>
    </row>
    <row r="3432" spans="21:24" x14ac:dyDescent="0.25">
      <c r="U3432" t="s">
        <v>3867</v>
      </c>
      <c r="V3432">
        <v>1.542362955</v>
      </c>
      <c r="W3432">
        <v>0.185365854</v>
      </c>
      <c r="X3432">
        <v>0.785422511872927</v>
      </c>
    </row>
    <row r="3433" spans="21:24" x14ac:dyDescent="0.25">
      <c r="U3433" t="s">
        <v>3868</v>
      </c>
      <c r="V3433">
        <v>1.5227520539999999</v>
      </c>
      <c r="W3433">
        <v>0.41463414599999998</v>
      </c>
      <c r="X3433">
        <v>0.571965418149463</v>
      </c>
    </row>
    <row r="3434" spans="21:24" x14ac:dyDescent="0.25">
      <c r="U3434" t="s">
        <v>3869</v>
      </c>
      <c r="V3434">
        <v>0.82926829300000005</v>
      </c>
      <c r="W3434">
        <v>0.391986063</v>
      </c>
      <c r="X3434">
        <v>0.35805991426080902</v>
      </c>
    </row>
    <row r="3435" spans="21:24" x14ac:dyDescent="0.25">
      <c r="U3435" t="s">
        <v>3870</v>
      </c>
      <c r="V3435">
        <v>1.0466898950000001</v>
      </c>
      <c r="W3435">
        <v>0.19686411100000001</v>
      </c>
      <c r="X3435">
        <v>0.68338470215181002</v>
      </c>
    </row>
    <row r="3436" spans="21:24" x14ac:dyDescent="0.25">
      <c r="U3436" t="s">
        <v>3871</v>
      </c>
      <c r="V3436">
        <v>1.3975609760000001</v>
      </c>
      <c r="W3436">
        <v>0.15783972099999999</v>
      </c>
      <c r="X3436">
        <v>0.79704301109748099</v>
      </c>
    </row>
    <row r="3437" spans="21:24" x14ac:dyDescent="0.25">
      <c r="U3437" t="s">
        <v>3872</v>
      </c>
      <c r="V3437">
        <v>1.0697274029999999</v>
      </c>
      <c r="W3437">
        <v>0.46515679399999998</v>
      </c>
      <c r="X3437">
        <v>0.39388678975369001</v>
      </c>
    </row>
    <row r="3438" spans="21:24" x14ac:dyDescent="0.25">
      <c r="U3438" t="s">
        <v>3873</v>
      </c>
      <c r="V3438">
        <v>1.149398674</v>
      </c>
      <c r="W3438">
        <v>0.20691056899999999</v>
      </c>
      <c r="X3438">
        <v>0.69489175117270796</v>
      </c>
    </row>
    <row r="3439" spans="21:24" x14ac:dyDescent="0.25">
      <c r="U3439" t="s">
        <v>3874</v>
      </c>
      <c r="V3439">
        <v>1.374526774</v>
      </c>
      <c r="W3439">
        <v>0.47804878000000001</v>
      </c>
      <c r="X3439">
        <v>0.48390900552712401</v>
      </c>
    </row>
    <row r="3440" spans="21:24" x14ac:dyDescent="0.25">
      <c r="U3440" t="s">
        <v>3875</v>
      </c>
      <c r="V3440">
        <v>1.033340819</v>
      </c>
      <c r="W3440">
        <v>0.19024390199999999</v>
      </c>
      <c r="X3440">
        <v>0.68903844787385204</v>
      </c>
    </row>
    <row r="3441" spans="21:24" x14ac:dyDescent="0.25">
      <c r="U3441" t="s">
        <v>3876</v>
      </c>
      <c r="V3441">
        <v>1.355753585</v>
      </c>
      <c r="W3441">
        <v>0.126829268</v>
      </c>
      <c r="X3441">
        <v>0.82890768263863102</v>
      </c>
    </row>
    <row r="3442" spans="21:24" x14ac:dyDescent="0.25">
      <c r="U3442" t="s">
        <v>3877</v>
      </c>
      <c r="V3442">
        <v>1.1838812299999999</v>
      </c>
      <c r="W3442">
        <v>0.45156642000000002</v>
      </c>
      <c r="X3442">
        <v>0.44777636875139298</v>
      </c>
    </row>
    <row r="3443" spans="21:24" x14ac:dyDescent="0.25">
      <c r="U3443" t="s">
        <v>3878</v>
      </c>
      <c r="V3443">
        <v>1.466202091</v>
      </c>
      <c r="W3443">
        <v>0.64878048799999999</v>
      </c>
      <c r="X3443">
        <v>0.38649093903482201</v>
      </c>
    </row>
    <row r="3444" spans="21:24" x14ac:dyDescent="0.25">
      <c r="U3444" t="s">
        <v>3879</v>
      </c>
      <c r="V3444">
        <v>0.16097560999999999</v>
      </c>
      <c r="W3444">
        <v>1.100496344</v>
      </c>
      <c r="X3444">
        <v>-0.744781309660413</v>
      </c>
    </row>
    <row r="3445" spans="21:24" x14ac:dyDescent="0.25">
      <c r="U3445" t="s">
        <v>3880</v>
      </c>
      <c r="V3445">
        <v>0.307317073</v>
      </c>
      <c r="W3445">
        <v>0.637787204</v>
      </c>
      <c r="X3445">
        <v>-0.349665258154366</v>
      </c>
    </row>
    <row r="3446" spans="21:24" x14ac:dyDescent="0.25">
      <c r="U3446" t="s">
        <v>3881</v>
      </c>
      <c r="V3446">
        <v>0.4</v>
      </c>
      <c r="W3446">
        <v>0.55323435799999998</v>
      </c>
      <c r="X3446">
        <v>-0.160752029880148</v>
      </c>
    </row>
    <row r="3447" spans="21:24" x14ac:dyDescent="0.25">
      <c r="U3447" t="s">
        <v>3882</v>
      </c>
      <c r="V3447">
        <v>0.32682926800000001</v>
      </c>
      <c r="W3447">
        <v>1.1386002120000001</v>
      </c>
      <c r="X3447">
        <v>-0.55394746392026994</v>
      </c>
    </row>
    <row r="3448" spans="21:24" x14ac:dyDescent="0.25">
      <c r="U3448" t="s">
        <v>3883</v>
      </c>
      <c r="V3448">
        <v>0.38048780500000001</v>
      </c>
      <c r="W3448">
        <v>0.67398374000000005</v>
      </c>
      <c r="X3448">
        <v>-0.278334618313479</v>
      </c>
    </row>
    <row r="3449" spans="21:24" x14ac:dyDescent="0.25">
      <c r="U3449" t="s">
        <v>3884</v>
      </c>
      <c r="V3449">
        <v>0.56585365899999995</v>
      </c>
      <c r="W3449">
        <v>0.42195122000000002</v>
      </c>
      <c r="X3449">
        <v>0.145679012180704</v>
      </c>
    </row>
    <row r="3450" spans="21:24" x14ac:dyDescent="0.25">
      <c r="U3450" t="s">
        <v>3885</v>
      </c>
      <c r="V3450">
        <v>0.68571428599999995</v>
      </c>
      <c r="W3450">
        <v>0.33414634100000001</v>
      </c>
      <c r="X3450">
        <v>0.344721558703727</v>
      </c>
    </row>
    <row r="3451" spans="21:24" x14ac:dyDescent="0.25">
      <c r="U3451" t="s">
        <v>3886</v>
      </c>
      <c r="V3451">
        <v>0.458536585</v>
      </c>
      <c r="W3451">
        <v>0.66097561000000005</v>
      </c>
      <c r="X3451">
        <v>-0.1808278872746</v>
      </c>
    </row>
    <row r="3452" spans="21:24" x14ac:dyDescent="0.25">
      <c r="U3452" t="s">
        <v>3887</v>
      </c>
      <c r="V3452">
        <v>0.65853658500000001</v>
      </c>
      <c r="W3452">
        <v>0.30975609799999998</v>
      </c>
      <c r="X3452">
        <v>0.36020151047655902</v>
      </c>
    </row>
    <row r="3453" spans="21:24" x14ac:dyDescent="0.25">
      <c r="U3453" t="s">
        <v>3888</v>
      </c>
      <c r="V3453">
        <v>1.048864252</v>
      </c>
      <c r="W3453">
        <v>0.22195122</v>
      </c>
      <c r="X3453">
        <v>0.65069480992280504</v>
      </c>
    </row>
    <row r="3454" spans="21:24" x14ac:dyDescent="0.25">
      <c r="U3454" t="s">
        <v>3889</v>
      </c>
      <c r="V3454">
        <v>0.97391304300000003</v>
      </c>
      <c r="W3454">
        <v>0.529268293</v>
      </c>
      <c r="X3454">
        <v>0.29580246863842102</v>
      </c>
    </row>
    <row r="3455" spans="21:24" x14ac:dyDescent="0.25">
      <c r="U3455" t="s">
        <v>3890</v>
      </c>
      <c r="V3455">
        <v>0.44390243899999998</v>
      </c>
      <c r="W3455">
        <v>0.83179354500000002</v>
      </c>
      <c r="X3455">
        <v>-0.30406233998146698</v>
      </c>
    </row>
    <row r="3456" spans="21:24" x14ac:dyDescent="0.25">
      <c r="U3456" t="s">
        <v>3891</v>
      </c>
      <c r="V3456">
        <v>0.54146341499999995</v>
      </c>
      <c r="W3456">
        <v>0.96829268300000004</v>
      </c>
      <c r="X3456">
        <v>-0.28271405465123001</v>
      </c>
    </row>
    <row r="3457" spans="21:24" x14ac:dyDescent="0.25">
      <c r="U3457" t="s">
        <v>3892</v>
      </c>
      <c r="V3457">
        <v>0.78680057400000003</v>
      </c>
      <c r="W3457">
        <v>0.77317073199999997</v>
      </c>
      <c r="X3457">
        <v>8.7372389143163202E-3</v>
      </c>
    </row>
    <row r="3458" spans="21:24" x14ac:dyDescent="0.25">
      <c r="U3458" t="s">
        <v>3893</v>
      </c>
      <c r="V3458">
        <v>0.74425087099999998</v>
      </c>
      <c r="W3458">
        <v>1.6073170729999999</v>
      </c>
      <c r="X3458">
        <v>-0.367017335902245</v>
      </c>
    </row>
    <row r="3459" spans="21:24" x14ac:dyDescent="0.25">
      <c r="U3459" t="s">
        <v>3894</v>
      </c>
      <c r="V3459">
        <v>0.52195122000000005</v>
      </c>
      <c r="W3459">
        <v>0.69766444900000002</v>
      </c>
      <c r="X3459">
        <v>-0.144072623422486</v>
      </c>
    </row>
    <row r="3460" spans="21:24" x14ac:dyDescent="0.25">
      <c r="U3460" t="s">
        <v>3895</v>
      </c>
      <c r="V3460">
        <v>0.84390243899999995</v>
      </c>
      <c r="W3460">
        <v>0.49056910599999998</v>
      </c>
      <c r="X3460">
        <v>0.26477397313106399</v>
      </c>
    </row>
    <row r="3461" spans="21:24" x14ac:dyDescent="0.25">
      <c r="U3461" t="s">
        <v>3896</v>
      </c>
      <c r="V3461">
        <v>0.75191637600000005</v>
      </c>
      <c r="W3461">
        <v>0.337723577</v>
      </c>
      <c r="X3461">
        <v>0.38011895384309602</v>
      </c>
    </row>
    <row r="3462" spans="21:24" x14ac:dyDescent="0.25">
      <c r="U3462" t="s">
        <v>3897</v>
      </c>
      <c r="V3462">
        <v>0.65365853699999998</v>
      </c>
      <c r="W3462">
        <v>0.70357723599999999</v>
      </c>
      <c r="X3462">
        <v>-3.6779681167451797E-2</v>
      </c>
    </row>
    <row r="3463" spans="21:24" x14ac:dyDescent="0.25">
      <c r="U3463" t="s">
        <v>3898</v>
      </c>
      <c r="V3463">
        <v>0.77560975600000004</v>
      </c>
      <c r="W3463">
        <v>0.45983739800000001</v>
      </c>
      <c r="X3463">
        <v>0.25559357757847101</v>
      </c>
    </row>
    <row r="3464" spans="21:24" x14ac:dyDescent="0.25">
      <c r="U3464" t="s">
        <v>3899</v>
      </c>
      <c r="V3464">
        <v>1.0146341459999999</v>
      </c>
      <c r="W3464">
        <v>0.45658536599999999</v>
      </c>
      <c r="X3464">
        <v>0.379310344546328</v>
      </c>
    </row>
    <row r="3465" spans="21:24" x14ac:dyDescent="0.25">
      <c r="U3465" t="s">
        <v>3900</v>
      </c>
      <c r="V3465">
        <v>1.157839721</v>
      </c>
      <c r="W3465">
        <v>0.31375609799999998</v>
      </c>
      <c r="X3465">
        <v>0.57358386868317102</v>
      </c>
    </row>
    <row r="3466" spans="21:24" x14ac:dyDescent="0.25">
      <c r="U3466" t="s">
        <v>3901</v>
      </c>
      <c r="V3466">
        <v>0.83902438999999995</v>
      </c>
      <c r="W3466">
        <v>0.53463414600000003</v>
      </c>
      <c r="X3466">
        <v>0.22159090925635999</v>
      </c>
    </row>
    <row r="3467" spans="21:24" x14ac:dyDescent="0.25">
      <c r="U3467" t="s">
        <v>3902</v>
      </c>
      <c r="V3467">
        <v>0.91990558600000005</v>
      </c>
      <c r="W3467">
        <v>0.4</v>
      </c>
      <c r="X3467">
        <v>0.39389604189462102</v>
      </c>
    </row>
    <row r="3468" spans="21:24" x14ac:dyDescent="0.25">
      <c r="U3468" t="s">
        <v>3903</v>
      </c>
      <c r="V3468">
        <v>1.1438237609999999</v>
      </c>
      <c r="W3468">
        <v>0.36146341500000001</v>
      </c>
      <c r="X3468">
        <v>0.51974158716941099</v>
      </c>
    </row>
    <row r="3469" spans="21:24" x14ac:dyDescent="0.25">
      <c r="U3469" t="s">
        <v>3904</v>
      </c>
      <c r="V3469">
        <v>1.570173942</v>
      </c>
      <c r="W3469">
        <v>0.28536585399999997</v>
      </c>
      <c r="X3469">
        <v>0.69241742525257099</v>
      </c>
    </row>
    <row r="3470" spans="21:24" x14ac:dyDescent="0.25">
      <c r="U3470" t="s">
        <v>3905</v>
      </c>
      <c r="V3470">
        <v>1.4884685120000001</v>
      </c>
      <c r="W3470">
        <v>0.53414634100000002</v>
      </c>
      <c r="X3470">
        <v>0.47182594826915403</v>
      </c>
    </row>
    <row r="3471" spans="21:24" x14ac:dyDescent="0.25">
      <c r="U3471" t="s">
        <v>3906</v>
      </c>
      <c r="V3471">
        <v>0.72195122</v>
      </c>
      <c r="W3471">
        <v>0.74054587699999996</v>
      </c>
      <c r="X3471">
        <v>-1.27143206219984E-2</v>
      </c>
    </row>
    <row r="3472" spans="21:24" x14ac:dyDescent="0.25">
      <c r="U3472" t="s">
        <v>3907</v>
      </c>
      <c r="V3472">
        <v>0.89268292699999996</v>
      </c>
      <c r="W3472">
        <v>0.98048780499999999</v>
      </c>
      <c r="X3472">
        <v>-4.68749999666341E-2</v>
      </c>
    </row>
    <row r="3473" spans="21:24" x14ac:dyDescent="0.25">
      <c r="U3473" t="s">
        <v>3908</v>
      </c>
      <c r="V3473">
        <v>1.1233859399999999</v>
      </c>
      <c r="W3473">
        <v>0.84878048800000006</v>
      </c>
      <c r="X3473">
        <v>0.139240506329114</v>
      </c>
    </row>
    <row r="3474" spans="21:24" x14ac:dyDescent="0.25">
      <c r="U3474" t="s">
        <v>3909</v>
      </c>
      <c r="V3474">
        <v>0.476209834</v>
      </c>
      <c r="W3474">
        <v>0.586444937</v>
      </c>
      <c r="X3474">
        <v>-0.10373557434486901</v>
      </c>
    </row>
    <row r="3475" spans="21:24" x14ac:dyDescent="0.25">
      <c r="U3475" t="s">
        <v>3910</v>
      </c>
      <c r="V3475">
        <v>1.0445025160000001</v>
      </c>
      <c r="W3475">
        <v>0.36308943100000002</v>
      </c>
      <c r="X3475">
        <v>0.48409845371188398</v>
      </c>
    </row>
    <row r="3476" spans="21:24" x14ac:dyDescent="0.25">
      <c r="U3476" t="s">
        <v>3911</v>
      </c>
      <c r="V3476">
        <v>0.88786295000000004</v>
      </c>
      <c r="W3476">
        <v>0.295609756</v>
      </c>
      <c r="X3476">
        <v>0.50043671560601199</v>
      </c>
    </row>
    <row r="3477" spans="21:24" x14ac:dyDescent="0.25">
      <c r="U3477" t="s">
        <v>3912</v>
      </c>
      <c r="V3477">
        <v>0.84450251600000004</v>
      </c>
      <c r="W3477">
        <v>0.64195122000000004</v>
      </c>
      <c r="X3477">
        <v>0.13626478315097701</v>
      </c>
    </row>
    <row r="3478" spans="21:24" x14ac:dyDescent="0.25">
      <c r="U3478" t="s">
        <v>3913</v>
      </c>
      <c r="V3478">
        <v>0.64721254399999995</v>
      </c>
      <c r="W3478">
        <v>0.25203251999999998</v>
      </c>
      <c r="X3478">
        <v>0.43945754035298201</v>
      </c>
    </row>
    <row r="3479" spans="21:24" x14ac:dyDescent="0.25">
      <c r="U3479" t="s">
        <v>3914</v>
      </c>
      <c r="V3479">
        <v>0.94965156799999995</v>
      </c>
      <c r="W3479">
        <v>0.25609756099999997</v>
      </c>
      <c r="X3479">
        <v>0.57520589508964104</v>
      </c>
    </row>
    <row r="3480" spans="21:24" x14ac:dyDescent="0.25">
      <c r="U3480" t="s">
        <v>3915</v>
      </c>
      <c r="V3480">
        <v>1.044579946</v>
      </c>
      <c r="W3480">
        <v>0.16097560999999999</v>
      </c>
      <c r="X3480">
        <v>0.73294368857771697</v>
      </c>
    </row>
    <row r="3481" spans="21:24" x14ac:dyDescent="0.25">
      <c r="U3481" t="s">
        <v>3916</v>
      </c>
      <c r="V3481">
        <v>0.93501742200000004</v>
      </c>
      <c r="W3481">
        <v>0.37560975600000002</v>
      </c>
      <c r="X3481">
        <v>0.42682440543743999</v>
      </c>
    </row>
    <row r="3482" spans="21:24" x14ac:dyDescent="0.25">
      <c r="U3482" t="s">
        <v>3917</v>
      </c>
      <c r="V3482">
        <v>1.0037861720000001</v>
      </c>
      <c r="W3482">
        <v>0.21707317100000001</v>
      </c>
      <c r="X3482">
        <v>0.64439282502996698</v>
      </c>
    </row>
    <row r="3483" spans="21:24" x14ac:dyDescent="0.25">
      <c r="U3483" t="s">
        <v>3918</v>
      </c>
      <c r="V3483">
        <v>1.4648784420000001</v>
      </c>
      <c r="W3483">
        <v>0.17317073199999999</v>
      </c>
      <c r="X3483">
        <v>0.78856467223492499</v>
      </c>
    </row>
    <row r="3484" spans="21:24" x14ac:dyDescent="0.25">
      <c r="U3484" t="s">
        <v>3919</v>
      </c>
      <c r="V3484">
        <v>1.0959930309999999</v>
      </c>
      <c r="W3484">
        <v>0.463929539</v>
      </c>
      <c r="X3484">
        <v>0.40518901652919898</v>
      </c>
    </row>
    <row r="3485" spans="21:24" x14ac:dyDescent="0.25">
      <c r="U3485" t="s">
        <v>3920</v>
      </c>
      <c r="V3485">
        <v>0.40827147400000002</v>
      </c>
      <c r="W3485">
        <v>0.92933821400000005</v>
      </c>
      <c r="X3485">
        <v>-0.38955066240518998</v>
      </c>
    </row>
    <row r="3486" spans="21:24" x14ac:dyDescent="0.25">
      <c r="U3486" t="s">
        <v>3921</v>
      </c>
      <c r="V3486">
        <v>0.55461293700000003</v>
      </c>
      <c r="W3486">
        <v>0.76253194000000002</v>
      </c>
      <c r="X3486">
        <v>-0.15785583395622199</v>
      </c>
    </row>
    <row r="3487" spans="21:24" x14ac:dyDescent="0.25">
      <c r="U3487" t="s">
        <v>3922</v>
      </c>
      <c r="V3487">
        <v>0.89607635200000002</v>
      </c>
      <c r="W3487">
        <v>0.624320557</v>
      </c>
      <c r="X3487">
        <v>0.17874003386309201</v>
      </c>
    </row>
    <row r="3488" spans="21:24" x14ac:dyDescent="0.25">
      <c r="U3488" t="s">
        <v>3923</v>
      </c>
      <c r="V3488">
        <v>0.74302757200000003</v>
      </c>
      <c r="W3488">
        <v>1.2145644600000001</v>
      </c>
      <c r="X3488">
        <v>-0.24087597430515101</v>
      </c>
    </row>
    <row r="3489" spans="21:24" x14ac:dyDescent="0.25">
      <c r="U3489" t="s">
        <v>3924</v>
      </c>
      <c r="V3489">
        <v>0.697560976</v>
      </c>
      <c r="W3489">
        <v>0.89715447199999998</v>
      </c>
      <c r="X3489">
        <v>-0.12515931682377501</v>
      </c>
    </row>
    <row r="3490" spans="21:24" x14ac:dyDescent="0.25">
      <c r="U3490" t="s">
        <v>3925</v>
      </c>
      <c r="V3490">
        <v>0.93170731699999998</v>
      </c>
      <c r="W3490">
        <v>0.77733142</v>
      </c>
      <c r="X3490">
        <v>9.0329080118445607E-2</v>
      </c>
    </row>
    <row r="3491" spans="21:24" x14ac:dyDescent="0.25">
      <c r="U3491" t="s">
        <v>3926</v>
      </c>
      <c r="V3491">
        <v>1.262299652</v>
      </c>
      <c r="W3491">
        <v>0.72682926800000003</v>
      </c>
      <c r="X3491">
        <v>0.26919843083876099</v>
      </c>
    </row>
    <row r="3492" spans="21:24" x14ac:dyDescent="0.25">
      <c r="U3492" t="s">
        <v>3927</v>
      </c>
      <c r="V3492">
        <v>1.032317073</v>
      </c>
      <c r="W3492">
        <v>1.1707317070000001</v>
      </c>
      <c r="X3492">
        <v>-6.2828674179425198E-2</v>
      </c>
    </row>
    <row r="3493" spans="21:24" x14ac:dyDescent="0.25">
      <c r="U3493" t="s">
        <v>3928</v>
      </c>
      <c r="V3493">
        <v>0.87727177199999995</v>
      </c>
      <c r="W3493">
        <v>0.74577861199999995</v>
      </c>
      <c r="X3493">
        <v>8.1016067828982394E-2</v>
      </c>
    </row>
    <row r="3494" spans="21:24" x14ac:dyDescent="0.25">
      <c r="U3494" t="s">
        <v>3929</v>
      </c>
      <c r="V3494">
        <v>1.2765876140000001</v>
      </c>
      <c r="W3494">
        <v>0.692682927</v>
      </c>
      <c r="X3494">
        <v>0.29650811041102099</v>
      </c>
    </row>
    <row r="3495" spans="21:24" x14ac:dyDescent="0.25">
      <c r="U3495" t="s">
        <v>3930</v>
      </c>
      <c r="V3495">
        <v>4.3902439000000001E-2</v>
      </c>
      <c r="W3495">
        <v>1.273532069</v>
      </c>
      <c r="X3495">
        <v>-0.93335161826503499</v>
      </c>
    </row>
    <row r="3496" spans="21:24" x14ac:dyDescent="0.25">
      <c r="U3496" t="s">
        <v>3931</v>
      </c>
      <c r="V3496">
        <v>3.9024389999999999E-2</v>
      </c>
      <c r="W3496">
        <v>1.0988979219999999</v>
      </c>
      <c r="X3496">
        <v>-0.93141115243375205</v>
      </c>
    </row>
    <row r="3497" spans="21:24" x14ac:dyDescent="0.25">
      <c r="U3497" t="s">
        <v>3932</v>
      </c>
      <c r="V3497">
        <v>4.4512194999999997E-2</v>
      </c>
      <c r="W3497">
        <v>1.2623125559999999</v>
      </c>
      <c r="X3497">
        <v>-0.93187733096432601</v>
      </c>
    </row>
    <row r="3498" spans="21:24" x14ac:dyDescent="0.25">
      <c r="U3498" t="s">
        <v>3933</v>
      </c>
      <c r="V3498">
        <v>0.107317073</v>
      </c>
      <c r="W3498">
        <v>0.82182475200000005</v>
      </c>
      <c r="X3498">
        <v>-0.76899743373408003</v>
      </c>
    </row>
    <row r="3499" spans="21:24" x14ac:dyDescent="0.25">
      <c r="U3499" t="s">
        <v>3934</v>
      </c>
      <c r="V3499">
        <v>0.2</v>
      </c>
      <c r="W3499">
        <v>0.667353207</v>
      </c>
      <c r="X3499">
        <v>-0.53882686226120102</v>
      </c>
    </row>
    <row r="3500" spans="21:24" x14ac:dyDescent="0.25">
      <c r="U3500" t="s">
        <v>3935</v>
      </c>
      <c r="V3500">
        <v>3.9024389999999999E-2</v>
      </c>
      <c r="W3500">
        <v>1.3627306749999999</v>
      </c>
      <c r="X3500">
        <v>-0.94432067202838998</v>
      </c>
    </row>
    <row r="3501" spans="21:24" x14ac:dyDescent="0.25">
      <c r="U3501" t="s">
        <v>3936</v>
      </c>
      <c r="V3501">
        <v>0.102439024</v>
      </c>
      <c r="W3501">
        <v>1.158518519</v>
      </c>
      <c r="X3501">
        <v>-0.83752185064648099</v>
      </c>
    </row>
    <row r="3502" spans="21:24" x14ac:dyDescent="0.25">
      <c r="U3502" t="s">
        <v>3937</v>
      </c>
      <c r="V3502">
        <v>7.3170732000000002E-2</v>
      </c>
      <c r="W3502">
        <v>0.64019873500000002</v>
      </c>
      <c r="X3502">
        <v>-0.79485880631333505</v>
      </c>
    </row>
    <row r="3503" spans="21:24" x14ac:dyDescent="0.25">
      <c r="U3503" t="s">
        <v>3938</v>
      </c>
      <c r="V3503">
        <v>0.24146341499999999</v>
      </c>
      <c r="W3503">
        <v>0.51255645900000002</v>
      </c>
      <c r="X3503">
        <v>-0.35953036961993901</v>
      </c>
    </row>
    <row r="3504" spans="21:24" x14ac:dyDescent="0.25">
      <c r="U3504" t="s">
        <v>3939</v>
      </c>
      <c r="V3504">
        <v>0.27317073200000003</v>
      </c>
      <c r="W3504">
        <v>1.088166215</v>
      </c>
      <c r="X3504">
        <v>-0.59867285964435102</v>
      </c>
    </row>
    <row r="3505" spans="21:24" x14ac:dyDescent="0.25">
      <c r="U3505" t="s">
        <v>3940</v>
      </c>
      <c r="V3505">
        <v>8.2926828999999994E-2</v>
      </c>
      <c r="W3505">
        <v>1.6361129459999999</v>
      </c>
      <c r="X3505">
        <v>-0.90351959250041203</v>
      </c>
    </row>
    <row r="3506" spans="21:24" x14ac:dyDescent="0.25">
      <c r="U3506" t="s">
        <v>3941</v>
      </c>
      <c r="V3506">
        <v>0.117073171</v>
      </c>
      <c r="W3506">
        <v>1.517434508</v>
      </c>
      <c r="X3506">
        <v>-0.85674809301400701</v>
      </c>
    </row>
    <row r="3507" spans="21:24" x14ac:dyDescent="0.25">
      <c r="U3507" t="s">
        <v>3942</v>
      </c>
      <c r="V3507">
        <v>0.20731707299999999</v>
      </c>
      <c r="W3507">
        <v>1.22962963</v>
      </c>
      <c r="X3507">
        <v>-0.71144779055872898</v>
      </c>
    </row>
    <row r="3508" spans="21:24" x14ac:dyDescent="0.25">
      <c r="U3508" t="s">
        <v>3943</v>
      </c>
      <c r="V3508">
        <v>9.8170731999999997E-2</v>
      </c>
      <c r="W3508">
        <v>1.263274571</v>
      </c>
      <c r="X3508">
        <v>-0.85578453752981898</v>
      </c>
    </row>
    <row r="3509" spans="21:24" x14ac:dyDescent="0.25">
      <c r="U3509" t="s">
        <v>3944</v>
      </c>
      <c r="V3509">
        <v>0.231177094</v>
      </c>
      <c r="W3509">
        <v>0.95052264799999997</v>
      </c>
      <c r="X3509">
        <v>-0.60873801392435301</v>
      </c>
    </row>
    <row r="3510" spans="21:24" x14ac:dyDescent="0.25">
      <c r="U3510" t="s">
        <v>3945</v>
      </c>
      <c r="V3510">
        <v>0.20487804900000001</v>
      </c>
      <c r="W3510">
        <v>0.78675958199999996</v>
      </c>
      <c r="X3510">
        <v>-0.58678847475081397</v>
      </c>
    </row>
    <row r="3511" spans="21:24" x14ac:dyDescent="0.25">
      <c r="U3511" t="s">
        <v>3946</v>
      </c>
      <c r="V3511">
        <v>0.156097561</v>
      </c>
      <c r="W3511">
        <v>1.407247387</v>
      </c>
      <c r="X3511">
        <v>-0.80030311135146903</v>
      </c>
    </row>
    <row r="3512" spans="21:24" x14ac:dyDescent="0.25">
      <c r="U3512" t="s">
        <v>3947</v>
      </c>
      <c r="V3512">
        <v>0.20525328300000001</v>
      </c>
      <c r="W3512">
        <v>0.58902438999999995</v>
      </c>
      <c r="X3512">
        <v>-0.48316995434416499</v>
      </c>
    </row>
    <row r="3513" spans="21:24" x14ac:dyDescent="0.25">
      <c r="U3513" t="s">
        <v>3948</v>
      </c>
      <c r="V3513">
        <v>0.28905384699999997</v>
      </c>
      <c r="W3513">
        <v>0.49756097599999999</v>
      </c>
      <c r="X3513">
        <v>-0.26506890399648603</v>
      </c>
    </row>
    <row r="3514" spans="21:24" x14ac:dyDescent="0.25">
      <c r="U3514" t="s">
        <v>3949</v>
      </c>
      <c r="V3514">
        <v>0.20487804900000001</v>
      </c>
      <c r="W3514">
        <v>0.95609756099999998</v>
      </c>
      <c r="X3514">
        <v>-0.64705882322540798</v>
      </c>
    </row>
    <row r="3515" spans="21:24" x14ac:dyDescent="0.25">
      <c r="U3515" t="s">
        <v>3950</v>
      </c>
      <c r="V3515">
        <v>0.34216027900000001</v>
      </c>
      <c r="W3515">
        <v>0.69626016300000004</v>
      </c>
      <c r="X3515">
        <v>-0.34099856828511899</v>
      </c>
    </row>
    <row r="3516" spans="21:24" x14ac:dyDescent="0.25">
      <c r="U3516" t="s">
        <v>3951</v>
      </c>
      <c r="V3516">
        <v>0.24878048799999999</v>
      </c>
      <c r="W3516">
        <v>0.46504065</v>
      </c>
      <c r="X3516">
        <v>-0.30296127487331398</v>
      </c>
    </row>
    <row r="3517" spans="21:24" x14ac:dyDescent="0.25">
      <c r="U3517" t="s">
        <v>3952</v>
      </c>
      <c r="V3517">
        <v>0.46706155599999999</v>
      </c>
      <c r="W3517">
        <v>0.34796748</v>
      </c>
      <c r="X3517">
        <v>0.14612249470827399</v>
      </c>
    </row>
    <row r="3518" spans="21:24" x14ac:dyDescent="0.25">
      <c r="U3518" t="s">
        <v>3953</v>
      </c>
      <c r="V3518">
        <v>0.46731707300000003</v>
      </c>
      <c r="W3518">
        <v>0.72845528500000001</v>
      </c>
      <c r="X3518">
        <v>-0.21838455309066401</v>
      </c>
    </row>
    <row r="3519" spans="21:24" x14ac:dyDescent="0.25">
      <c r="U3519" t="s">
        <v>3954</v>
      </c>
      <c r="V3519">
        <v>0.16097560999999999</v>
      </c>
      <c r="W3519">
        <v>1.0851664830000001</v>
      </c>
      <c r="X3519">
        <v>-0.74164164599807003</v>
      </c>
    </row>
    <row r="3520" spans="21:24" x14ac:dyDescent="0.25">
      <c r="U3520" t="s">
        <v>3955</v>
      </c>
      <c r="V3520">
        <v>0.17073170700000001</v>
      </c>
      <c r="W3520">
        <v>1.118466899</v>
      </c>
      <c r="X3520">
        <v>-0.73513513557119103</v>
      </c>
    </row>
    <row r="3521" spans="21:24" x14ac:dyDescent="0.25">
      <c r="U3521" t="s">
        <v>3956</v>
      </c>
      <c r="V3521">
        <v>0.28536585399999997</v>
      </c>
      <c r="W3521">
        <v>0.87317073199999995</v>
      </c>
      <c r="X3521">
        <v>-0.50736842073280897</v>
      </c>
    </row>
    <row r="3522" spans="21:24" x14ac:dyDescent="0.25">
      <c r="U3522" t="s">
        <v>3957</v>
      </c>
      <c r="V3522">
        <v>0.25853658499999999</v>
      </c>
      <c r="W3522">
        <v>1.6564459929999999</v>
      </c>
      <c r="X3522">
        <v>-0.72998544428533196</v>
      </c>
    </row>
    <row r="3523" spans="21:24" x14ac:dyDescent="0.25">
      <c r="U3523" t="s">
        <v>3958</v>
      </c>
      <c r="V3523">
        <v>7.0460699999999998E-3</v>
      </c>
      <c r="W3523">
        <v>1.196978936</v>
      </c>
      <c r="X3523">
        <v>-0.98829580786962501</v>
      </c>
    </row>
    <row r="3524" spans="21:24" x14ac:dyDescent="0.25">
      <c r="U3524" t="s">
        <v>3959</v>
      </c>
      <c r="V3524">
        <v>0.10135501399999999</v>
      </c>
      <c r="W3524">
        <v>0.836585366</v>
      </c>
      <c r="X3524">
        <v>-0.783877491232438</v>
      </c>
    </row>
    <row r="3525" spans="21:24" x14ac:dyDescent="0.25">
      <c r="U3525" t="s">
        <v>3960</v>
      </c>
      <c r="V3525">
        <v>0.17485094900000001</v>
      </c>
      <c r="W3525">
        <v>0.70243902400000002</v>
      </c>
      <c r="X3525">
        <v>-0.60138391095004595</v>
      </c>
    </row>
    <row r="3526" spans="21:24" x14ac:dyDescent="0.25">
      <c r="U3526" t="s">
        <v>3961</v>
      </c>
      <c r="V3526">
        <v>0.15338753399999999</v>
      </c>
      <c r="W3526">
        <v>1.3090592329999999</v>
      </c>
      <c r="X3526">
        <v>-0.790231634461947</v>
      </c>
    </row>
    <row r="3527" spans="21:24" x14ac:dyDescent="0.25">
      <c r="U3527" t="s">
        <v>3962</v>
      </c>
      <c r="V3527">
        <v>0.16585365899999999</v>
      </c>
      <c r="W3527">
        <v>0.63349593500000001</v>
      </c>
      <c r="X3527">
        <v>-0.58502847753995402</v>
      </c>
    </row>
    <row r="3528" spans="21:24" x14ac:dyDescent="0.25">
      <c r="U3528" t="s">
        <v>3963</v>
      </c>
      <c r="V3528">
        <v>0.2</v>
      </c>
      <c r="W3528">
        <v>0.43414634099999999</v>
      </c>
      <c r="X3528">
        <v>-0.36923076876982203</v>
      </c>
    </row>
    <row r="3529" spans="21:24" x14ac:dyDescent="0.25">
      <c r="U3529" t="s">
        <v>3964</v>
      </c>
      <c r="V3529">
        <v>0.365853659</v>
      </c>
      <c r="W3529">
        <v>0.38536585400000001</v>
      </c>
      <c r="X3529">
        <v>-2.5974025783859E-2</v>
      </c>
    </row>
    <row r="3530" spans="21:24" x14ac:dyDescent="0.25">
      <c r="U3530" t="s">
        <v>3965</v>
      </c>
      <c r="V3530">
        <v>0.27317073200000003</v>
      </c>
      <c r="W3530">
        <v>0.79219512199999997</v>
      </c>
      <c r="X3530">
        <v>-0.48717948679440198</v>
      </c>
    </row>
    <row r="3531" spans="21:24" x14ac:dyDescent="0.25">
      <c r="U3531" t="s">
        <v>3966</v>
      </c>
      <c r="V3531">
        <v>0.57073170699999998</v>
      </c>
      <c r="W3531">
        <v>0.6</v>
      </c>
      <c r="X3531">
        <v>-2.5000000277604201E-2</v>
      </c>
    </row>
    <row r="3532" spans="21:24" x14ac:dyDescent="0.25">
      <c r="U3532" t="s">
        <v>3967</v>
      </c>
      <c r="V3532">
        <v>0.50731707299999995</v>
      </c>
      <c r="W3532">
        <v>0.31707317099999999</v>
      </c>
      <c r="X3532">
        <v>0.23076923020937601</v>
      </c>
    </row>
    <row r="3533" spans="21:24" x14ac:dyDescent="0.25">
      <c r="U3533" t="s">
        <v>3968</v>
      </c>
      <c r="V3533">
        <v>0.59320029600000002</v>
      </c>
      <c r="W3533">
        <v>0.26829268299999998</v>
      </c>
      <c r="X3533">
        <v>0.37714481826322599</v>
      </c>
    </row>
    <row r="3534" spans="21:24" x14ac:dyDescent="0.25">
      <c r="U3534" t="s">
        <v>3969</v>
      </c>
      <c r="V3534">
        <v>0.95121951199999999</v>
      </c>
      <c r="W3534">
        <v>0.57560975599999997</v>
      </c>
      <c r="X3534">
        <v>0.246006389759618</v>
      </c>
    </row>
    <row r="3535" spans="21:24" x14ac:dyDescent="0.25">
      <c r="U3535" t="s">
        <v>3970</v>
      </c>
      <c r="V3535">
        <v>0.46829268299999999</v>
      </c>
      <c r="W3535">
        <v>0.87668796999999998</v>
      </c>
      <c r="X3535">
        <v>-0.30364398631985401</v>
      </c>
    </row>
    <row r="3536" spans="21:24" x14ac:dyDescent="0.25">
      <c r="U3536" t="s">
        <v>3971</v>
      </c>
      <c r="V3536">
        <v>0.74146341500000001</v>
      </c>
      <c r="W3536">
        <v>0.87398374000000001</v>
      </c>
      <c r="X3536">
        <v>-8.2033215750718896E-2</v>
      </c>
    </row>
    <row r="3537" spans="21:24" x14ac:dyDescent="0.25">
      <c r="U3537" t="s">
        <v>3972</v>
      </c>
      <c r="V3537">
        <v>0.82079651200000003</v>
      </c>
      <c r="W3537">
        <v>0.697560976</v>
      </c>
      <c r="X3537">
        <v>8.1163716037866304E-2</v>
      </c>
    </row>
    <row r="3538" spans="21:24" x14ac:dyDescent="0.25">
      <c r="U3538" t="s">
        <v>3973</v>
      </c>
      <c r="V3538">
        <v>0.73510074199999997</v>
      </c>
      <c r="W3538">
        <v>1.411219512</v>
      </c>
      <c r="X3538">
        <v>-0.315012994328292</v>
      </c>
    </row>
    <row r="3539" spans="21:24" x14ac:dyDescent="0.25">
      <c r="U3539" t="s">
        <v>3974</v>
      </c>
      <c r="V3539">
        <v>0.151219512</v>
      </c>
      <c r="W3539">
        <v>1.2917244830000001</v>
      </c>
      <c r="X3539">
        <v>-0.79040141194114799</v>
      </c>
    </row>
    <row r="3540" spans="21:24" x14ac:dyDescent="0.25">
      <c r="U3540" t="s">
        <v>3975</v>
      </c>
      <c r="V3540">
        <v>0.27317073200000003</v>
      </c>
      <c r="W3540">
        <v>1.099041556</v>
      </c>
      <c r="X3540">
        <v>-0.60185354060901697</v>
      </c>
    </row>
    <row r="3541" spans="21:24" x14ac:dyDescent="0.25">
      <c r="U3541" t="s">
        <v>3976</v>
      </c>
      <c r="V3541">
        <v>0.180487805</v>
      </c>
      <c r="W3541">
        <v>1.279756098</v>
      </c>
      <c r="X3541">
        <v>-0.75279772833949599</v>
      </c>
    </row>
    <row r="3542" spans="21:24" x14ac:dyDescent="0.25">
      <c r="U3542" t="s">
        <v>3977</v>
      </c>
      <c r="V3542">
        <v>0.209756098</v>
      </c>
      <c r="W3542">
        <v>1.07804878</v>
      </c>
      <c r="X3542">
        <v>-0.67424242354826702</v>
      </c>
    </row>
    <row r="3543" spans="21:24" x14ac:dyDescent="0.25">
      <c r="U3543" t="s">
        <v>3978</v>
      </c>
      <c r="V3543">
        <v>0.40097560999999998</v>
      </c>
      <c r="W3543">
        <v>0.95121951199999999</v>
      </c>
      <c r="X3543">
        <v>-0.40692640658705198</v>
      </c>
    </row>
    <row r="3544" spans="21:24" x14ac:dyDescent="0.25">
      <c r="U3544" t="s">
        <v>3979</v>
      </c>
      <c r="V3544">
        <v>0.307317073</v>
      </c>
      <c r="W3544">
        <v>1.761517615</v>
      </c>
      <c r="X3544">
        <v>-0.70290804308091703</v>
      </c>
    </row>
    <row r="3545" spans="21:24" x14ac:dyDescent="0.25">
      <c r="U3545" t="s">
        <v>3980</v>
      </c>
      <c r="V3545">
        <v>0.244241192</v>
      </c>
      <c r="W3545">
        <v>1.1956097560000001</v>
      </c>
      <c r="X3545">
        <v>-0.66074100608919395</v>
      </c>
    </row>
    <row r="3546" spans="21:24" x14ac:dyDescent="0.25">
      <c r="U3546" t="s">
        <v>3981</v>
      </c>
      <c r="V3546">
        <v>0.334756098</v>
      </c>
      <c r="W3546">
        <v>0.80975609800000004</v>
      </c>
      <c r="X3546">
        <v>-0.41502397410887898</v>
      </c>
    </row>
    <row r="3547" spans="21:24" x14ac:dyDescent="0.25">
      <c r="U3547" t="s">
        <v>3982</v>
      </c>
      <c r="V3547">
        <v>0.79573170699999995</v>
      </c>
      <c r="W3547">
        <v>0.67804878000000002</v>
      </c>
      <c r="X3547">
        <v>7.9851055186348094E-2</v>
      </c>
    </row>
    <row r="3548" spans="21:24" x14ac:dyDescent="0.25">
      <c r="U3548" t="s">
        <v>3983</v>
      </c>
      <c r="V3548">
        <v>0.822560976</v>
      </c>
      <c r="W3548">
        <v>1.4268292680000001</v>
      </c>
      <c r="X3548">
        <v>-0.26863648653754901</v>
      </c>
    </row>
    <row r="3549" spans="21:24" x14ac:dyDescent="0.25">
      <c r="U3549" t="s">
        <v>3984</v>
      </c>
      <c r="V3549">
        <v>0.39512195100000003</v>
      </c>
      <c r="W3549">
        <v>1.956097561</v>
      </c>
      <c r="X3549">
        <v>-0.66390041509658904</v>
      </c>
    </row>
    <row r="3550" spans="21:24" x14ac:dyDescent="0.25">
      <c r="U3550" t="s">
        <v>3985</v>
      </c>
      <c r="V3550">
        <v>0.71010452999999996</v>
      </c>
      <c r="W3550">
        <v>1.596998124</v>
      </c>
      <c r="X3550">
        <v>-0.38441878278035202</v>
      </c>
    </row>
    <row r="3551" spans="21:24" x14ac:dyDescent="0.25">
      <c r="U3551" t="s">
        <v>3986</v>
      </c>
      <c r="V3551">
        <v>0.27804878</v>
      </c>
      <c r="W3551">
        <v>0.965570873</v>
      </c>
      <c r="X3551">
        <v>-0.55283952078232401</v>
      </c>
    </row>
    <row r="3552" spans="21:24" x14ac:dyDescent="0.25">
      <c r="U3552" t="s">
        <v>3987</v>
      </c>
      <c r="V3552">
        <v>6.8292683000000007E-2</v>
      </c>
      <c r="W3552">
        <v>0.86313184899999995</v>
      </c>
      <c r="X3552">
        <v>-0.85335863367618503</v>
      </c>
    </row>
    <row r="3553" spans="21:24" x14ac:dyDescent="0.25">
      <c r="U3553" t="s">
        <v>3988</v>
      </c>
      <c r="V3553">
        <v>6.8292683000000007E-2</v>
      </c>
      <c r="W3553">
        <v>1.468009897</v>
      </c>
      <c r="X3553">
        <v>-0.91109474931689605</v>
      </c>
    </row>
    <row r="3554" spans="21:24" x14ac:dyDescent="0.25">
      <c r="U3554" t="s">
        <v>3989</v>
      </c>
      <c r="V3554">
        <v>0.44390243899999998</v>
      </c>
      <c r="W3554">
        <v>0.66353077800000004</v>
      </c>
      <c r="X3554">
        <v>-0.19832197159027401</v>
      </c>
    </row>
    <row r="3555" spans="21:24" x14ac:dyDescent="0.25">
      <c r="U3555" t="s">
        <v>3990</v>
      </c>
      <c r="V3555">
        <v>0.4</v>
      </c>
      <c r="W3555">
        <v>0.63577235799999998</v>
      </c>
      <c r="X3555">
        <v>-0.227629513549926</v>
      </c>
    </row>
    <row r="3556" spans="21:24" x14ac:dyDescent="0.25">
      <c r="U3556" t="s">
        <v>3991</v>
      </c>
      <c r="V3556">
        <v>0.20487804900000001</v>
      </c>
      <c r="W3556">
        <v>1.0634146339999999</v>
      </c>
      <c r="X3556">
        <v>-0.67692307659556195</v>
      </c>
    </row>
    <row r="3557" spans="21:24" x14ac:dyDescent="0.25">
      <c r="U3557" t="s">
        <v>3992</v>
      </c>
      <c r="V3557">
        <v>0.185365854</v>
      </c>
      <c r="W3557">
        <v>0.87317073199999995</v>
      </c>
      <c r="X3557">
        <v>-0.64976958481810998</v>
      </c>
    </row>
    <row r="3558" spans="21:24" x14ac:dyDescent="0.25">
      <c r="U3558" t="s">
        <v>3993</v>
      </c>
      <c r="V3558">
        <v>0.214634146</v>
      </c>
      <c r="W3558">
        <v>0.47804878000000001</v>
      </c>
      <c r="X3558">
        <v>-0.380281690384844</v>
      </c>
    </row>
    <row r="3559" spans="21:24" x14ac:dyDescent="0.25">
      <c r="U3559" t="s">
        <v>3994</v>
      </c>
      <c r="V3559">
        <v>0.314634146</v>
      </c>
      <c r="W3559">
        <v>0.39512195100000003</v>
      </c>
      <c r="X3559">
        <v>-0.113402062117122</v>
      </c>
    </row>
    <row r="3560" spans="21:24" x14ac:dyDescent="0.25">
      <c r="U3560" t="s">
        <v>3995</v>
      </c>
      <c r="V3560">
        <v>0.34146341499999999</v>
      </c>
      <c r="W3560">
        <v>0.73658536600000002</v>
      </c>
      <c r="X3560">
        <v>-0.36651583672631599</v>
      </c>
    </row>
    <row r="3561" spans="21:24" x14ac:dyDescent="0.25">
      <c r="U3561" t="s">
        <v>3996</v>
      </c>
      <c r="V3561">
        <v>0.11219512199999999</v>
      </c>
      <c r="W3561">
        <v>1.188464849</v>
      </c>
      <c r="X3561">
        <v>-0.82747970337898602</v>
      </c>
    </row>
    <row r="3562" spans="21:24" x14ac:dyDescent="0.25">
      <c r="U3562" t="s">
        <v>3997</v>
      </c>
      <c r="V3562">
        <v>0.25853658499999999</v>
      </c>
      <c r="W3562">
        <v>1.0146341459999999</v>
      </c>
      <c r="X3562">
        <v>-0.59386973214985095</v>
      </c>
    </row>
    <row r="3563" spans="21:24" x14ac:dyDescent="0.25">
      <c r="U3563" t="s">
        <v>3998</v>
      </c>
      <c r="V3563">
        <v>0.20731707299999999</v>
      </c>
      <c r="W3563">
        <v>0.88780487799999996</v>
      </c>
      <c r="X3563">
        <v>-0.62138084656107895</v>
      </c>
    </row>
    <row r="3564" spans="21:24" x14ac:dyDescent="0.25">
      <c r="U3564" t="s">
        <v>3999</v>
      </c>
      <c r="V3564">
        <v>0.22926829300000001</v>
      </c>
      <c r="W3564">
        <v>1.7268292679999999</v>
      </c>
      <c r="X3564">
        <v>-0.76558603459145103</v>
      </c>
    </row>
    <row r="3565" spans="21:24" x14ac:dyDescent="0.25">
      <c r="U3565" t="s">
        <v>4000</v>
      </c>
      <c r="V3565">
        <v>0.243902439</v>
      </c>
      <c r="W3565">
        <v>0.83781051399999995</v>
      </c>
      <c r="X3565">
        <v>-0.54904406326361099</v>
      </c>
    </row>
    <row r="3566" spans="21:24" x14ac:dyDescent="0.25">
      <c r="U3566" t="s">
        <v>4001</v>
      </c>
      <c r="V3566">
        <v>0.61951219499999999</v>
      </c>
      <c r="W3566">
        <v>0.63726173399999997</v>
      </c>
      <c r="X3566">
        <v>-1.41230961197E-2</v>
      </c>
    </row>
    <row r="3567" spans="21:24" x14ac:dyDescent="0.25">
      <c r="U3567" t="s">
        <v>4002</v>
      </c>
      <c r="V3567">
        <v>0.307317073</v>
      </c>
      <c r="W3567">
        <v>0.447017832</v>
      </c>
      <c r="X3567">
        <v>-0.18519726195090999</v>
      </c>
    </row>
    <row r="3568" spans="21:24" x14ac:dyDescent="0.25">
      <c r="U3568" t="s">
        <v>4003</v>
      </c>
      <c r="V3568">
        <v>0.26341463399999998</v>
      </c>
      <c r="W3568">
        <v>0.84213978300000003</v>
      </c>
      <c r="X3568">
        <v>-0.52347052311582398</v>
      </c>
    </row>
    <row r="3569" spans="21:24" x14ac:dyDescent="0.25">
      <c r="U3569" t="s">
        <v>4004</v>
      </c>
      <c r="V3569">
        <v>0.366228893</v>
      </c>
      <c r="W3569">
        <v>0.51245337199999996</v>
      </c>
      <c r="X3569">
        <v>-0.166413372415113</v>
      </c>
    </row>
    <row r="3570" spans="21:24" x14ac:dyDescent="0.25">
      <c r="U3570" t="s">
        <v>4005</v>
      </c>
      <c r="V3570">
        <v>0.44390243899999998</v>
      </c>
      <c r="W3570">
        <v>0.38517114200000002</v>
      </c>
      <c r="X3570">
        <v>7.0839667727875602E-2</v>
      </c>
    </row>
    <row r="3571" spans="21:24" x14ac:dyDescent="0.25">
      <c r="U3571" t="s">
        <v>4006</v>
      </c>
      <c r="V3571">
        <v>0.57560975599999997</v>
      </c>
      <c r="W3571">
        <v>0.35294117600000002</v>
      </c>
      <c r="X3571">
        <v>0.23980222551755501</v>
      </c>
    </row>
    <row r="3572" spans="21:24" x14ac:dyDescent="0.25">
      <c r="U3572" t="s">
        <v>4007</v>
      </c>
      <c r="V3572">
        <v>0.29756097599999998</v>
      </c>
      <c r="W3572">
        <v>0.64562410299999995</v>
      </c>
      <c r="X3572">
        <v>-0.36902950942462898</v>
      </c>
    </row>
    <row r="3573" spans="21:24" x14ac:dyDescent="0.25">
      <c r="U3573" t="s">
        <v>4008</v>
      </c>
      <c r="V3573">
        <v>0.47062566300000003</v>
      </c>
      <c r="W3573">
        <v>0.37050215199999997</v>
      </c>
      <c r="X3573">
        <v>0.119034835389435</v>
      </c>
    </row>
    <row r="3574" spans="21:24" x14ac:dyDescent="0.25">
      <c r="U3574" t="s">
        <v>4009</v>
      </c>
      <c r="V3574">
        <v>0.81707317099999999</v>
      </c>
      <c r="W3574">
        <v>0.190014347</v>
      </c>
      <c r="X3574">
        <v>0.62264581060967905</v>
      </c>
    </row>
    <row r="3575" spans="21:24" x14ac:dyDescent="0.25">
      <c r="U3575" t="s">
        <v>4010</v>
      </c>
      <c r="V3575">
        <v>0.73658536600000002</v>
      </c>
      <c r="W3575">
        <v>0.48269727400000001</v>
      </c>
      <c r="X3575">
        <v>0.20822743117215201</v>
      </c>
    </row>
    <row r="3576" spans="21:24" x14ac:dyDescent="0.25">
      <c r="U3576" t="s">
        <v>4011</v>
      </c>
      <c r="V3576">
        <v>0.24878048799999999</v>
      </c>
      <c r="W3576">
        <v>0.66767780300000001</v>
      </c>
      <c r="X3576">
        <v>-0.45708279265269902</v>
      </c>
    </row>
    <row r="3577" spans="21:24" x14ac:dyDescent="0.25">
      <c r="U3577" t="s">
        <v>4012</v>
      </c>
      <c r="V3577">
        <v>0.4</v>
      </c>
      <c r="W3577">
        <v>0.79196556699999998</v>
      </c>
      <c r="X3577">
        <v>-0.32883967276547998</v>
      </c>
    </row>
    <row r="3578" spans="21:24" x14ac:dyDescent="0.25">
      <c r="U3578" t="s">
        <v>4013</v>
      </c>
      <c r="V3578">
        <v>0.37804877999999997</v>
      </c>
      <c r="W3578">
        <v>0.59684361500000005</v>
      </c>
      <c r="X3578">
        <v>-0.22442972795987401</v>
      </c>
    </row>
    <row r="3579" spans="21:24" x14ac:dyDescent="0.25">
      <c r="U3579" t="s">
        <v>4014</v>
      </c>
      <c r="V3579">
        <v>0.35609756100000001</v>
      </c>
      <c r="W3579">
        <v>1.1724533720000001</v>
      </c>
      <c r="X3579">
        <v>-0.53407171025553302</v>
      </c>
    </row>
    <row r="3580" spans="21:24" x14ac:dyDescent="0.25">
      <c r="U3580" t="s">
        <v>4015</v>
      </c>
      <c r="V3580">
        <v>0.11506000800000001</v>
      </c>
      <c r="W3580">
        <v>0.92184959300000002</v>
      </c>
      <c r="X3580">
        <v>-0.77807128434525896</v>
      </c>
    </row>
    <row r="3581" spans="21:24" x14ac:dyDescent="0.25">
      <c r="U3581" t="s">
        <v>4016</v>
      </c>
      <c r="V3581">
        <v>0.80216802200000004</v>
      </c>
      <c r="W3581">
        <v>0.60487804899999997</v>
      </c>
      <c r="X3581">
        <v>0.14021571650442399</v>
      </c>
    </row>
    <row r="3582" spans="21:24" x14ac:dyDescent="0.25">
      <c r="U3582" t="s">
        <v>4017</v>
      </c>
      <c r="V3582">
        <v>0.44607046099999997</v>
      </c>
      <c r="W3582">
        <v>0.47560975599999999</v>
      </c>
      <c r="X3582">
        <v>-3.2049396802882699E-2</v>
      </c>
    </row>
    <row r="3583" spans="21:24" x14ac:dyDescent="0.25">
      <c r="U3583" t="s">
        <v>4018</v>
      </c>
      <c r="V3583">
        <v>0.353387534</v>
      </c>
      <c r="W3583">
        <v>0.90243902399999998</v>
      </c>
      <c r="X3583">
        <v>-0.43720327978602902</v>
      </c>
    </row>
    <row r="3584" spans="21:24" x14ac:dyDescent="0.25">
      <c r="U3584" t="s">
        <v>4019</v>
      </c>
      <c r="V3584">
        <v>0.28292682899999999</v>
      </c>
      <c r="W3584">
        <v>0.47463414599999998</v>
      </c>
      <c r="X3584">
        <v>-0.25305859637239098</v>
      </c>
    </row>
    <row r="3585" spans="21:24" x14ac:dyDescent="0.25">
      <c r="U3585" t="s">
        <v>4020</v>
      </c>
      <c r="V3585">
        <v>0.58048780499999997</v>
      </c>
      <c r="W3585">
        <v>0.35914053400000001</v>
      </c>
      <c r="X3585">
        <v>0.23556896042063699</v>
      </c>
    </row>
    <row r="3586" spans="21:24" x14ac:dyDescent="0.25">
      <c r="U3586" t="s">
        <v>4021</v>
      </c>
      <c r="V3586">
        <v>0.58536585399999996</v>
      </c>
      <c r="W3586">
        <v>0.36390243900000002</v>
      </c>
      <c r="X3586">
        <v>0.23329907533317301</v>
      </c>
    </row>
    <row r="3587" spans="21:24" x14ac:dyDescent="0.25">
      <c r="U3587" t="s">
        <v>4022</v>
      </c>
      <c r="V3587">
        <v>0.41463414599999998</v>
      </c>
      <c r="W3587">
        <v>0.65658536599999995</v>
      </c>
      <c r="X3587">
        <v>-0.22586520996828099</v>
      </c>
    </row>
    <row r="3588" spans="21:24" x14ac:dyDescent="0.25">
      <c r="U3588" t="s">
        <v>4023</v>
      </c>
      <c r="V3588">
        <v>0.74731707300000005</v>
      </c>
      <c r="W3588">
        <v>0.42926829300000002</v>
      </c>
      <c r="X3588">
        <v>0.27031509076239901</v>
      </c>
    </row>
    <row r="3589" spans="21:24" x14ac:dyDescent="0.25">
      <c r="U3589" t="s">
        <v>4024</v>
      </c>
      <c r="V3589">
        <v>0.995121951</v>
      </c>
      <c r="W3589">
        <v>0.307317073</v>
      </c>
      <c r="X3589">
        <v>0.52808988776122501</v>
      </c>
    </row>
    <row r="3590" spans="21:24" x14ac:dyDescent="0.25">
      <c r="U3590" t="s">
        <v>4025</v>
      </c>
      <c r="V3590">
        <v>1.1964523279999999</v>
      </c>
      <c r="W3590">
        <v>0.25853658499999999</v>
      </c>
      <c r="X3590">
        <v>0.64462054289206805</v>
      </c>
    </row>
    <row r="3591" spans="21:24" x14ac:dyDescent="0.25">
      <c r="U3591" t="s">
        <v>4026</v>
      </c>
      <c r="V3591">
        <v>1.297560976</v>
      </c>
      <c r="W3591">
        <v>0.47804878000000001</v>
      </c>
      <c r="X3591">
        <v>0.46153846205832599</v>
      </c>
    </row>
    <row r="3592" spans="21:24" x14ac:dyDescent="0.25">
      <c r="U3592" t="s">
        <v>4027</v>
      </c>
      <c r="V3592">
        <v>0.57951219499999995</v>
      </c>
      <c r="W3592">
        <v>0.62472501199999997</v>
      </c>
      <c r="X3592">
        <v>-3.7544776674551E-2</v>
      </c>
    </row>
    <row r="3593" spans="21:24" x14ac:dyDescent="0.25">
      <c r="U3593" t="s">
        <v>4028</v>
      </c>
      <c r="V3593">
        <v>1.1658536589999999</v>
      </c>
      <c r="W3593">
        <v>0.74146341500000001</v>
      </c>
      <c r="X3593">
        <v>0.22250639381630199</v>
      </c>
    </row>
    <row r="3594" spans="21:24" x14ac:dyDescent="0.25">
      <c r="U3594" t="s">
        <v>4029</v>
      </c>
      <c r="V3594">
        <v>1.079333098</v>
      </c>
      <c r="W3594">
        <v>0.62439024399999998</v>
      </c>
      <c r="X3594">
        <v>0.26702859718171301</v>
      </c>
    </row>
    <row r="3595" spans="21:24" x14ac:dyDescent="0.25">
      <c r="U3595" t="s">
        <v>4030</v>
      </c>
      <c r="V3595">
        <v>0.107317073</v>
      </c>
      <c r="W3595">
        <v>1.2224132640000001</v>
      </c>
      <c r="X3595">
        <v>-0.83858821595043498</v>
      </c>
    </row>
    <row r="3596" spans="21:24" x14ac:dyDescent="0.25">
      <c r="U3596" t="s">
        <v>4031</v>
      </c>
      <c r="V3596">
        <v>0.28292682899999999</v>
      </c>
      <c r="W3596">
        <v>0.97741061299999998</v>
      </c>
      <c r="X3596">
        <v>-0.551030034383443</v>
      </c>
    </row>
    <row r="3597" spans="21:24" x14ac:dyDescent="0.25">
      <c r="U3597" t="s">
        <v>4032</v>
      </c>
      <c r="V3597">
        <v>0.27317073200000003</v>
      </c>
      <c r="W3597">
        <v>0.81155695400000005</v>
      </c>
      <c r="X3597">
        <v>-0.49633306953317702</v>
      </c>
    </row>
    <row r="3598" spans="21:24" x14ac:dyDescent="0.25">
      <c r="U3598" t="s">
        <v>4033</v>
      </c>
      <c r="V3598">
        <v>0.22926829300000001</v>
      </c>
      <c r="W3598">
        <v>0.97220673599999996</v>
      </c>
      <c r="X3598">
        <v>-0.61835529250937105</v>
      </c>
    </row>
    <row r="3599" spans="21:24" x14ac:dyDescent="0.25">
      <c r="U3599" t="s">
        <v>4034</v>
      </c>
      <c r="V3599">
        <v>0.34146341499999999</v>
      </c>
      <c r="W3599">
        <v>0.96596980300000002</v>
      </c>
      <c r="X3599">
        <v>-0.47765834568232601</v>
      </c>
    </row>
    <row r="3600" spans="21:24" x14ac:dyDescent="0.25">
      <c r="U3600" t="s">
        <v>4035</v>
      </c>
      <c r="V3600">
        <v>0.469268293</v>
      </c>
      <c r="W3600">
        <v>0.86634146300000003</v>
      </c>
      <c r="X3600">
        <v>-0.29729729677116901</v>
      </c>
    </row>
    <row r="3601" spans="21:24" x14ac:dyDescent="0.25">
      <c r="U3601" t="s">
        <v>4036</v>
      </c>
      <c r="V3601">
        <v>0.34146341499999999</v>
      </c>
      <c r="W3601">
        <v>1.429268293</v>
      </c>
      <c r="X3601">
        <v>-0.61432506860604497</v>
      </c>
    </row>
    <row r="3602" spans="21:24" x14ac:dyDescent="0.25">
      <c r="U3602" t="s">
        <v>4037</v>
      </c>
      <c r="V3602">
        <v>0.297899729</v>
      </c>
      <c r="W3602">
        <v>0.90048780500000003</v>
      </c>
      <c r="X3602">
        <v>-0.50283239678626401</v>
      </c>
    </row>
    <row r="3603" spans="21:24" x14ac:dyDescent="0.25">
      <c r="U3603" t="s">
        <v>4038</v>
      </c>
      <c r="V3603">
        <v>0.40304878</v>
      </c>
      <c r="W3603">
        <v>0.70243902400000002</v>
      </c>
      <c r="X3603">
        <v>-0.27082184255376901</v>
      </c>
    </row>
    <row r="3604" spans="21:24" x14ac:dyDescent="0.25">
      <c r="U3604" t="s">
        <v>4039</v>
      </c>
      <c r="V3604">
        <v>0.86890243899999997</v>
      </c>
      <c r="W3604">
        <v>0.57073170699999998</v>
      </c>
      <c r="X3604">
        <v>0.20711562922320401</v>
      </c>
    </row>
    <row r="3605" spans="21:24" x14ac:dyDescent="0.25">
      <c r="U3605" t="s">
        <v>4040</v>
      </c>
      <c r="V3605">
        <v>0.89085365900000002</v>
      </c>
      <c r="W3605">
        <v>1.1658536589999999</v>
      </c>
      <c r="X3605">
        <v>-0.13370886445204899</v>
      </c>
    </row>
    <row r="3606" spans="21:24" x14ac:dyDescent="0.25">
      <c r="U3606" t="s">
        <v>4041</v>
      </c>
      <c r="V3606">
        <v>0.36097561</v>
      </c>
      <c r="W3606">
        <v>1.3043902439999999</v>
      </c>
      <c r="X3606">
        <v>-0.56649091953821196</v>
      </c>
    </row>
    <row r="3607" spans="21:24" x14ac:dyDescent="0.25">
      <c r="U3607" t="s">
        <v>4042</v>
      </c>
      <c r="V3607">
        <v>0.46341463399999999</v>
      </c>
      <c r="W3607">
        <v>1.2944045909999999</v>
      </c>
      <c r="X3607">
        <v>-0.47273914472064099</v>
      </c>
    </row>
    <row r="3608" spans="21:24" x14ac:dyDescent="0.25">
      <c r="U3608" t="s">
        <v>4043</v>
      </c>
      <c r="V3608">
        <v>0.71010452999999996</v>
      </c>
      <c r="W3608">
        <v>1.3219512200000001</v>
      </c>
      <c r="X3608">
        <v>-0.30109739361235499</v>
      </c>
    </row>
    <row r="3609" spans="21:24" x14ac:dyDescent="0.25">
      <c r="U3609" t="s">
        <v>4044</v>
      </c>
      <c r="V3609">
        <v>0.302439024</v>
      </c>
      <c r="W3609">
        <v>0.78777224899999998</v>
      </c>
      <c r="X3609">
        <v>-0.44517355215423499</v>
      </c>
    </row>
    <row r="3610" spans="21:24" x14ac:dyDescent="0.25">
      <c r="U3610" t="s">
        <v>4045</v>
      </c>
      <c r="V3610">
        <v>0.45365853699999997</v>
      </c>
      <c r="W3610">
        <v>0.68533322500000005</v>
      </c>
      <c r="X3610">
        <v>-0.203403304333996</v>
      </c>
    </row>
    <row r="3611" spans="21:24" x14ac:dyDescent="0.25">
      <c r="U3611" t="s">
        <v>4046</v>
      </c>
      <c r="V3611">
        <v>0.336585366</v>
      </c>
      <c r="W3611">
        <v>1.3097234680000001</v>
      </c>
      <c r="X3611">
        <v>-0.59110300686146999</v>
      </c>
    </row>
    <row r="3612" spans="21:24" x14ac:dyDescent="0.25">
      <c r="U3612" t="s">
        <v>4047</v>
      </c>
      <c r="V3612">
        <v>0.48455284599999998</v>
      </c>
      <c r="W3612">
        <v>0.78577861199999999</v>
      </c>
      <c r="X3612">
        <v>-0.23712375546004899</v>
      </c>
    </row>
    <row r="3613" spans="21:24" x14ac:dyDescent="0.25">
      <c r="U3613" t="s">
        <v>4048</v>
      </c>
      <c r="V3613">
        <v>0.71111111100000002</v>
      </c>
      <c r="W3613">
        <v>0.54333958699999996</v>
      </c>
      <c r="X3613">
        <v>0.13374102646479599</v>
      </c>
    </row>
    <row r="3614" spans="21:24" x14ac:dyDescent="0.25">
      <c r="U3614" t="s">
        <v>4049</v>
      </c>
      <c r="V3614">
        <v>1.041347271</v>
      </c>
      <c r="W3614">
        <v>0.44008755500000002</v>
      </c>
      <c r="X3614">
        <v>0.40586308992306602</v>
      </c>
    </row>
    <row r="3615" spans="21:24" x14ac:dyDescent="0.25">
      <c r="U3615" t="s">
        <v>4050</v>
      </c>
      <c r="V3615">
        <v>0.65853658500000001</v>
      </c>
      <c r="W3615">
        <v>0.94821763599999997</v>
      </c>
      <c r="X3615">
        <v>-0.18028958456366201</v>
      </c>
    </row>
    <row r="3616" spans="21:24" x14ac:dyDescent="0.25">
      <c r="U3616" t="s">
        <v>4051</v>
      </c>
      <c r="V3616">
        <v>0.62146341500000002</v>
      </c>
      <c r="W3616">
        <v>0.62382739200000004</v>
      </c>
      <c r="X3616">
        <v>-1.8983332942889199E-3</v>
      </c>
    </row>
    <row r="3617" spans="21:24" x14ac:dyDescent="0.25">
      <c r="U3617" t="s">
        <v>4052</v>
      </c>
      <c r="V3617">
        <v>0.54146341499999995</v>
      </c>
      <c r="W3617">
        <v>0.31651031899999998</v>
      </c>
      <c r="X3617">
        <v>0.26219112204197098</v>
      </c>
    </row>
    <row r="3618" spans="21:24" x14ac:dyDescent="0.25">
      <c r="U3618" t="s">
        <v>4053</v>
      </c>
      <c r="V3618">
        <v>0.95409214099999995</v>
      </c>
      <c r="W3618">
        <v>0.23358349</v>
      </c>
      <c r="X3618">
        <v>0.606654403099393</v>
      </c>
    </row>
    <row r="3619" spans="21:24" x14ac:dyDescent="0.25">
      <c r="U3619" t="s">
        <v>4054</v>
      </c>
      <c r="V3619">
        <v>0.90731707299999997</v>
      </c>
      <c r="W3619">
        <v>0.59455909900000004</v>
      </c>
      <c r="X3619">
        <v>0.20824484723231901</v>
      </c>
    </row>
    <row r="3620" spans="21:24" x14ac:dyDescent="0.25">
      <c r="U3620" t="s">
        <v>4055</v>
      </c>
      <c r="V3620">
        <v>0.54634146299999997</v>
      </c>
      <c r="W3620">
        <v>0.97984160300000001</v>
      </c>
      <c r="X3620">
        <v>-0.28404203247790499</v>
      </c>
    </row>
    <row r="3621" spans="21:24" x14ac:dyDescent="0.25">
      <c r="U3621" t="s">
        <v>4056</v>
      </c>
      <c r="V3621">
        <v>0.61951219499999999</v>
      </c>
      <c r="W3621">
        <v>0.94333958699999998</v>
      </c>
      <c r="X3621">
        <v>-0.20720288112388599</v>
      </c>
    </row>
    <row r="3622" spans="21:24" x14ac:dyDescent="0.25">
      <c r="U3622" t="s">
        <v>4057</v>
      </c>
      <c r="V3622">
        <v>0.90433604300000003</v>
      </c>
      <c r="W3622">
        <v>0.76772983100000003</v>
      </c>
      <c r="X3622">
        <v>8.1699061098115602E-2</v>
      </c>
    </row>
    <row r="3623" spans="21:24" x14ac:dyDescent="0.25">
      <c r="U3623" t="s">
        <v>4058</v>
      </c>
      <c r="V3623">
        <v>0.21951219499999999</v>
      </c>
      <c r="W3623">
        <v>0.73828397199999996</v>
      </c>
      <c r="X3623">
        <v>-0.54163066722734099</v>
      </c>
    </row>
    <row r="3624" spans="21:24" x14ac:dyDescent="0.25">
      <c r="U3624" t="s">
        <v>4059</v>
      </c>
      <c r="V3624">
        <v>0.39512195100000003</v>
      </c>
      <c r="W3624">
        <v>0.557491289</v>
      </c>
      <c r="X3624">
        <v>-0.17044623272294601</v>
      </c>
    </row>
    <row r="3625" spans="21:24" x14ac:dyDescent="0.25">
      <c r="U3625" t="s">
        <v>4060</v>
      </c>
      <c r="V3625">
        <v>0.40487804900000002</v>
      </c>
      <c r="W3625">
        <v>0.36724738699999998</v>
      </c>
      <c r="X3625">
        <v>4.8736462037756299E-2</v>
      </c>
    </row>
    <row r="3626" spans="21:24" x14ac:dyDescent="0.25">
      <c r="U3626" t="s">
        <v>4061</v>
      </c>
      <c r="V3626">
        <v>0.336585366</v>
      </c>
      <c r="W3626">
        <v>0.73797909399999995</v>
      </c>
      <c r="X3626">
        <v>-0.37354085579938101</v>
      </c>
    </row>
    <row r="3627" spans="21:24" x14ac:dyDescent="0.25">
      <c r="U3627" t="s">
        <v>4062</v>
      </c>
      <c r="V3627">
        <v>0.487804878</v>
      </c>
      <c r="W3627">
        <v>0.457073171</v>
      </c>
      <c r="X3627">
        <v>3.2524522114281897E-2</v>
      </c>
    </row>
    <row r="3628" spans="21:24" x14ac:dyDescent="0.25">
      <c r="U3628" t="s">
        <v>4063</v>
      </c>
      <c r="V3628">
        <v>0.54634146299999997</v>
      </c>
      <c r="W3628">
        <v>0.43780487800000001</v>
      </c>
      <c r="X3628">
        <v>0.110285005875971</v>
      </c>
    </row>
    <row r="3629" spans="21:24" x14ac:dyDescent="0.25">
      <c r="U3629" t="s">
        <v>4064</v>
      </c>
      <c r="V3629">
        <v>0.86160278700000004</v>
      </c>
      <c r="W3629">
        <v>0.32439024399999999</v>
      </c>
      <c r="X3629">
        <v>0.45296433364961303</v>
      </c>
    </row>
    <row r="3630" spans="21:24" x14ac:dyDescent="0.25">
      <c r="U3630" t="s">
        <v>4065</v>
      </c>
      <c r="V3630">
        <v>0.482926829</v>
      </c>
      <c r="W3630">
        <v>0.65365853699999998</v>
      </c>
      <c r="X3630">
        <v>-0.15021459285619601</v>
      </c>
    </row>
    <row r="3631" spans="21:24" x14ac:dyDescent="0.25">
      <c r="U3631" t="s">
        <v>4066</v>
      </c>
      <c r="V3631">
        <v>0.68780487800000001</v>
      </c>
      <c r="W3631">
        <v>0.35121951200000001</v>
      </c>
      <c r="X3631">
        <v>0.32394366218871901</v>
      </c>
    </row>
    <row r="3632" spans="21:24" x14ac:dyDescent="0.25">
      <c r="U3632" t="s">
        <v>4067</v>
      </c>
      <c r="V3632">
        <v>0.50731707299999995</v>
      </c>
      <c r="W3632">
        <v>0.31707317099999999</v>
      </c>
      <c r="X3632">
        <v>0.23076923020937601</v>
      </c>
    </row>
    <row r="3633" spans="21:24" x14ac:dyDescent="0.25">
      <c r="U3633" t="s">
        <v>4068</v>
      </c>
      <c r="V3633">
        <v>1.0753464960000001</v>
      </c>
      <c r="W3633">
        <v>0.2</v>
      </c>
      <c r="X3633">
        <v>0.68635974517155895</v>
      </c>
    </row>
    <row r="3634" spans="21:24" x14ac:dyDescent="0.25">
      <c r="U3634" t="s">
        <v>4069</v>
      </c>
      <c r="V3634">
        <v>1.0195121949999999</v>
      </c>
      <c r="W3634">
        <v>0.46829268299999999</v>
      </c>
      <c r="X3634">
        <v>0.37049180315968799</v>
      </c>
    </row>
    <row r="3635" spans="21:24" x14ac:dyDescent="0.25">
      <c r="U3635" t="s">
        <v>4070</v>
      </c>
      <c r="V3635">
        <v>0.487804878</v>
      </c>
      <c r="W3635">
        <v>0.62005602199999998</v>
      </c>
      <c r="X3635">
        <v>-0.119375224813873</v>
      </c>
    </row>
    <row r="3636" spans="21:24" x14ac:dyDescent="0.25">
      <c r="U3636" t="s">
        <v>4071</v>
      </c>
      <c r="V3636">
        <v>0.85555555599999999</v>
      </c>
      <c r="W3636">
        <v>0.58536585399999996</v>
      </c>
      <c r="X3636">
        <v>0.18751175471811499</v>
      </c>
    </row>
    <row r="3637" spans="21:24" x14ac:dyDescent="0.25">
      <c r="U3637" t="s">
        <v>4072</v>
      </c>
      <c r="V3637">
        <v>0.82439024400000005</v>
      </c>
      <c r="W3637">
        <v>1.195121951</v>
      </c>
      <c r="X3637">
        <v>-0.18357487908113401</v>
      </c>
    </row>
    <row r="3638" spans="21:24" x14ac:dyDescent="0.25">
      <c r="U3638" t="s">
        <v>4073</v>
      </c>
      <c r="V3638">
        <v>0.63206574000000004</v>
      </c>
      <c r="W3638">
        <v>0.70111788600000002</v>
      </c>
      <c r="X3638">
        <v>-5.1794925060083201E-2</v>
      </c>
    </row>
    <row r="3639" spans="21:24" x14ac:dyDescent="0.25">
      <c r="U3639" t="s">
        <v>4074</v>
      </c>
      <c r="V3639">
        <v>1.075968179</v>
      </c>
      <c r="W3639">
        <v>0.487804878</v>
      </c>
      <c r="X3639">
        <v>0.376118068006846</v>
      </c>
    </row>
    <row r="3640" spans="21:24" x14ac:dyDescent="0.25">
      <c r="U3640" t="s">
        <v>4075</v>
      </c>
      <c r="V3640">
        <v>1.0694641140000001</v>
      </c>
      <c r="W3640">
        <v>0.35853658500000002</v>
      </c>
      <c r="X3640">
        <v>0.49784816596928</v>
      </c>
    </row>
    <row r="3641" spans="21:24" x14ac:dyDescent="0.25">
      <c r="U3641" t="s">
        <v>4076</v>
      </c>
      <c r="V3641">
        <v>0.91499256900000003</v>
      </c>
      <c r="W3641">
        <v>0.76097561000000002</v>
      </c>
      <c r="X3641">
        <v>9.1897305050205297E-2</v>
      </c>
    </row>
    <row r="3642" spans="21:24" x14ac:dyDescent="0.25">
      <c r="U3642" t="s">
        <v>4077</v>
      </c>
      <c r="V3642">
        <v>0.81526357199999999</v>
      </c>
      <c r="W3642">
        <v>0.33512195099999997</v>
      </c>
      <c r="X3642">
        <v>0.41737453349367298</v>
      </c>
    </row>
    <row r="3643" spans="21:24" x14ac:dyDescent="0.25">
      <c r="U3643" t="s">
        <v>4078</v>
      </c>
      <c r="V3643">
        <v>0.97233674299999995</v>
      </c>
      <c r="W3643">
        <v>0.32195121999999998</v>
      </c>
      <c r="X3643">
        <v>0.502504497911335</v>
      </c>
    </row>
    <row r="3644" spans="21:24" x14ac:dyDescent="0.25">
      <c r="U3644" t="s">
        <v>4079</v>
      </c>
      <c r="V3644">
        <v>1.3929639199999999</v>
      </c>
      <c r="W3644">
        <v>0.25121951199999998</v>
      </c>
      <c r="X3644">
        <v>0.69441425194947504</v>
      </c>
    </row>
    <row r="3645" spans="21:24" x14ac:dyDescent="0.25">
      <c r="U3645" t="s">
        <v>4080</v>
      </c>
      <c r="V3645">
        <v>1.0445318649999999</v>
      </c>
      <c r="W3645">
        <v>0.58048780499999997</v>
      </c>
      <c r="X3645">
        <v>0.28556211876499898</v>
      </c>
    </row>
    <row r="3646" spans="21:24" x14ac:dyDescent="0.25">
      <c r="U3646" t="s">
        <v>4081</v>
      </c>
      <c r="V3646">
        <v>1.0684786500000001</v>
      </c>
      <c r="W3646">
        <v>0.302439024</v>
      </c>
      <c r="X3646">
        <v>0.55877872211311197</v>
      </c>
    </row>
    <row r="3647" spans="21:24" x14ac:dyDescent="0.25">
      <c r="U3647" t="s">
        <v>4082</v>
      </c>
      <c r="V3647">
        <v>1.2691755140000001</v>
      </c>
      <c r="W3647">
        <v>0.209756098</v>
      </c>
      <c r="X3647">
        <v>0.71634104471356697</v>
      </c>
    </row>
    <row r="3648" spans="21:24" x14ac:dyDescent="0.25">
      <c r="U3648" t="s">
        <v>4083</v>
      </c>
      <c r="V3648">
        <v>1.410385523</v>
      </c>
      <c r="W3648">
        <v>0.47931270100000001</v>
      </c>
      <c r="X3648">
        <v>0.49270979364586598</v>
      </c>
    </row>
    <row r="3649" spans="21:24" x14ac:dyDescent="0.25">
      <c r="U3649" t="s">
        <v>4084</v>
      </c>
      <c r="V3649">
        <v>0.61951219499999999</v>
      </c>
      <c r="W3649">
        <v>0.97674930699999996</v>
      </c>
      <c r="X3649">
        <v>-0.22379610831458899</v>
      </c>
    </row>
    <row r="3650" spans="21:24" x14ac:dyDescent="0.25">
      <c r="U3650" t="s">
        <v>4085</v>
      </c>
      <c r="V3650">
        <v>0.75121951200000003</v>
      </c>
      <c r="W3650">
        <v>0.80613690000000005</v>
      </c>
      <c r="X3650">
        <v>-3.5263211155032601E-2</v>
      </c>
    </row>
    <row r="3651" spans="21:24" x14ac:dyDescent="0.25">
      <c r="U3651" t="s">
        <v>4086</v>
      </c>
      <c r="V3651">
        <v>1.1512195119999999</v>
      </c>
      <c r="W3651">
        <v>0.64028324199999997</v>
      </c>
      <c r="X3651">
        <v>0.28519982392391002</v>
      </c>
    </row>
    <row r="3652" spans="21:24" x14ac:dyDescent="0.25">
      <c r="U3652" t="s">
        <v>4087</v>
      </c>
      <c r="V3652">
        <v>1.009756098</v>
      </c>
      <c r="W3652">
        <v>1.337844217</v>
      </c>
      <c r="X3652">
        <v>-0.13975467497754199</v>
      </c>
    </row>
    <row r="3653" spans="21:24" x14ac:dyDescent="0.25">
      <c r="U3653" t="s">
        <v>4088</v>
      </c>
      <c r="V3653">
        <v>0.99024390200000001</v>
      </c>
      <c r="W3653">
        <v>0.78626016300000001</v>
      </c>
      <c r="X3653">
        <v>0.11482311975458399</v>
      </c>
    </row>
    <row r="3654" spans="21:24" x14ac:dyDescent="0.25">
      <c r="U3654" t="s">
        <v>4089</v>
      </c>
      <c r="V3654">
        <v>1.576158256</v>
      </c>
      <c r="W3654">
        <v>0.72439024399999996</v>
      </c>
      <c r="X3654">
        <v>0.37024562272866701</v>
      </c>
    </row>
    <row r="3655" spans="21:24" x14ac:dyDescent="0.25">
      <c r="U3655" t="s">
        <v>4090</v>
      </c>
      <c r="V3655">
        <v>1.094635072</v>
      </c>
      <c r="W3655">
        <v>0.754146341</v>
      </c>
      <c r="X3655">
        <v>0.18416927420721499</v>
      </c>
    </row>
    <row r="3656" spans="21:24" x14ac:dyDescent="0.25">
      <c r="U3656" t="s">
        <v>4091</v>
      </c>
      <c r="V3656">
        <v>1.185149977</v>
      </c>
      <c r="W3656">
        <v>0.58536585399999996</v>
      </c>
      <c r="X3656">
        <v>0.33876236094496698</v>
      </c>
    </row>
    <row r="3657" spans="21:24" x14ac:dyDescent="0.25">
      <c r="U3657" t="s">
        <v>4092</v>
      </c>
      <c r="V3657">
        <v>1.1009544010000001</v>
      </c>
      <c r="W3657">
        <v>1.1430197440000001</v>
      </c>
      <c r="X3657">
        <v>-1.8745912511393899E-2</v>
      </c>
    </row>
    <row r="3658" spans="21:24" x14ac:dyDescent="0.25">
      <c r="U3658" t="s">
        <v>4093</v>
      </c>
      <c r="V3658">
        <v>1.3902439019999999</v>
      </c>
      <c r="W3658">
        <v>1.4</v>
      </c>
      <c r="X3658">
        <v>-3.4965036543962999E-3</v>
      </c>
    </row>
    <row r="3659" spans="21:24" x14ac:dyDescent="0.25">
      <c r="U3659" t="s">
        <v>4094</v>
      </c>
      <c r="V3659">
        <v>6.3127690000000002E-3</v>
      </c>
      <c r="W3659">
        <v>1.363156671</v>
      </c>
      <c r="X3659">
        <v>-0.99078070847641597</v>
      </c>
    </row>
    <row r="3660" spans="21:24" x14ac:dyDescent="0.25">
      <c r="U3660" t="s">
        <v>4095</v>
      </c>
      <c r="V3660">
        <v>0.157532281</v>
      </c>
      <c r="W3660">
        <v>1.08510789</v>
      </c>
      <c r="X3660">
        <v>-0.74645551515813702</v>
      </c>
    </row>
    <row r="3661" spans="21:24" x14ac:dyDescent="0.25">
      <c r="U3661" t="s">
        <v>4096</v>
      </c>
      <c r="V3661">
        <v>9.4117646999999999E-2</v>
      </c>
      <c r="W3661">
        <v>1.4590847849999999</v>
      </c>
      <c r="X3661">
        <v>-0.87880826727935502</v>
      </c>
    </row>
    <row r="3662" spans="21:24" x14ac:dyDescent="0.25">
      <c r="U3662" t="s">
        <v>4097</v>
      </c>
      <c r="V3662">
        <v>0.14289813500000001</v>
      </c>
      <c r="W3662">
        <v>1.1193170729999999</v>
      </c>
      <c r="X3662">
        <v>-0.77357564051787298</v>
      </c>
    </row>
    <row r="3663" spans="21:24" x14ac:dyDescent="0.25">
      <c r="U3663" t="s">
        <v>4098</v>
      </c>
      <c r="V3663">
        <v>0.27948350100000002</v>
      </c>
      <c r="W3663">
        <v>0.95021138199999999</v>
      </c>
      <c r="X3663">
        <v>-0.54544252421679795</v>
      </c>
    </row>
    <row r="3664" spans="21:24" x14ac:dyDescent="0.25">
      <c r="U3664" t="s">
        <v>4099</v>
      </c>
      <c r="V3664">
        <v>0.16945640000000001</v>
      </c>
      <c r="W3664">
        <v>1.380292683</v>
      </c>
      <c r="X3664">
        <v>-0.78131117887552903</v>
      </c>
    </row>
    <row r="3665" spans="21:24" x14ac:dyDescent="0.25">
      <c r="U3665" t="s">
        <v>4100</v>
      </c>
      <c r="V3665">
        <v>0.28923959799999999</v>
      </c>
      <c r="W3665">
        <v>0.92907317099999998</v>
      </c>
      <c r="X3665">
        <v>-0.52518005989970895</v>
      </c>
    </row>
    <row r="3666" spans="21:24" x14ac:dyDescent="0.25">
      <c r="U3666" t="s">
        <v>4101</v>
      </c>
      <c r="V3666">
        <v>0.58896859599999996</v>
      </c>
      <c r="W3666">
        <v>0.70956097600000001</v>
      </c>
      <c r="X3666">
        <v>-9.2868412549329302E-2</v>
      </c>
    </row>
    <row r="3667" spans="21:24" x14ac:dyDescent="0.25">
      <c r="U3667" t="s">
        <v>4102</v>
      </c>
      <c r="V3667">
        <v>0.74289813500000002</v>
      </c>
      <c r="W3667">
        <v>1.3680975609999999</v>
      </c>
      <c r="X3667">
        <v>-0.29616328786678903</v>
      </c>
    </row>
    <row r="3668" spans="21:24" x14ac:dyDescent="0.25">
      <c r="U3668" t="s">
        <v>4103</v>
      </c>
      <c r="V3668">
        <v>0.31850789099999999</v>
      </c>
      <c r="W3668">
        <v>1.929073171</v>
      </c>
      <c r="X3668">
        <v>-0.71657717144441702</v>
      </c>
    </row>
    <row r="3669" spans="21:24" x14ac:dyDescent="0.25">
      <c r="U3669" t="s">
        <v>4104</v>
      </c>
      <c r="V3669">
        <v>0.54350789099999997</v>
      </c>
      <c r="W3669">
        <v>1.5583414630000001</v>
      </c>
      <c r="X3669">
        <v>-0.482828881179655</v>
      </c>
    </row>
    <row r="3670" spans="21:24" x14ac:dyDescent="0.25">
      <c r="U3670" t="s">
        <v>4105</v>
      </c>
      <c r="V3670">
        <v>0.29268292699999998</v>
      </c>
      <c r="W3670">
        <v>1.035865273</v>
      </c>
      <c r="X3670">
        <v>-0.55939434188387005</v>
      </c>
    </row>
    <row r="3671" spans="21:24" x14ac:dyDescent="0.25">
      <c r="U3671" t="s">
        <v>4106</v>
      </c>
      <c r="V3671">
        <v>0.26829268299999998</v>
      </c>
      <c r="W3671">
        <v>1.748060395</v>
      </c>
      <c r="X3671">
        <v>-0.733883231139145</v>
      </c>
    </row>
    <row r="3672" spans="21:24" x14ac:dyDescent="0.25">
      <c r="U3672" t="s">
        <v>4107</v>
      </c>
      <c r="V3672">
        <v>0.302439024</v>
      </c>
      <c r="W3672">
        <v>1.048806449</v>
      </c>
      <c r="X3672">
        <v>-0.55235517151664104</v>
      </c>
    </row>
    <row r="3673" spans="21:24" x14ac:dyDescent="0.25">
      <c r="U3673" t="s">
        <v>4108</v>
      </c>
      <c r="V3673">
        <v>0.55121951199999997</v>
      </c>
      <c r="W3673">
        <v>0.76074605500000003</v>
      </c>
      <c r="X3673">
        <v>-0.15970430037970701</v>
      </c>
    </row>
    <row r="3674" spans="21:24" x14ac:dyDescent="0.25">
      <c r="U3674" t="s">
        <v>4109</v>
      </c>
      <c r="V3674">
        <v>0.365853659</v>
      </c>
      <c r="W3674">
        <v>1.33830703</v>
      </c>
      <c r="X3674">
        <v>-0.57063478654154098</v>
      </c>
    </row>
    <row r="3675" spans="21:24" x14ac:dyDescent="0.25">
      <c r="U3675" t="s">
        <v>4110</v>
      </c>
      <c r="V3675">
        <v>0.43143631399999999</v>
      </c>
      <c r="W3675">
        <v>1.2243902440000001</v>
      </c>
      <c r="X3675">
        <v>-0.47888707073147502</v>
      </c>
    </row>
    <row r="3676" spans="21:24" x14ac:dyDescent="0.25">
      <c r="U3676" t="s">
        <v>4111</v>
      </c>
      <c r="V3676">
        <v>0.49268292699999999</v>
      </c>
      <c r="W3676">
        <v>1.051707317</v>
      </c>
      <c r="X3676">
        <v>-0.361970941069996</v>
      </c>
    </row>
    <row r="3677" spans="21:24" x14ac:dyDescent="0.25">
      <c r="U3677" t="s">
        <v>4112</v>
      </c>
      <c r="V3677">
        <v>0.963143631</v>
      </c>
      <c r="W3677">
        <v>0.80975609800000004</v>
      </c>
      <c r="X3677">
        <v>8.6517883945144397E-2</v>
      </c>
    </row>
    <row r="3678" spans="21:24" x14ac:dyDescent="0.25">
      <c r="U3678" t="s">
        <v>4113</v>
      </c>
      <c r="V3678">
        <v>0.67865853700000001</v>
      </c>
      <c r="W3678">
        <v>1.5463414630000001</v>
      </c>
      <c r="X3678">
        <v>-0.38996985438202197</v>
      </c>
    </row>
    <row r="3679" spans="21:24" x14ac:dyDescent="0.25">
      <c r="U3679" t="s">
        <v>4114</v>
      </c>
      <c r="V3679">
        <v>0.74092140900000003</v>
      </c>
      <c r="W3679">
        <v>0.90968105099999996</v>
      </c>
      <c r="X3679">
        <v>-0.102241239844026</v>
      </c>
    </row>
    <row r="3680" spans="21:24" x14ac:dyDescent="0.25">
      <c r="U3680" t="s">
        <v>4115</v>
      </c>
      <c r="V3680">
        <v>0.55121951199999997</v>
      </c>
      <c r="W3680">
        <v>0.98367015099999999</v>
      </c>
      <c r="X3680">
        <v>-0.281747052849883</v>
      </c>
    </row>
    <row r="3681" spans="21:24" x14ac:dyDescent="0.25">
      <c r="U3681" t="s">
        <v>4116</v>
      </c>
      <c r="V3681">
        <v>0.697560976</v>
      </c>
      <c r="W3681">
        <v>0.95121951199999999</v>
      </c>
      <c r="X3681">
        <v>-0.153846153472918</v>
      </c>
    </row>
    <row r="3682" spans="21:24" x14ac:dyDescent="0.25">
      <c r="U3682" t="s">
        <v>4117</v>
      </c>
      <c r="V3682">
        <v>0.98536585399999999</v>
      </c>
      <c r="W3682">
        <v>0.78536585400000003</v>
      </c>
      <c r="X3682">
        <v>0.112947658358643</v>
      </c>
    </row>
    <row r="3683" spans="21:24" x14ac:dyDescent="0.25">
      <c r="U3683" t="s">
        <v>4118</v>
      </c>
      <c r="V3683">
        <v>0.95609756099999998</v>
      </c>
      <c r="W3683">
        <v>1.336585366</v>
      </c>
      <c r="X3683">
        <v>-0.16595744684934399</v>
      </c>
    </row>
    <row r="3684" spans="21:24" x14ac:dyDescent="0.25">
      <c r="U3684" t="s">
        <v>4119</v>
      </c>
      <c r="V3684">
        <v>1.171361133</v>
      </c>
      <c r="W3684">
        <v>0.75609756100000003</v>
      </c>
      <c r="X3684">
        <v>0.21544615886850199</v>
      </c>
    </row>
    <row r="3685" spans="21:24" x14ac:dyDescent="0.25">
      <c r="U3685" t="s">
        <v>4120</v>
      </c>
      <c r="V3685">
        <v>0.61606886699999996</v>
      </c>
      <c r="W3685">
        <v>1.2026665169999999</v>
      </c>
      <c r="X3685">
        <v>-0.32253050947404899</v>
      </c>
    </row>
    <row r="3686" spans="21:24" x14ac:dyDescent="0.25">
      <c r="U3686" t="s">
        <v>4121</v>
      </c>
      <c r="V3686">
        <v>0.80585365900000006</v>
      </c>
      <c r="W3686">
        <v>1.4</v>
      </c>
      <c r="X3686">
        <v>-0.26934984493456798</v>
      </c>
    </row>
    <row r="3687" spans="21:24" x14ac:dyDescent="0.25">
      <c r="U3687" t="s">
        <v>4122</v>
      </c>
      <c r="V3687">
        <v>0.883885017</v>
      </c>
      <c r="W3687">
        <v>1.3658536590000001</v>
      </c>
      <c r="X3687">
        <v>-0.214233167230308</v>
      </c>
    </row>
  </sheetData>
  <sortState ref="P3:S12">
    <sortCondition descending="1" ref="P3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opLeftCell="C1" workbookViewId="0">
      <selection activeCell="S3" sqref="S3:S13"/>
    </sheetView>
  </sheetViews>
  <sheetFormatPr defaultRowHeight="14.4" x14ac:dyDescent="0.25"/>
  <cols>
    <col min="3" max="3" width="14.44140625" customWidth="1"/>
    <col min="12" max="12" width="11.33203125" customWidth="1"/>
    <col min="14" max="14" width="13.88671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25">
      <c r="A2" t="s">
        <v>4</v>
      </c>
      <c r="B2">
        <v>0.499706808</v>
      </c>
      <c r="C2">
        <v>1.0000000000000001E-9</v>
      </c>
      <c r="D2">
        <v>0.99999999599765299</v>
      </c>
      <c r="F2" t="s">
        <v>209</v>
      </c>
      <c r="G2" t="s">
        <v>210</v>
      </c>
      <c r="H2" t="s">
        <v>211</v>
      </c>
      <c r="K2" t="s">
        <v>232</v>
      </c>
      <c r="L2">
        <v>1.0000000000000001E-9</v>
      </c>
      <c r="M2">
        <v>0.41446603799999998</v>
      </c>
      <c r="N2">
        <v>-0.99999999517451399</v>
      </c>
      <c r="P2" t="s">
        <v>209</v>
      </c>
      <c r="Q2" t="s">
        <v>210</v>
      </c>
      <c r="R2" t="s">
        <v>211</v>
      </c>
      <c r="U2" t="s">
        <v>232</v>
      </c>
      <c r="V2">
        <v>1.0000000000000001E-9</v>
      </c>
      <c r="W2">
        <v>0.41446603799999998</v>
      </c>
      <c r="X2">
        <v>-0.99999999517451399</v>
      </c>
    </row>
    <row r="3" spans="1:24" x14ac:dyDescent="0.25">
      <c r="A3" t="s">
        <v>5</v>
      </c>
      <c r="B3">
        <v>0.45804877999999999</v>
      </c>
      <c r="C3">
        <v>1.0000000000000001E-9</v>
      </c>
      <c r="D3">
        <v>0.99999999563365305</v>
      </c>
      <c r="F3" t="s">
        <v>221</v>
      </c>
      <c r="G3">
        <v>0</v>
      </c>
      <c r="I3">
        <v>0</v>
      </c>
      <c r="K3" t="s">
        <v>233</v>
      </c>
      <c r="L3">
        <v>0.16585365899999999</v>
      </c>
      <c r="M3">
        <v>0.76097561000000002</v>
      </c>
      <c r="N3">
        <v>-0.64210526243102495</v>
      </c>
      <c r="P3" t="s">
        <v>221</v>
      </c>
      <c r="Q3">
        <v>100</v>
      </c>
      <c r="S3">
        <v>0.487804878</v>
      </c>
      <c r="U3" t="s">
        <v>233</v>
      </c>
      <c r="V3">
        <v>0.16585365899999999</v>
      </c>
      <c r="W3">
        <v>0.76097561000000002</v>
      </c>
      <c r="X3">
        <v>-0.64210526243102495</v>
      </c>
    </row>
    <row r="4" spans="1:24" x14ac:dyDescent="0.25">
      <c r="A4" t="s">
        <v>6</v>
      </c>
      <c r="B4">
        <v>0.40726542399999999</v>
      </c>
      <c r="C4">
        <v>1.0000000000000001E-9</v>
      </c>
      <c r="D4">
        <v>0.99999999508919801</v>
      </c>
      <c r="F4" t="s">
        <v>220</v>
      </c>
      <c r="G4">
        <v>0</v>
      </c>
      <c r="I4">
        <v>0</v>
      </c>
      <c r="K4" t="s">
        <v>234</v>
      </c>
      <c r="L4">
        <v>8.2926828999999994E-2</v>
      </c>
      <c r="M4">
        <v>0.71036585399999996</v>
      </c>
      <c r="N4">
        <v>-0.79093005450045195</v>
      </c>
      <c r="P4" t="s">
        <v>220</v>
      </c>
      <c r="Q4">
        <v>17</v>
      </c>
      <c r="S4">
        <v>8.2926828999999994E-2</v>
      </c>
      <c r="U4" t="s">
        <v>234</v>
      </c>
      <c r="V4">
        <v>8.2926828999999994E-2</v>
      </c>
      <c r="W4">
        <v>0.71036585399999996</v>
      </c>
      <c r="X4">
        <v>-0.79093005450045195</v>
      </c>
    </row>
    <row r="5" spans="1:24" x14ac:dyDescent="0.25">
      <c r="A5" t="s">
        <v>7</v>
      </c>
      <c r="B5">
        <v>0.54258346499999999</v>
      </c>
      <c r="C5">
        <v>1.0000000000000001E-9</v>
      </c>
      <c r="D5">
        <v>0.99999999631393099</v>
      </c>
      <c r="F5" t="s">
        <v>219</v>
      </c>
      <c r="G5">
        <v>0</v>
      </c>
      <c r="I5">
        <v>0</v>
      </c>
      <c r="K5" t="s">
        <v>235</v>
      </c>
      <c r="L5">
        <v>1.0000000000000001E-9</v>
      </c>
      <c r="M5">
        <v>0.49644189399999999</v>
      </c>
      <c r="N5">
        <v>-0.99999999597133105</v>
      </c>
      <c r="P5" t="s">
        <v>219</v>
      </c>
      <c r="Q5">
        <v>19</v>
      </c>
      <c r="S5">
        <v>9.2682926999999998E-2</v>
      </c>
      <c r="U5" t="s">
        <v>235</v>
      </c>
      <c r="V5">
        <v>1.0000000000000001E-9</v>
      </c>
      <c r="W5">
        <v>0.49644189399999999</v>
      </c>
      <c r="X5">
        <v>-0.99999999597133105</v>
      </c>
    </row>
    <row r="6" spans="1:24" x14ac:dyDescent="0.25">
      <c r="A6" t="s">
        <v>8</v>
      </c>
      <c r="B6">
        <v>0.45414634100000001</v>
      </c>
      <c r="C6">
        <v>1.0000000000000001E-9</v>
      </c>
      <c r="D6">
        <v>0.99999999559613295</v>
      </c>
      <c r="F6" t="s">
        <v>218</v>
      </c>
      <c r="G6">
        <v>0</v>
      </c>
      <c r="I6">
        <v>0</v>
      </c>
      <c r="K6" t="s">
        <v>236</v>
      </c>
      <c r="L6">
        <v>7.8048779999999998E-2</v>
      </c>
      <c r="M6">
        <v>0.72195122</v>
      </c>
      <c r="N6">
        <v>-0.80487805000000001</v>
      </c>
      <c r="P6" t="s">
        <v>218</v>
      </c>
      <c r="Q6">
        <v>8</v>
      </c>
      <c r="S6">
        <v>3.9024389999999999E-2</v>
      </c>
      <c r="U6" t="s">
        <v>236</v>
      </c>
      <c r="V6">
        <v>7.8048779999999998E-2</v>
      </c>
      <c r="W6">
        <v>0.72195122</v>
      </c>
      <c r="X6">
        <v>-0.80487805000000001</v>
      </c>
    </row>
    <row r="7" spans="1:24" x14ac:dyDescent="0.25">
      <c r="A7" t="s">
        <v>9</v>
      </c>
      <c r="B7">
        <v>0.42439024400000003</v>
      </c>
      <c r="C7">
        <v>0.29756097599999998</v>
      </c>
      <c r="D7">
        <v>0.17567567515157101</v>
      </c>
      <c r="F7" t="s">
        <v>217</v>
      </c>
      <c r="G7">
        <v>2</v>
      </c>
      <c r="I7">
        <v>9.7560979999999995E-3</v>
      </c>
      <c r="K7" t="s">
        <v>237</v>
      </c>
      <c r="L7">
        <v>8.2926828999999994E-2</v>
      </c>
      <c r="M7">
        <v>0.70243902400000002</v>
      </c>
      <c r="N7">
        <v>-0.78881987628255101</v>
      </c>
      <c r="P7" t="s">
        <v>217</v>
      </c>
      <c r="Q7">
        <v>2</v>
      </c>
      <c r="S7">
        <v>9.7560979999999995E-3</v>
      </c>
      <c r="U7" t="s">
        <v>237</v>
      </c>
      <c r="V7">
        <v>8.2926828999999994E-2</v>
      </c>
      <c r="W7">
        <v>0.70243902400000002</v>
      </c>
      <c r="X7">
        <v>-0.78881987628255101</v>
      </c>
    </row>
    <row r="8" spans="1:24" x14ac:dyDescent="0.25">
      <c r="A8" t="s">
        <v>10</v>
      </c>
      <c r="B8">
        <v>0.36341463400000001</v>
      </c>
      <c r="C8">
        <v>0.117073171</v>
      </c>
      <c r="D8">
        <v>0.51269035433688104</v>
      </c>
      <c r="F8" t="s">
        <v>216</v>
      </c>
      <c r="G8">
        <v>1</v>
      </c>
      <c r="I8">
        <v>4.8780489999999998E-3</v>
      </c>
      <c r="K8" t="s">
        <v>238</v>
      </c>
      <c r="L8">
        <v>4.3902439000000001E-2</v>
      </c>
      <c r="M8">
        <v>0.403455285</v>
      </c>
      <c r="N8">
        <v>-0.80372557957667001</v>
      </c>
      <c r="P8" t="s">
        <v>216</v>
      </c>
      <c r="Q8">
        <v>2</v>
      </c>
      <c r="S8">
        <v>9.7560979999999995E-3</v>
      </c>
      <c r="U8" t="s">
        <v>238</v>
      </c>
      <c r="V8">
        <v>4.3902439000000001E-2</v>
      </c>
      <c r="W8">
        <v>0.403455285</v>
      </c>
      <c r="X8">
        <v>-0.80372557957667001</v>
      </c>
    </row>
    <row r="9" spans="1:24" x14ac:dyDescent="0.25">
      <c r="A9" t="s">
        <v>11</v>
      </c>
      <c r="B9">
        <v>0.38602365100000002</v>
      </c>
      <c r="C9">
        <v>1.0000000000000001E-9</v>
      </c>
      <c r="D9">
        <v>0.99999999481896995</v>
      </c>
      <c r="F9" t="s">
        <v>215</v>
      </c>
      <c r="G9">
        <v>1</v>
      </c>
      <c r="I9">
        <v>4.8780489999999998E-3</v>
      </c>
      <c r="K9" t="s">
        <v>239</v>
      </c>
      <c r="L9">
        <v>1.0000000000000001E-9</v>
      </c>
      <c r="M9">
        <v>0.42751993799999999</v>
      </c>
      <c r="N9">
        <v>-0.99999999532185502</v>
      </c>
      <c r="P9" t="s">
        <v>215</v>
      </c>
      <c r="Q9">
        <v>7</v>
      </c>
      <c r="S9">
        <v>3.4146340999999997E-2</v>
      </c>
      <c r="U9" t="s">
        <v>239</v>
      </c>
      <c r="V9">
        <v>1.0000000000000001E-9</v>
      </c>
      <c r="W9">
        <v>0.42751993799999999</v>
      </c>
      <c r="X9">
        <v>-0.99999999532185502</v>
      </c>
    </row>
    <row r="10" spans="1:24" x14ac:dyDescent="0.25">
      <c r="A10" t="s">
        <v>12</v>
      </c>
      <c r="B10">
        <v>0.382609017</v>
      </c>
      <c r="C10">
        <v>1.0000000000000001E-9</v>
      </c>
      <c r="D10">
        <v>0.99999999477273105</v>
      </c>
      <c r="F10" t="s">
        <v>214</v>
      </c>
      <c r="G10">
        <v>0</v>
      </c>
      <c r="I10">
        <v>0</v>
      </c>
      <c r="K10" t="s">
        <v>240</v>
      </c>
      <c r="L10">
        <v>8.7804878000000003E-2</v>
      </c>
      <c r="M10">
        <v>0.61768292700000005</v>
      </c>
      <c r="N10">
        <v>-0.751080380475181</v>
      </c>
      <c r="P10" t="s">
        <v>214</v>
      </c>
      <c r="Q10">
        <v>1</v>
      </c>
      <c r="S10">
        <v>4.8780489999999998E-3</v>
      </c>
      <c r="U10" t="s">
        <v>240</v>
      </c>
      <c r="V10">
        <v>8.7804878000000003E-2</v>
      </c>
      <c r="W10">
        <v>0.61768292700000005</v>
      </c>
      <c r="X10">
        <v>-0.751080380475181</v>
      </c>
    </row>
    <row r="11" spans="1:24" x14ac:dyDescent="0.25">
      <c r="A11" t="s">
        <v>13</v>
      </c>
      <c r="B11">
        <v>0.46341463399999999</v>
      </c>
      <c r="C11">
        <v>0.28292682899999999</v>
      </c>
      <c r="D11">
        <v>0.24183006565722601</v>
      </c>
      <c r="F11" t="s">
        <v>213</v>
      </c>
      <c r="G11">
        <v>2</v>
      </c>
      <c r="I11">
        <v>9.7560979999999995E-3</v>
      </c>
      <c r="K11" t="s">
        <v>241</v>
      </c>
      <c r="L11">
        <v>1.0000000000000001E-9</v>
      </c>
      <c r="M11">
        <v>0.48946573799999998</v>
      </c>
      <c r="N11">
        <v>-0.99999999591391198</v>
      </c>
      <c r="P11" t="s">
        <v>213</v>
      </c>
      <c r="Q11">
        <v>3</v>
      </c>
      <c r="S11">
        <v>1.4634146000000001E-2</v>
      </c>
      <c r="U11" t="s">
        <v>241</v>
      </c>
      <c r="V11">
        <v>1.0000000000000001E-9</v>
      </c>
      <c r="W11">
        <v>0.48946573799999998</v>
      </c>
      <c r="X11">
        <v>-0.99999999591391198</v>
      </c>
    </row>
    <row r="12" spans="1:24" x14ac:dyDescent="0.25">
      <c r="A12" t="s">
        <v>14</v>
      </c>
      <c r="B12">
        <v>0.26829268299999998</v>
      </c>
      <c r="C12">
        <v>1.0000000000000001E-9</v>
      </c>
      <c r="D12">
        <v>0.99999999254545402</v>
      </c>
      <c r="F12" t="s">
        <v>212</v>
      </c>
      <c r="G12">
        <v>1</v>
      </c>
      <c r="I12">
        <v>4.8780489999999998E-3</v>
      </c>
      <c r="K12" t="s">
        <v>242</v>
      </c>
      <c r="L12">
        <v>0.16585365899999999</v>
      </c>
      <c r="M12">
        <v>0.56585365899999995</v>
      </c>
      <c r="N12">
        <v>-0.54666666597422198</v>
      </c>
      <c r="P12" t="s">
        <v>212</v>
      </c>
      <c r="Q12">
        <v>3</v>
      </c>
      <c r="S12">
        <v>1.4634146000000001E-2</v>
      </c>
      <c r="U12" t="s">
        <v>242</v>
      </c>
      <c r="V12">
        <v>0.16585365899999999</v>
      </c>
      <c r="W12">
        <v>0.56585365899999995</v>
      </c>
      <c r="X12">
        <v>-0.54666666597422198</v>
      </c>
    </row>
    <row r="13" spans="1:24" x14ac:dyDescent="0.25">
      <c r="A13" t="s">
        <v>15</v>
      </c>
      <c r="B13">
        <v>0.355284553</v>
      </c>
      <c r="C13">
        <v>0.151219512</v>
      </c>
      <c r="D13">
        <v>0.40288924630841799</v>
      </c>
      <c r="F13" t="s">
        <v>222</v>
      </c>
      <c r="G13">
        <v>4</v>
      </c>
      <c r="I13">
        <v>1.9512195E-2</v>
      </c>
      <c r="K13" t="s">
        <v>243</v>
      </c>
      <c r="L13">
        <v>4.3902439000000001E-2</v>
      </c>
      <c r="M13">
        <v>0.433943089</v>
      </c>
      <c r="N13">
        <v>-0.81624840486107897</v>
      </c>
      <c r="P13" t="s">
        <v>222</v>
      </c>
      <c r="Q13">
        <v>15</v>
      </c>
      <c r="S13">
        <v>7.3170732000000002E-2</v>
      </c>
      <c r="U13" t="s">
        <v>243</v>
      </c>
      <c r="V13">
        <v>4.3902439000000001E-2</v>
      </c>
      <c r="W13">
        <v>0.433943089</v>
      </c>
      <c r="X13">
        <v>-0.81624840486107897</v>
      </c>
    </row>
    <row r="14" spans="1:24" x14ac:dyDescent="0.25">
      <c r="A14" t="s">
        <v>16</v>
      </c>
      <c r="B14">
        <v>0.31716027899999999</v>
      </c>
      <c r="C14">
        <v>1.0000000000000001E-9</v>
      </c>
      <c r="D14">
        <v>0.99999999369404002</v>
      </c>
      <c r="F14" t="s">
        <v>223</v>
      </c>
      <c r="G14">
        <v>4</v>
      </c>
      <c r="I14">
        <v>1.9512195E-2</v>
      </c>
      <c r="K14" t="s">
        <v>244</v>
      </c>
      <c r="L14">
        <v>1.0000000000000001E-9</v>
      </c>
      <c r="M14">
        <v>0.475338753</v>
      </c>
      <c r="N14">
        <v>-0.99999999579247401</v>
      </c>
      <c r="P14" t="s">
        <v>223</v>
      </c>
      <c r="Q14">
        <v>3</v>
      </c>
      <c r="S14">
        <v>1.4634146000000001E-2</v>
      </c>
      <c r="U14" t="s">
        <v>244</v>
      </c>
      <c r="V14">
        <v>1.0000000000000001E-9</v>
      </c>
      <c r="W14">
        <v>0.475338753</v>
      </c>
      <c r="X14">
        <v>-0.99999999579247401</v>
      </c>
    </row>
    <row r="15" spans="1:24" x14ac:dyDescent="0.25">
      <c r="A15" t="s">
        <v>17</v>
      </c>
      <c r="B15">
        <v>0.34975609800000002</v>
      </c>
      <c r="C15">
        <v>1.0000000000000001E-9</v>
      </c>
      <c r="D15">
        <v>0.99999999428172903</v>
      </c>
      <c r="F15" t="s">
        <v>224</v>
      </c>
      <c r="G15">
        <v>3</v>
      </c>
      <c r="I15">
        <v>1.4634146000000001E-2</v>
      </c>
      <c r="K15" t="s">
        <v>245</v>
      </c>
      <c r="L15">
        <v>8.7804878000000003E-2</v>
      </c>
      <c r="M15">
        <v>0.53658536599999995</v>
      </c>
      <c r="N15">
        <v>-0.71875000020019497</v>
      </c>
      <c r="P15" t="s">
        <v>224</v>
      </c>
      <c r="Q15">
        <v>0</v>
      </c>
      <c r="S15">
        <v>0</v>
      </c>
      <c r="U15" t="s">
        <v>245</v>
      </c>
      <c r="V15">
        <v>8.7804878000000003E-2</v>
      </c>
      <c r="W15">
        <v>0.53658536599999995</v>
      </c>
      <c r="X15">
        <v>-0.71875000020019497</v>
      </c>
    </row>
    <row r="16" spans="1:24" x14ac:dyDescent="0.25">
      <c r="A16" t="s">
        <v>18</v>
      </c>
      <c r="B16">
        <v>0.17560975600000001</v>
      </c>
      <c r="C16">
        <v>1.0000000000000001E-9</v>
      </c>
      <c r="D16">
        <v>0.99999998861111095</v>
      </c>
      <c r="F16" t="s">
        <v>225</v>
      </c>
      <c r="G16">
        <v>2</v>
      </c>
      <c r="I16">
        <v>9.7560979999999995E-3</v>
      </c>
      <c r="K16" t="s">
        <v>246</v>
      </c>
      <c r="L16">
        <v>1.0000000000000001E-9</v>
      </c>
      <c r="M16">
        <v>0.47473070499999998</v>
      </c>
      <c r="N16">
        <v>-0.99999999578708498</v>
      </c>
      <c r="P16" t="s">
        <v>225</v>
      </c>
      <c r="Q16">
        <v>3</v>
      </c>
      <c r="S16">
        <v>1.4634146000000001E-2</v>
      </c>
      <c r="U16" t="s">
        <v>246</v>
      </c>
      <c r="V16">
        <v>1.0000000000000001E-9</v>
      </c>
      <c r="W16">
        <v>0.47473070499999998</v>
      </c>
      <c r="X16">
        <v>-0.99999999578708498</v>
      </c>
    </row>
    <row r="17" spans="1:24" x14ac:dyDescent="0.25">
      <c r="A17" t="s">
        <v>19</v>
      </c>
      <c r="B17">
        <v>0.232845528</v>
      </c>
      <c r="C17">
        <v>1.0000000000000001E-9</v>
      </c>
      <c r="D17">
        <v>0.99999999141061502</v>
      </c>
      <c r="F17" t="s">
        <v>226</v>
      </c>
      <c r="G17">
        <v>3</v>
      </c>
      <c r="I17">
        <v>1.4634146000000001E-2</v>
      </c>
      <c r="K17" t="s">
        <v>247</v>
      </c>
      <c r="L17">
        <v>8.2926828999999994E-2</v>
      </c>
      <c r="M17">
        <v>0.56585365899999995</v>
      </c>
      <c r="N17">
        <v>-0.74436090315959103</v>
      </c>
      <c r="P17" t="s">
        <v>226</v>
      </c>
      <c r="Q17">
        <v>0</v>
      </c>
      <c r="S17">
        <v>0</v>
      </c>
      <c r="U17" t="s">
        <v>247</v>
      </c>
      <c r="V17">
        <v>8.2926828999999994E-2</v>
      </c>
      <c r="W17">
        <v>0.56585365899999995</v>
      </c>
      <c r="X17">
        <v>-0.74436090315959103</v>
      </c>
    </row>
    <row r="18" spans="1:24" x14ac:dyDescent="0.25">
      <c r="A18" t="s">
        <v>20</v>
      </c>
      <c r="B18">
        <v>0.39113081999999999</v>
      </c>
      <c r="C18">
        <v>1.0000000000000001E-9</v>
      </c>
      <c r="D18">
        <v>0.99999999488662095</v>
      </c>
      <c r="F18" t="s">
        <v>227</v>
      </c>
      <c r="G18">
        <v>1</v>
      </c>
      <c r="I18">
        <v>4.8780489999999998E-3</v>
      </c>
      <c r="K18" t="s">
        <v>248</v>
      </c>
      <c r="L18">
        <v>4.3902439000000001E-2</v>
      </c>
      <c r="M18">
        <v>0.35805567700000002</v>
      </c>
      <c r="N18">
        <v>-0.78155714611817895</v>
      </c>
      <c r="P18" t="s">
        <v>227</v>
      </c>
      <c r="Q18">
        <v>0</v>
      </c>
      <c r="S18">
        <v>0</v>
      </c>
      <c r="U18" t="s">
        <v>248</v>
      </c>
      <c r="V18">
        <v>4.3902439000000001E-2</v>
      </c>
      <c r="W18">
        <v>0.35805567700000002</v>
      </c>
      <c r="X18">
        <v>-0.78155714611817895</v>
      </c>
    </row>
    <row r="19" spans="1:24" x14ac:dyDescent="0.25">
      <c r="A19" t="s">
        <v>21</v>
      </c>
      <c r="B19">
        <v>0.304357724</v>
      </c>
      <c r="C19">
        <v>1.0000000000000001E-9</v>
      </c>
      <c r="D19">
        <v>0.99999999342878498</v>
      </c>
      <c r="F19" t="s">
        <v>228</v>
      </c>
      <c r="G19">
        <v>5</v>
      </c>
      <c r="I19">
        <v>2.4390243999999998E-2</v>
      </c>
      <c r="K19" t="s">
        <v>249</v>
      </c>
      <c r="L19">
        <v>1.0000000000000001E-9</v>
      </c>
      <c r="M19">
        <v>0.40497649499999999</v>
      </c>
      <c r="N19">
        <v>-0.99999999506144199</v>
      </c>
      <c r="P19" t="s">
        <v>228</v>
      </c>
      <c r="Q19">
        <v>1</v>
      </c>
      <c r="S19">
        <v>4.8780489999999998E-3</v>
      </c>
      <c r="U19" t="s">
        <v>249</v>
      </c>
      <c r="V19">
        <v>1.0000000000000001E-9</v>
      </c>
      <c r="W19">
        <v>0.40497649499999999</v>
      </c>
      <c r="X19">
        <v>-0.99999999506144199</v>
      </c>
    </row>
    <row r="20" spans="1:24" x14ac:dyDescent="0.25">
      <c r="A20" t="s">
        <v>22</v>
      </c>
      <c r="B20">
        <v>0.33414634100000001</v>
      </c>
      <c r="C20">
        <v>1.0000000000000001E-9</v>
      </c>
      <c r="D20">
        <v>0.99999999401459805</v>
      </c>
      <c r="F20" t="s">
        <v>229</v>
      </c>
      <c r="G20">
        <v>5</v>
      </c>
      <c r="I20">
        <v>2.4390243999999998E-2</v>
      </c>
      <c r="K20" t="s">
        <v>250</v>
      </c>
      <c r="L20">
        <v>1.0000000000000001E-9</v>
      </c>
      <c r="M20">
        <v>0.466271777</v>
      </c>
      <c r="N20">
        <v>-0.99999999571065601</v>
      </c>
      <c r="P20" t="s">
        <v>229</v>
      </c>
      <c r="Q20">
        <v>0</v>
      </c>
      <c r="S20">
        <v>0</v>
      </c>
      <c r="U20" t="s">
        <v>250</v>
      </c>
      <c r="V20">
        <v>1.0000000000000001E-9</v>
      </c>
      <c r="W20">
        <v>0.466271777</v>
      </c>
      <c r="X20">
        <v>-0.99999999571065601</v>
      </c>
    </row>
    <row r="21" spans="1:24" x14ac:dyDescent="0.25">
      <c r="A21" t="s">
        <v>23</v>
      </c>
      <c r="B21">
        <v>0.45254355400000001</v>
      </c>
      <c r="C21">
        <v>1.0000000000000001E-9</v>
      </c>
      <c r="D21">
        <v>0.99999999558053598</v>
      </c>
      <c r="F21" t="s">
        <v>230</v>
      </c>
      <c r="G21">
        <v>3</v>
      </c>
      <c r="I21">
        <v>1.4634146000000001E-2</v>
      </c>
      <c r="K21" t="s">
        <v>251</v>
      </c>
      <c r="L21">
        <v>8.2926828999999994E-2</v>
      </c>
      <c r="M21">
        <v>0.482926829</v>
      </c>
      <c r="N21">
        <v>-0.70689655239447102</v>
      </c>
      <c r="P21" t="s">
        <v>230</v>
      </c>
      <c r="Q21">
        <v>0</v>
      </c>
      <c r="S21">
        <v>0</v>
      </c>
      <c r="U21" t="s">
        <v>251</v>
      </c>
      <c r="V21">
        <v>8.2926828999999994E-2</v>
      </c>
      <c r="W21">
        <v>0.482926829</v>
      </c>
      <c r="X21">
        <v>-0.70689655239447102</v>
      </c>
    </row>
    <row r="22" spans="1:24" x14ac:dyDescent="0.25">
      <c r="A22" t="s">
        <v>24</v>
      </c>
      <c r="B22">
        <v>0.34729965200000001</v>
      </c>
      <c r="C22">
        <v>1.0000000000000001E-9</v>
      </c>
      <c r="D22">
        <v>0.99999999424128405</v>
      </c>
      <c r="F22" t="s">
        <v>231</v>
      </c>
      <c r="G22">
        <v>168</v>
      </c>
      <c r="I22">
        <v>0.81951219500000005</v>
      </c>
      <c r="K22" t="s">
        <v>252</v>
      </c>
      <c r="L22">
        <v>3.9024389999999999E-2</v>
      </c>
      <c r="M22">
        <v>0.60520325200000002</v>
      </c>
      <c r="N22">
        <v>-0.87884906683342801</v>
      </c>
      <c r="P22" t="s">
        <v>231</v>
      </c>
      <c r="Q22">
        <v>21</v>
      </c>
      <c r="S22">
        <v>0.102439024</v>
      </c>
      <c r="U22" t="s">
        <v>252</v>
      </c>
      <c r="V22">
        <v>3.9024389999999999E-2</v>
      </c>
      <c r="W22">
        <v>0.60520325200000002</v>
      </c>
      <c r="X22">
        <v>-0.87884906683342801</v>
      </c>
    </row>
    <row r="23" spans="1:24" x14ac:dyDescent="0.25">
      <c r="A23" t="s">
        <v>25</v>
      </c>
      <c r="B23">
        <v>0.192276423</v>
      </c>
      <c r="C23">
        <v>1.0000000000000001E-9</v>
      </c>
      <c r="D23">
        <v>0.99999998959830905</v>
      </c>
      <c r="K23" t="s">
        <v>253</v>
      </c>
      <c r="L23">
        <v>7.8048779999999998E-2</v>
      </c>
      <c r="M23">
        <v>0.458536585</v>
      </c>
      <c r="N23">
        <v>-0.70909091044628103</v>
      </c>
      <c r="U23" t="s">
        <v>253</v>
      </c>
      <c r="V23">
        <v>7.8048779999999998E-2</v>
      </c>
      <c r="W23">
        <v>0.458536585</v>
      </c>
      <c r="X23">
        <v>-0.70909091044628103</v>
      </c>
    </row>
    <row r="24" spans="1:24" x14ac:dyDescent="0.25">
      <c r="A24" t="s">
        <v>26</v>
      </c>
      <c r="B24">
        <v>0.39951219500000001</v>
      </c>
      <c r="C24">
        <v>1.0000000000000001E-9</v>
      </c>
      <c r="D24">
        <v>0.99999999499389502</v>
      </c>
      <c r="K24" t="s">
        <v>254</v>
      </c>
      <c r="L24">
        <v>1.0000000000000001E-9</v>
      </c>
      <c r="M24">
        <v>0.37596452299999999</v>
      </c>
      <c r="N24">
        <v>-0.99999999468034895</v>
      </c>
      <c r="U24" t="s">
        <v>254</v>
      </c>
      <c r="V24">
        <v>1.0000000000000001E-9</v>
      </c>
      <c r="W24">
        <v>0.37596452299999999</v>
      </c>
      <c r="X24">
        <v>-0.99999999468034895</v>
      </c>
    </row>
    <row r="25" spans="1:24" x14ac:dyDescent="0.25">
      <c r="A25" t="s">
        <v>27</v>
      </c>
      <c r="B25">
        <v>0.37430894300000001</v>
      </c>
      <c r="C25">
        <v>1.0000000000000001E-9</v>
      </c>
      <c r="D25">
        <v>0.99999999465681999</v>
      </c>
      <c r="K25" t="s">
        <v>255</v>
      </c>
      <c r="L25">
        <v>1.0000000000000001E-9</v>
      </c>
      <c r="M25">
        <v>0.47317073199999998</v>
      </c>
      <c r="N25">
        <v>-0.99999999577319598</v>
      </c>
      <c r="U25" t="s">
        <v>255</v>
      </c>
      <c r="V25">
        <v>1.0000000000000001E-9</v>
      </c>
      <c r="W25">
        <v>0.47317073199999998</v>
      </c>
      <c r="X25">
        <v>-0.99999999577319598</v>
      </c>
    </row>
    <row r="26" spans="1:24" x14ac:dyDescent="0.25">
      <c r="A26" t="s">
        <v>28</v>
      </c>
      <c r="B26">
        <v>0.52048780500000003</v>
      </c>
      <c r="C26">
        <v>1.0000000000000001E-9</v>
      </c>
      <c r="D26">
        <v>0.99999999615745105</v>
      </c>
      <c r="K26" t="s">
        <v>256</v>
      </c>
      <c r="L26">
        <v>1.0000000000000001E-9</v>
      </c>
      <c r="M26">
        <v>0.36167247400000002</v>
      </c>
      <c r="N26">
        <v>-0.99999999447013499</v>
      </c>
      <c r="U26" t="s">
        <v>256</v>
      </c>
      <c r="V26">
        <v>1.0000000000000001E-9</v>
      </c>
      <c r="W26">
        <v>0.36167247400000002</v>
      </c>
      <c r="X26">
        <v>-0.99999999447013499</v>
      </c>
    </row>
    <row r="27" spans="1:24" x14ac:dyDescent="0.25">
      <c r="A27" t="s">
        <v>29</v>
      </c>
      <c r="B27">
        <v>0.33983739800000001</v>
      </c>
      <c r="C27">
        <v>1.0000000000000001E-9</v>
      </c>
      <c r="D27">
        <v>0.99999999411483198</v>
      </c>
      <c r="K27" t="s">
        <v>257</v>
      </c>
      <c r="L27">
        <v>1.0000000000000001E-9</v>
      </c>
      <c r="M27">
        <v>0.395661443</v>
      </c>
      <c r="N27">
        <v>-0.999999994945173</v>
      </c>
      <c r="U27" t="s">
        <v>257</v>
      </c>
      <c r="V27">
        <v>1.0000000000000001E-9</v>
      </c>
      <c r="W27">
        <v>0.395661443</v>
      </c>
      <c r="X27">
        <v>-0.999999994945173</v>
      </c>
    </row>
    <row r="28" spans="1:24" x14ac:dyDescent="0.25">
      <c r="A28" t="s">
        <v>30</v>
      </c>
      <c r="B28">
        <v>0.36048006199999999</v>
      </c>
      <c r="C28">
        <v>1.0000000000000001E-9</v>
      </c>
      <c r="D28">
        <v>0.99999999445184296</v>
      </c>
      <c r="K28" t="s">
        <v>258</v>
      </c>
      <c r="L28">
        <v>7.3170732000000002E-2</v>
      </c>
      <c r="M28">
        <v>0.432317073</v>
      </c>
      <c r="N28">
        <v>-0.71049457068504396</v>
      </c>
      <c r="U28" t="s">
        <v>258</v>
      </c>
      <c r="V28">
        <v>7.3170732000000002E-2</v>
      </c>
      <c r="W28">
        <v>0.432317073</v>
      </c>
      <c r="X28">
        <v>-0.71049457068504396</v>
      </c>
    </row>
    <row r="29" spans="1:24" x14ac:dyDescent="0.25">
      <c r="A29" t="s">
        <v>31</v>
      </c>
      <c r="B29">
        <v>0.22498645</v>
      </c>
      <c r="C29">
        <v>1.0000000000000001E-9</v>
      </c>
      <c r="D29">
        <v>0.99999999111057603</v>
      </c>
      <c r="K29" t="s">
        <v>259</v>
      </c>
      <c r="L29">
        <v>1.0000000000000001E-9</v>
      </c>
      <c r="M29">
        <v>0.31089677300000002</v>
      </c>
      <c r="N29">
        <v>-0.99999999356699598</v>
      </c>
      <c r="U29" t="s">
        <v>259</v>
      </c>
      <c r="V29">
        <v>1.0000000000000001E-9</v>
      </c>
      <c r="W29">
        <v>0.31089677300000002</v>
      </c>
      <c r="X29">
        <v>-0.99999999356699598</v>
      </c>
    </row>
    <row r="30" spans="1:24" x14ac:dyDescent="0.25">
      <c r="A30" t="s">
        <v>32</v>
      </c>
      <c r="B30">
        <v>0.42439024400000003</v>
      </c>
      <c r="C30">
        <v>6.3414633999999998E-2</v>
      </c>
      <c r="D30">
        <v>0.74000000057399995</v>
      </c>
      <c r="K30" t="s">
        <v>260</v>
      </c>
      <c r="L30">
        <v>1.0000000000000001E-9</v>
      </c>
      <c r="M30">
        <v>0.48086720900000002</v>
      </c>
      <c r="N30">
        <v>-0.99999999584084798</v>
      </c>
      <c r="U30" t="s">
        <v>260</v>
      </c>
      <c r="V30">
        <v>1.0000000000000001E-9</v>
      </c>
      <c r="W30">
        <v>0.48086720900000002</v>
      </c>
      <c r="X30">
        <v>-0.99999999584084798</v>
      </c>
    </row>
    <row r="31" spans="1:24" x14ac:dyDescent="0.25">
      <c r="A31" t="s">
        <v>33</v>
      </c>
      <c r="B31">
        <v>0.47317073199999998</v>
      </c>
      <c r="C31">
        <v>8.7804878000000003E-2</v>
      </c>
      <c r="D31">
        <v>0.68695652204914903</v>
      </c>
      <c r="K31" t="s">
        <v>261</v>
      </c>
      <c r="L31">
        <v>1.0000000000000001E-9</v>
      </c>
      <c r="M31">
        <v>0.43055749100000001</v>
      </c>
      <c r="N31">
        <v>-0.99999999535485995</v>
      </c>
      <c r="U31" t="s">
        <v>261</v>
      </c>
      <c r="V31">
        <v>1.0000000000000001E-9</v>
      </c>
      <c r="W31">
        <v>0.43055749100000001</v>
      </c>
      <c r="X31">
        <v>-0.99999999535485995</v>
      </c>
    </row>
    <row r="32" spans="1:24" x14ac:dyDescent="0.25">
      <c r="A32" t="s">
        <v>34</v>
      </c>
      <c r="B32">
        <v>0.340468991</v>
      </c>
      <c r="C32">
        <v>1.0000000000000001E-9</v>
      </c>
      <c r="D32">
        <v>0.99999999412575002</v>
      </c>
      <c r="K32" t="s">
        <v>262</v>
      </c>
      <c r="L32">
        <v>4.3902439000000001E-2</v>
      </c>
      <c r="M32">
        <v>0.41504065000000001</v>
      </c>
      <c r="N32">
        <v>-0.80868024793374804</v>
      </c>
      <c r="U32" t="s">
        <v>262</v>
      </c>
      <c r="V32">
        <v>4.3902439000000001E-2</v>
      </c>
      <c r="W32">
        <v>0.41504065000000001</v>
      </c>
      <c r="X32">
        <v>-0.80868024793374804</v>
      </c>
    </row>
    <row r="33" spans="1:24" x14ac:dyDescent="0.25">
      <c r="A33" t="s">
        <v>35</v>
      </c>
      <c r="B33">
        <v>0.24422764199999999</v>
      </c>
      <c r="C33">
        <v>1.0000000000000001E-9</v>
      </c>
      <c r="D33">
        <v>0.99999999181091903</v>
      </c>
      <c r="K33" t="s">
        <v>263</v>
      </c>
      <c r="L33">
        <v>1.0000000000000001E-9</v>
      </c>
      <c r="M33">
        <v>0.26341463399999998</v>
      </c>
      <c r="N33">
        <v>-0.999999992407407</v>
      </c>
      <c r="U33" t="s">
        <v>263</v>
      </c>
      <c r="V33">
        <v>1.0000000000000001E-9</v>
      </c>
      <c r="W33">
        <v>0.26341463399999998</v>
      </c>
      <c r="X33">
        <v>-0.999999992407407</v>
      </c>
    </row>
    <row r="34" spans="1:24" x14ac:dyDescent="0.25">
      <c r="A34" t="s">
        <v>36</v>
      </c>
      <c r="B34">
        <v>0.31707317099999999</v>
      </c>
      <c r="C34">
        <v>0.156097561</v>
      </c>
      <c r="D34">
        <v>0.34020618587203699</v>
      </c>
      <c r="K34" t="s">
        <v>264</v>
      </c>
      <c r="L34">
        <v>1.0000000000000001E-9</v>
      </c>
      <c r="M34">
        <v>0.46925742100000001</v>
      </c>
      <c r="N34">
        <v>-0.99999999573794696</v>
      </c>
      <c r="U34" t="s">
        <v>264</v>
      </c>
      <c r="V34">
        <v>1.0000000000000001E-9</v>
      </c>
      <c r="W34">
        <v>0.46925742100000001</v>
      </c>
      <c r="X34">
        <v>-0.99999999573794696</v>
      </c>
    </row>
    <row r="35" spans="1:24" x14ac:dyDescent="0.25">
      <c r="A35" t="s">
        <v>37</v>
      </c>
      <c r="B35">
        <v>0.18780487800000001</v>
      </c>
      <c r="C35">
        <v>1.0000000000000001E-9</v>
      </c>
      <c r="D35">
        <v>0.99999998935064904</v>
      </c>
      <c r="K35" t="s">
        <v>265</v>
      </c>
      <c r="L35">
        <v>1.0000000000000001E-9</v>
      </c>
      <c r="M35">
        <v>0.296693767</v>
      </c>
      <c r="N35">
        <v>-0.99999999325904299</v>
      </c>
      <c r="U35" t="s">
        <v>265</v>
      </c>
      <c r="V35">
        <v>1.0000000000000001E-9</v>
      </c>
      <c r="W35">
        <v>0.296693767</v>
      </c>
      <c r="X35">
        <v>-0.99999999325904299</v>
      </c>
    </row>
    <row r="36" spans="1:24" x14ac:dyDescent="0.25">
      <c r="A36" t="s">
        <v>38</v>
      </c>
      <c r="B36">
        <v>0.36606271800000001</v>
      </c>
      <c r="C36">
        <v>1.0000000000000001E-9</v>
      </c>
      <c r="D36">
        <v>0.99999999453645505</v>
      </c>
      <c r="K36" t="s">
        <v>266</v>
      </c>
      <c r="L36">
        <v>1.0000000000000001E-9</v>
      </c>
      <c r="M36">
        <v>0.50667828100000001</v>
      </c>
      <c r="N36">
        <v>-0.99999999605272205</v>
      </c>
      <c r="U36" t="s">
        <v>266</v>
      </c>
      <c r="V36">
        <v>1.0000000000000001E-9</v>
      </c>
      <c r="W36">
        <v>0.50667828100000001</v>
      </c>
      <c r="X36">
        <v>-0.99999999605272205</v>
      </c>
    </row>
    <row r="37" spans="1:24" x14ac:dyDescent="0.25">
      <c r="A37" t="s">
        <v>39</v>
      </c>
      <c r="B37">
        <v>0.40439024400000001</v>
      </c>
      <c r="C37">
        <v>1.0000000000000001E-9</v>
      </c>
      <c r="D37">
        <v>0.99999999505428205</v>
      </c>
      <c r="K37" t="s">
        <v>267</v>
      </c>
      <c r="L37">
        <v>0.16585365899999999</v>
      </c>
      <c r="M37">
        <v>0.43414634099999999</v>
      </c>
      <c r="N37">
        <v>-0.44715447000000003</v>
      </c>
      <c r="U37" t="s">
        <v>267</v>
      </c>
      <c r="V37">
        <v>0.16585365899999999</v>
      </c>
      <c r="W37">
        <v>0.43414634099999999</v>
      </c>
      <c r="X37">
        <v>-0.44715447000000003</v>
      </c>
    </row>
    <row r="38" spans="1:24" x14ac:dyDescent="0.25">
      <c r="A38" t="s">
        <v>40</v>
      </c>
      <c r="B38">
        <v>0.36341463400000001</v>
      </c>
      <c r="C38">
        <v>4.8780487999999997E-2</v>
      </c>
      <c r="D38">
        <v>0.76331360854871999</v>
      </c>
      <c r="K38" t="s">
        <v>268</v>
      </c>
      <c r="L38">
        <v>1.0000000000000001E-9</v>
      </c>
      <c r="M38">
        <v>0.32386261799999999</v>
      </c>
      <c r="N38">
        <v>-0.99999999382454197</v>
      </c>
      <c r="U38" t="s">
        <v>268</v>
      </c>
      <c r="V38">
        <v>1.0000000000000001E-9</v>
      </c>
      <c r="W38">
        <v>0.32386261799999999</v>
      </c>
      <c r="X38">
        <v>-0.99999999382454197</v>
      </c>
    </row>
    <row r="39" spans="1:24" x14ac:dyDescent="0.25">
      <c r="A39" t="s">
        <v>41</v>
      </c>
      <c r="B39">
        <v>0.11653116500000001</v>
      </c>
      <c r="C39">
        <v>1.0000000000000001E-9</v>
      </c>
      <c r="D39">
        <v>0.99999998283720903</v>
      </c>
      <c r="K39" t="s">
        <v>269</v>
      </c>
      <c r="L39">
        <v>3.9024389999999999E-2</v>
      </c>
      <c r="M39">
        <v>0.36333333299999998</v>
      </c>
      <c r="N39">
        <v>-0.80602141940245497</v>
      </c>
      <c r="U39" t="s">
        <v>269</v>
      </c>
      <c r="V39">
        <v>3.9024389999999999E-2</v>
      </c>
      <c r="W39">
        <v>0.36333333299999998</v>
      </c>
      <c r="X39">
        <v>-0.80602141940245497</v>
      </c>
    </row>
    <row r="40" spans="1:24" x14ac:dyDescent="0.25">
      <c r="A40" t="s">
        <v>42</v>
      </c>
      <c r="B40">
        <v>0.38048780500000001</v>
      </c>
      <c r="C40">
        <v>1.0000000000000001E-9</v>
      </c>
      <c r="D40">
        <v>0.99999999474359003</v>
      </c>
      <c r="K40" t="s">
        <v>270</v>
      </c>
      <c r="L40">
        <v>1.0000000000000001E-9</v>
      </c>
      <c r="M40">
        <v>0.33156384500000002</v>
      </c>
      <c r="N40">
        <v>-0.99999999396797901</v>
      </c>
      <c r="U40" t="s">
        <v>270</v>
      </c>
      <c r="V40">
        <v>1.0000000000000001E-9</v>
      </c>
      <c r="W40">
        <v>0.33156384500000002</v>
      </c>
      <c r="X40">
        <v>-0.99999999396797901</v>
      </c>
    </row>
    <row r="41" spans="1:24" x14ac:dyDescent="0.25">
      <c r="A41" t="s">
        <v>43</v>
      </c>
      <c r="B41">
        <v>0.39569844799999998</v>
      </c>
      <c r="C41">
        <v>1.0000000000000001E-9</v>
      </c>
      <c r="D41">
        <v>0.99999999494564595</v>
      </c>
      <c r="K41" t="s">
        <v>271</v>
      </c>
      <c r="L41">
        <v>4.3902439000000001E-2</v>
      </c>
      <c r="M41">
        <v>0.26840108400000001</v>
      </c>
      <c r="N41">
        <v>-0.71884762247782896</v>
      </c>
      <c r="U41" t="s">
        <v>271</v>
      </c>
      <c r="V41">
        <v>4.3902439000000001E-2</v>
      </c>
      <c r="W41">
        <v>0.26840108400000001</v>
      </c>
      <c r="X41">
        <v>-0.71884762247782896</v>
      </c>
    </row>
    <row r="42" spans="1:24" x14ac:dyDescent="0.25">
      <c r="A42" t="s">
        <v>44</v>
      </c>
      <c r="B42">
        <v>0.44422764199999998</v>
      </c>
      <c r="C42">
        <v>1.0000000000000001E-9</v>
      </c>
      <c r="D42">
        <v>0.99999999549780405</v>
      </c>
      <c r="K42" t="s">
        <v>272</v>
      </c>
      <c r="L42">
        <v>0.21707317100000001</v>
      </c>
      <c r="M42">
        <v>0.307317073</v>
      </c>
      <c r="N42">
        <v>-0.172093022386587</v>
      </c>
      <c r="U42" t="s">
        <v>272</v>
      </c>
      <c r="V42">
        <v>0.21707317100000001</v>
      </c>
      <c r="W42">
        <v>0.307317073</v>
      </c>
      <c r="X42">
        <v>-0.172093022386587</v>
      </c>
    </row>
    <row r="43" spans="1:24" x14ac:dyDescent="0.25">
      <c r="A43" t="s">
        <v>45</v>
      </c>
      <c r="B43">
        <v>0.36829268300000001</v>
      </c>
      <c r="C43">
        <v>1.0000000000000001E-9</v>
      </c>
      <c r="D43">
        <v>0.99999999456953603</v>
      </c>
      <c r="K43" t="s">
        <v>273</v>
      </c>
      <c r="L43">
        <v>1.0000000000000001E-9</v>
      </c>
      <c r="M43">
        <v>0.374634146</v>
      </c>
      <c r="N43">
        <v>-0.99999999466145795</v>
      </c>
      <c r="U43" t="s">
        <v>273</v>
      </c>
      <c r="V43">
        <v>1.0000000000000001E-9</v>
      </c>
      <c r="W43">
        <v>0.374634146</v>
      </c>
      <c r="X43">
        <v>-0.99999999466145795</v>
      </c>
    </row>
    <row r="44" spans="1:24" x14ac:dyDescent="0.25">
      <c r="A44" t="s">
        <v>46</v>
      </c>
      <c r="B44">
        <v>0.41951219499999998</v>
      </c>
      <c r="C44">
        <v>0.307317073</v>
      </c>
      <c r="D44">
        <v>0.154362416236656</v>
      </c>
      <c r="K44" t="s">
        <v>274</v>
      </c>
      <c r="L44">
        <v>1.0000000000000001E-9</v>
      </c>
      <c r="M44">
        <v>0.13658536600000001</v>
      </c>
      <c r="N44">
        <v>-0.99999998535714296</v>
      </c>
      <c r="U44" t="s">
        <v>274</v>
      </c>
      <c r="V44">
        <v>1.0000000000000001E-9</v>
      </c>
      <c r="W44">
        <v>0.13658536600000001</v>
      </c>
      <c r="X44">
        <v>-0.99999998535714296</v>
      </c>
    </row>
    <row r="45" spans="1:24" x14ac:dyDescent="0.25">
      <c r="A45" t="s">
        <v>47</v>
      </c>
      <c r="B45">
        <v>0.21951219499999999</v>
      </c>
      <c r="C45">
        <v>1.0000000000000001E-9</v>
      </c>
      <c r="D45">
        <v>0.99999999088888902</v>
      </c>
      <c r="K45" t="s">
        <v>275</v>
      </c>
      <c r="L45">
        <v>1.0000000000000001E-9</v>
      </c>
      <c r="M45">
        <v>0.53211382100000004</v>
      </c>
      <c r="N45">
        <v>-0.99999999624140601</v>
      </c>
      <c r="U45" t="s">
        <v>275</v>
      </c>
      <c r="V45">
        <v>1.0000000000000001E-9</v>
      </c>
      <c r="W45">
        <v>0.53211382100000004</v>
      </c>
      <c r="X45">
        <v>-0.99999999624140601</v>
      </c>
    </row>
    <row r="46" spans="1:24" x14ac:dyDescent="0.25">
      <c r="A46" t="s">
        <v>48</v>
      </c>
      <c r="B46">
        <v>0.26341463399999998</v>
      </c>
      <c r="C46">
        <v>1.0000000000000001E-9</v>
      </c>
      <c r="D46">
        <v>0.999999992407407</v>
      </c>
      <c r="K46" t="s">
        <v>276</v>
      </c>
      <c r="L46">
        <v>1.0000000000000001E-9</v>
      </c>
      <c r="M46">
        <v>0.33790785899999998</v>
      </c>
      <c r="N46">
        <v>-0.99999999408122697</v>
      </c>
      <c r="U46" t="s">
        <v>276</v>
      </c>
      <c r="V46">
        <v>1.0000000000000001E-9</v>
      </c>
      <c r="W46">
        <v>0.33790785899999998</v>
      </c>
      <c r="X46">
        <v>-0.99999999408122697</v>
      </c>
    </row>
    <row r="47" spans="1:24" x14ac:dyDescent="0.25">
      <c r="A47" t="s">
        <v>49</v>
      </c>
      <c r="B47">
        <v>0.20195121999999999</v>
      </c>
      <c r="C47">
        <v>1.0000000000000001E-9</v>
      </c>
      <c r="D47">
        <v>0.999999990096618</v>
      </c>
      <c r="K47" t="s">
        <v>277</v>
      </c>
      <c r="L47">
        <v>1.0000000000000001E-9</v>
      </c>
      <c r="M47">
        <v>0.35621370499999999</v>
      </c>
      <c r="N47">
        <v>-0.999999994385393</v>
      </c>
      <c r="U47" t="s">
        <v>277</v>
      </c>
      <c r="V47">
        <v>1.0000000000000001E-9</v>
      </c>
      <c r="W47">
        <v>0.35621370499999999</v>
      </c>
      <c r="X47">
        <v>-0.999999994385393</v>
      </c>
    </row>
    <row r="48" spans="1:24" x14ac:dyDescent="0.25">
      <c r="A48" t="s">
        <v>50</v>
      </c>
      <c r="B48">
        <v>0.19878048800000001</v>
      </c>
      <c r="C48">
        <v>1.0000000000000001E-9</v>
      </c>
      <c r="D48">
        <v>0.99999998993865002</v>
      </c>
      <c r="K48" t="s">
        <v>278</v>
      </c>
      <c r="L48">
        <v>1.0000000000000001E-9</v>
      </c>
      <c r="M48">
        <v>0.37400286900000002</v>
      </c>
      <c r="N48">
        <v>-0.99999999465244704</v>
      </c>
      <c r="U48" t="s">
        <v>278</v>
      </c>
      <c r="V48">
        <v>1.0000000000000001E-9</v>
      </c>
      <c r="W48">
        <v>0.37400286900000002</v>
      </c>
      <c r="X48">
        <v>-0.99999999465244704</v>
      </c>
    </row>
    <row r="49" spans="1:24" x14ac:dyDescent="0.25">
      <c r="A49" t="s">
        <v>51</v>
      </c>
      <c r="B49">
        <v>0.25463414600000001</v>
      </c>
      <c r="C49">
        <v>1.0000000000000001E-9</v>
      </c>
      <c r="D49">
        <v>0.99999999214559399</v>
      </c>
      <c r="K49" t="s">
        <v>279</v>
      </c>
      <c r="L49">
        <v>1.0000000000000001E-9</v>
      </c>
      <c r="M49">
        <v>0.34668579599999999</v>
      </c>
      <c r="N49">
        <v>-0.99999999423108699</v>
      </c>
      <c r="U49" t="s">
        <v>279</v>
      </c>
      <c r="V49">
        <v>1.0000000000000001E-9</v>
      </c>
      <c r="W49">
        <v>0.34668579599999999</v>
      </c>
      <c r="X49">
        <v>-0.99999999423108699</v>
      </c>
    </row>
    <row r="50" spans="1:24" x14ac:dyDescent="0.25">
      <c r="A50" t="s">
        <v>52</v>
      </c>
      <c r="B50">
        <v>0.33577235799999999</v>
      </c>
      <c r="C50">
        <v>8.2926828999999994E-2</v>
      </c>
      <c r="D50">
        <v>0.60388349643487604</v>
      </c>
      <c r="K50" t="s">
        <v>280</v>
      </c>
      <c r="L50">
        <v>6.8292683000000007E-2</v>
      </c>
      <c r="M50">
        <v>0.31707317099999999</v>
      </c>
      <c r="N50">
        <v>-0.64556962018746999</v>
      </c>
      <c r="U50" t="s">
        <v>280</v>
      </c>
      <c r="V50">
        <v>6.8292683000000007E-2</v>
      </c>
      <c r="W50">
        <v>0.31707317099999999</v>
      </c>
      <c r="X50">
        <v>-0.64556962018746999</v>
      </c>
    </row>
    <row r="51" spans="1:24" x14ac:dyDescent="0.25">
      <c r="A51" t="s">
        <v>53</v>
      </c>
      <c r="B51">
        <v>0.365853659</v>
      </c>
      <c r="C51">
        <v>1.0000000000000001E-9</v>
      </c>
      <c r="D51">
        <v>0.99999999453333299</v>
      </c>
      <c r="K51" t="s">
        <v>281</v>
      </c>
      <c r="L51">
        <v>3.9024389999999999E-2</v>
      </c>
      <c r="M51">
        <v>0.40641115</v>
      </c>
      <c r="N51">
        <v>-0.82478097728798205</v>
      </c>
      <c r="U51" t="s">
        <v>281</v>
      </c>
      <c r="V51">
        <v>3.9024389999999999E-2</v>
      </c>
      <c r="W51">
        <v>0.40641115</v>
      </c>
      <c r="X51">
        <v>-0.82478097728798205</v>
      </c>
    </row>
    <row r="52" spans="1:24" x14ac:dyDescent="0.25">
      <c r="A52" t="s">
        <v>54</v>
      </c>
      <c r="B52">
        <v>0.44878048799999998</v>
      </c>
      <c r="C52">
        <v>1.0000000000000001E-9</v>
      </c>
      <c r="D52">
        <v>0.99999999554347796</v>
      </c>
      <c r="K52" t="s">
        <v>282</v>
      </c>
      <c r="L52">
        <v>4.3902439000000001E-2</v>
      </c>
      <c r="M52">
        <v>0.41811846699999999</v>
      </c>
      <c r="N52">
        <v>-0.80995475126833305</v>
      </c>
      <c r="U52" t="s">
        <v>282</v>
      </c>
      <c r="V52">
        <v>4.3902439000000001E-2</v>
      </c>
      <c r="W52">
        <v>0.41811846699999999</v>
      </c>
      <c r="X52">
        <v>-0.80995475126833305</v>
      </c>
    </row>
    <row r="53" spans="1:24" x14ac:dyDescent="0.25">
      <c r="A53" t="s">
        <v>55</v>
      </c>
      <c r="B53">
        <v>0.40358462699999997</v>
      </c>
      <c r="C53">
        <v>1.0000000000000001E-9</v>
      </c>
      <c r="D53">
        <v>0.99999999504440995</v>
      </c>
      <c r="K53" t="s">
        <v>283</v>
      </c>
      <c r="L53">
        <v>4.3902439000000001E-2</v>
      </c>
      <c r="M53">
        <v>0.46873983699999999</v>
      </c>
      <c r="N53">
        <v>-0.82872095784780697</v>
      </c>
      <c r="U53" t="s">
        <v>283</v>
      </c>
      <c r="V53">
        <v>4.3902439000000001E-2</v>
      </c>
      <c r="W53">
        <v>0.46873983699999999</v>
      </c>
      <c r="X53">
        <v>-0.82872095784780697</v>
      </c>
    </row>
    <row r="54" spans="1:24" x14ac:dyDescent="0.25">
      <c r="A54" t="s">
        <v>56</v>
      </c>
      <c r="B54">
        <v>0.20974158000000001</v>
      </c>
      <c r="C54">
        <v>1.0000000000000001E-9</v>
      </c>
      <c r="D54">
        <v>0.99999999046445598</v>
      </c>
      <c r="K54" t="s">
        <v>284</v>
      </c>
      <c r="L54">
        <v>1.0000000000000001E-9</v>
      </c>
      <c r="M54">
        <v>0.43713898600000001</v>
      </c>
      <c r="N54">
        <v>-0.99999999542479601</v>
      </c>
      <c r="U54" t="s">
        <v>284</v>
      </c>
      <c r="V54">
        <v>1.0000000000000001E-9</v>
      </c>
      <c r="W54">
        <v>0.43713898600000001</v>
      </c>
      <c r="X54">
        <v>-0.99999999542479601</v>
      </c>
    </row>
    <row r="55" spans="1:24" x14ac:dyDescent="0.25">
      <c r="A55" t="s">
        <v>57</v>
      </c>
      <c r="B55">
        <v>0.27560975599999998</v>
      </c>
      <c r="C55">
        <v>0.36097561</v>
      </c>
      <c r="D55">
        <v>-0.13409961736380899</v>
      </c>
      <c r="K55" t="s">
        <v>285</v>
      </c>
      <c r="L55">
        <v>1.0000000000000001E-9</v>
      </c>
      <c r="M55">
        <v>0.32450110900000001</v>
      </c>
      <c r="N55">
        <v>-0.99999999383669302</v>
      </c>
      <c r="U55" t="s">
        <v>285</v>
      </c>
      <c r="V55">
        <v>1.0000000000000001E-9</v>
      </c>
      <c r="W55">
        <v>0.32450110900000001</v>
      </c>
      <c r="X55">
        <v>-0.99999999383669302</v>
      </c>
    </row>
    <row r="56" spans="1:24" x14ac:dyDescent="0.25">
      <c r="A56" t="s">
        <v>58</v>
      </c>
      <c r="B56">
        <v>0.22439024399999999</v>
      </c>
      <c r="C56">
        <v>1.0000000000000001E-9</v>
      </c>
      <c r="D56">
        <v>0.99999999108695703</v>
      </c>
      <c r="K56" t="s">
        <v>286</v>
      </c>
      <c r="L56">
        <v>1.0000000000000001E-9</v>
      </c>
      <c r="M56">
        <v>0.26883468799999999</v>
      </c>
      <c r="N56">
        <v>-0.999999992560484</v>
      </c>
      <c r="U56" t="s">
        <v>286</v>
      </c>
      <c r="V56">
        <v>1.0000000000000001E-9</v>
      </c>
      <c r="W56">
        <v>0.26883468799999999</v>
      </c>
      <c r="X56">
        <v>-0.999999992560484</v>
      </c>
    </row>
    <row r="57" spans="1:24" x14ac:dyDescent="0.25">
      <c r="A57" t="s">
        <v>59</v>
      </c>
      <c r="B57">
        <v>0.3</v>
      </c>
      <c r="C57">
        <v>2.9268293000000001E-2</v>
      </c>
      <c r="D57">
        <v>0.82222222046749005</v>
      </c>
      <c r="K57" t="s">
        <v>287</v>
      </c>
      <c r="L57">
        <v>0.214634146</v>
      </c>
      <c r="M57">
        <v>0.41768292699999998</v>
      </c>
      <c r="N57">
        <v>-0.32111861227571198</v>
      </c>
      <c r="U57" t="s">
        <v>287</v>
      </c>
      <c r="V57">
        <v>0.214634146</v>
      </c>
      <c r="W57">
        <v>0.41768292699999998</v>
      </c>
      <c r="X57">
        <v>-0.32111861227571198</v>
      </c>
    </row>
    <row r="58" spans="1:24" x14ac:dyDescent="0.25">
      <c r="A58" t="s">
        <v>60</v>
      </c>
      <c r="B58">
        <v>0.17544715399999999</v>
      </c>
      <c r="C58">
        <v>1.0000000000000001E-9</v>
      </c>
      <c r="D58">
        <v>0.99999998860055594</v>
      </c>
      <c r="K58" t="s">
        <v>288</v>
      </c>
      <c r="L58">
        <v>1.0000000000000001E-9</v>
      </c>
      <c r="M58">
        <v>0.51219512199999995</v>
      </c>
      <c r="N58">
        <v>-0.99999999609523804</v>
      </c>
      <c r="U58" t="s">
        <v>288</v>
      </c>
      <c r="V58">
        <v>1.0000000000000001E-9</v>
      </c>
      <c r="W58">
        <v>0.51219512199999995</v>
      </c>
      <c r="X58">
        <v>-0.99999999609523804</v>
      </c>
    </row>
    <row r="59" spans="1:24" x14ac:dyDescent="0.25">
      <c r="A59" t="s">
        <v>61</v>
      </c>
      <c r="B59">
        <v>0.34097560999999998</v>
      </c>
      <c r="C59">
        <v>1.0000000000000001E-9</v>
      </c>
      <c r="D59">
        <v>0.99999999413447804</v>
      </c>
      <c r="K59" t="s">
        <v>289</v>
      </c>
      <c r="L59">
        <v>2.9268293000000001E-2</v>
      </c>
      <c r="M59">
        <v>0.31219512199999999</v>
      </c>
      <c r="N59">
        <v>-0.82857142689795904</v>
      </c>
      <c r="U59" t="s">
        <v>289</v>
      </c>
      <c r="V59">
        <v>2.9268293000000001E-2</v>
      </c>
      <c r="W59">
        <v>0.31219512199999999</v>
      </c>
      <c r="X59">
        <v>-0.82857142689795904</v>
      </c>
    </row>
    <row r="60" spans="1:24" x14ac:dyDescent="0.25">
      <c r="A60" t="s">
        <v>62</v>
      </c>
      <c r="B60">
        <v>0.162601626</v>
      </c>
      <c r="C60">
        <v>1.0000000000000001E-9</v>
      </c>
      <c r="D60">
        <v>0.99999998769999998</v>
      </c>
      <c r="K60" t="s">
        <v>290</v>
      </c>
      <c r="L60">
        <v>1.0000000000000001E-9</v>
      </c>
      <c r="M60">
        <v>0.35222996499999998</v>
      </c>
      <c r="N60">
        <v>-0.99999999432189102</v>
      </c>
      <c r="U60" t="s">
        <v>290</v>
      </c>
      <c r="V60">
        <v>1.0000000000000001E-9</v>
      </c>
      <c r="W60">
        <v>0.35222996499999998</v>
      </c>
      <c r="X60">
        <v>-0.99999999432189102</v>
      </c>
    </row>
    <row r="61" spans="1:24" x14ac:dyDescent="0.25">
      <c r="A61" t="s">
        <v>63</v>
      </c>
      <c r="B61">
        <v>0.33577235799999999</v>
      </c>
      <c r="C61">
        <v>0.2</v>
      </c>
      <c r="D61">
        <v>0.25341426442160703</v>
      </c>
      <c r="K61" t="s">
        <v>291</v>
      </c>
      <c r="L61">
        <v>1.0000000000000001E-9</v>
      </c>
      <c r="M61">
        <v>0.25061072400000001</v>
      </c>
      <c r="N61">
        <v>-0.99999999201949497</v>
      </c>
      <c r="U61" t="s">
        <v>291</v>
      </c>
      <c r="V61">
        <v>1.0000000000000001E-9</v>
      </c>
      <c r="W61">
        <v>0.25061072400000001</v>
      </c>
      <c r="X61">
        <v>-0.99999999201949497</v>
      </c>
    </row>
    <row r="62" spans="1:24" x14ac:dyDescent="0.25">
      <c r="A62" t="s">
        <v>64</v>
      </c>
      <c r="B62">
        <v>0.31707317099999999</v>
      </c>
      <c r="C62">
        <v>1.0000000000000001E-9</v>
      </c>
      <c r="D62">
        <v>0.99999999369230796</v>
      </c>
      <c r="K62" t="s">
        <v>292</v>
      </c>
      <c r="L62">
        <v>8.2926828999999994E-2</v>
      </c>
      <c r="M62">
        <v>0.23902439</v>
      </c>
      <c r="N62">
        <v>-0.48484848569559202</v>
      </c>
      <c r="U62" t="s">
        <v>292</v>
      </c>
      <c r="V62">
        <v>8.2926828999999994E-2</v>
      </c>
      <c r="W62">
        <v>0.23902439</v>
      </c>
      <c r="X62">
        <v>-0.48484848569559202</v>
      </c>
    </row>
    <row r="63" spans="1:24" x14ac:dyDescent="0.25">
      <c r="A63" t="s">
        <v>65</v>
      </c>
      <c r="B63">
        <v>0.36569105699999999</v>
      </c>
      <c r="C63">
        <v>1.0000000000000001E-9</v>
      </c>
      <c r="D63">
        <v>0.99999999453090205</v>
      </c>
      <c r="K63" t="s">
        <v>293</v>
      </c>
      <c r="L63">
        <v>1.0000000000000001E-9</v>
      </c>
      <c r="M63">
        <v>0.51219512199999995</v>
      </c>
      <c r="N63">
        <v>-0.99999999609523804</v>
      </c>
      <c r="U63" t="s">
        <v>293</v>
      </c>
      <c r="V63">
        <v>1.0000000000000001E-9</v>
      </c>
      <c r="W63">
        <v>0.51219512199999995</v>
      </c>
      <c r="X63">
        <v>-0.99999999609523804</v>
      </c>
    </row>
    <row r="64" spans="1:24" x14ac:dyDescent="0.25">
      <c r="A64" t="s">
        <v>66</v>
      </c>
      <c r="B64">
        <v>0.325009679</v>
      </c>
      <c r="C64">
        <v>1.0000000000000001E-9</v>
      </c>
      <c r="D64">
        <v>0.99999999384633698</v>
      </c>
      <c r="K64" t="s">
        <v>294</v>
      </c>
      <c r="L64">
        <v>4.3902439000000001E-2</v>
      </c>
      <c r="M64">
        <v>0.32829268299999997</v>
      </c>
      <c r="N64">
        <v>-0.76408912204926704</v>
      </c>
      <c r="U64" t="s">
        <v>294</v>
      </c>
      <c r="V64">
        <v>4.3902439000000001E-2</v>
      </c>
      <c r="W64">
        <v>0.32829268299999997</v>
      </c>
      <c r="X64">
        <v>-0.76408912204926704</v>
      </c>
    </row>
    <row r="65" spans="1:24" x14ac:dyDescent="0.25">
      <c r="A65" t="s">
        <v>67</v>
      </c>
      <c r="B65">
        <v>0.212357724</v>
      </c>
      <c r="C65">
        <v>1.0000000000000001E-9</v>
      </c>
      <c r="D65">
        <v>0.99999999058193001</v>
      </c>
      <c r="K65" t="s">
        <v>295</v>
      </c>
      <c r="L65">
        <v>1.0000000000000001E-9</v>
      </c>
      <c r="M65">
        <v>0.36945412300000002</v>
      </c>
      <c r="N65">
        <v>-0.99999999458660804</v>
      </c>
      <c r="U65" t="s">
        <v>295</v>
      </c>
      <c r="V65">
        <v>1.0000000000000001E-9</v>
      </c>
      <c r="W65">
        <v>0.36945412300000002</v>
      </c>
      <c r="X65">
        <v>-0.99999999458660804</v>
      </c>
    </row>
    <row r="66" spans="1:24" x14ac:dyDescent="0.25">
      <c r="A66" t="s">
        <v>68</v>
      </c>
      <c r="B66">
        <v>0.192276423</v>
      </c>
      <c r="C66">
        <v>1.0000000000000001E-9</v>
      </c>
      <c r="D66">
        <v>0.99999998959830905</v>
      </c>
      <c r="K66" t="s">
        <v>296</v>
      </c>
      <c r="L66">
        <v>4.3902439000000001E-2</v>
      </c>
      <c r="M66">
        <v>0.30341463400000002</v>
      </c>
      <c r="N66">
        <v>-0.74719101125213006</v>
      </c>
      <c r="U66" t="s">
        <v>296</v>
      </c>
      <c r="V66">
        <v>4.3902439000000001E-2</v>
      </c>
      <c r="W66">
        <v>0.30341463400000002</v>
      </c>
      <c r="X66">
        <v>-0.74719101125213006</v>
      </c>
    </row>
    <row r="67" spans="1:24" x14ac:dyDescent="0.25">
      <c r="A67" t="s">
        <v>69</v>
      </c>
      <c r="B67">
        <v>0.200650407</v>
      </c>
      <c r="C67">
        <v>1.0000000000000001E-9</v>
      </c>
      <c r="D67">
        <v>0.99999999003241502</v>
      </c>
      <c r="K67" t="s">
        <v>297</v>
      </c>
      <c r="L67">
        <v>1.0000000000000001E-9</v>
      </c>
      <c r="M67">
        <v>0.40243902399999998</v>
      </c>
      <c r="N67">
        <v>-0.99999999503030301</v>
      </c>
      <c r="U67" t="s">
        <v>297</v>
      </c>
      <c r="V67">
        <v>1.0000000000000001E-9</v>
      </c>
      <c r="W67">
        <v>0.40243902399999998</v>
      </c>
      <c r="X67">
        <v>-0.99999999503030301</v>
      </c>
    </row>
    <row r="68" spans="1:24" x14ac:dyDescent="0.25">
      <c r="A68" t="s">
        <v>70</v>
      </c>
      <c r="B68">
        <v>0.25853658499999999</v>
      </c>
      <c r="C68">
        <v>1.0000000000000001E-9</v>
      </c>
      <c r="D68">
        <v>0.99999999226415104</v>
      </c>
      <c r="K68" t="s">
        <v>298</v>
      </c>
      <c r="L68">
        <v>5.1219512000000002E-2</v>
      </c>
      <c r="M68">
        <v>0.27317073200000003</v>
      </c>
      <c r="N68">
        <v>-0.68421052761377099</v>
      </c>
      <c r="U68" t="s">
        <v>298</v>
      </c>
      <c r="V68">
        <v>5.1219512000000002E-2</v>
      </c>
      <c r="W68">
        <v>0.27317073200000003</v>
      </c>
      <c r="X68">
        <v>-0.68421052761377099</v>
      </c>
    </row>
    <row r="69" spans="1:24" x14ac:dyDescent="0.25">
      <c r="A69" t="s">
        <v>71</v>
      </c>
      <c r="B69">
        <v>0.42039911299999999</v>
      </c>
      <c r="C69">
        <v>1.0000000000000001E-9</v>
      </c>
      <c r="D69">
        <v>0.99999999524261596</v>
      </c>
      <c r="K69" t="s">
        <v>299</v>
      </c>
      <c r="L69">
        <v>1.0000000000000001E-9</v>
      </c>
      <c r="M69">
        <v>0.50081300799999995</v>
      </c>
      <c r="N69">
        <v>-0.99999999600649403</v>
      </c>
      <c r="U69" t="s">
        <v>299</v>
      </c>
      <c r="V69">
        <v>1.0000000000000001E-9</v>
      </c>
      <c r="W69">
        <v>0.50081300799999995</v>
      </c>
      <c r="X69">
        <v>-0.99999999600649403</v>
      </c>
    </row>
    <row r="70" spans="1:24" x14ac:dyDescent="0.25">
      <c r="A70" t="s">
        <v>72</v>
      </c>
      <c r="B70">
        <v>0.37374722799999999</v>
      </c>
      <c r="C70">
        <v>1.0000000000000001E-9</v>
      </c>
      <c r="D70">
        <v>0.99999999464878997</v>
      </c>
      <c r="K70" t="s">
        <v>300</v>
      </c>
      <c r="L70">
        <v>4.3902439000000001E-2</v>
      </c>
      <c r="M70">
        <v>0.41280487799999999</v>
      </c>
      <c r="N70">
        <v>-0.80774365828695505</v>
      </c>
      <c r="U70" t="s">
        <v>300</v>
      </c>
      <c r="V70">
        <v>4.3902439000000001E-2</v>
      </c>
      <c r="W70">
        <v>0.41280487799999999</v>
      </c>
      <c r="X70">
        <v>-0.80774365828695505</v>
      </c>
    </row>
    <row r="71" spans="1:24" x14ac:dyDescent="0.25">
      <c r="A71" t="s">
        <v>73</v>
      </c>
      <c r="B71">
        <v>0.25843902400000002</v>
      </c>
      <c r="C71">
        <v>1.0000000000000001E-9</v>
      </c>
      <c r="D71">
        <v>0.99999999226123004</v>
      </c>
      <c r="K71" t="s">
        <v>301</v>
      </c>
      <c r="L71">
        <v>1.0000000000000001E-9</v>
      </c>
      <c r="M71">
        <v>0.27195121999999999</v>
      </c>
      <c r="N71">
        <v>-0.99999999264574002</v>
      </c>
      <c r="U71" t="s">
        <v>301</v>
      </c>
      <c r="V71">
        <v>1.0000000000000001E-9</v>
      </c>
      <c r="W71">
        <v>0.27195121999999999</v>
      </c>
      <c r="X71">
        <v>-0.99999999264574002</v>
      </c>
    </row>
    <row r="72" spans="1:24" x14ac:dyDescent="0.25">
      <c r="A72" t="s">
        <v>74</v>
      </c>
      <c r="B72">
        <v>0.26666666700000002</v>
      </c>
      <c r="C72">
        <v>1.0000000000000001E-9</v>
      </c>
      <c r="D72">
        <v>0.99999999250000005</v>
      </c>
      <c r="K72" t="s">
        <v>302</v>
      </c>
      <c r="L72">
        <v>1.0000000000000001E-9</v>
      </c>
      <c r="M72">
        <v>0.30069686400000001</v>
      </c>
      <c r="N72">
        <v>-0.99999999334878298</v>
      </c>
      <c r="U72" t="s">
        <v>302</v>
      </c>
      <c r="V72">
        <v>1.0000000000000001E-9</v>
      </c>
      <c r="W72">
        <v>0.30069686400000001</v>
      </c>
      <c r="X72">
        <v>-0.99999999334878298</v>
      </c>
    </row>
    <row r="73" spans="1:24" x14ac:dyDescent="0.25">
      <c r="A73" t="s">
        <v>75</v>
      </c>
      <c r="B73">
        <v>0.214634146</v>
      </c>
      <c r="C73">
        <v>1.0000000000000001E-9</v>
      </c>
      <c r="D73">
        <v>0.999999990681818</v>
      </c>
      <c r="K73" t="s">
        <v>303</v>
      </c>
      <c r="L73">
        <v>1.0000000000000001E-9</v>
      </c>
      <c r="M73">
        <v>0.107317073</v>
      </c>
      <c r="N73">
        <v>-0.99999998136363699</v>
      </c>
      <c r="U73" t="s">
        <v>303</v>
      </c>
      <c r="V73">
        <v>1.0000000000000001E-9</v>
      </c>
      <c r="W73">
        <v>0.107317073</v>
      </c>
      <c r="X73">
        <v>-0.99999998136363699</v>
      </c>
    </row>
    <row r="74" spans="1:24" x14ac:dyDescent="0.25">
      <c r="A74" t="s">
        <v>76</v>
      </c>
      <c r="B74">
        <v>0.20034843199999999</v>
      </c>
      <c r="C74">
        <v>1.0000000000000001E-9</v>
      </c>
      <c r="D74">
        <v>0.99999999001739104</v>
      </c>
      <c r="K74" t="s">
        <v>304</v>
      </c>
      <c r="L74">
        <v>1.0000000000000001E-9</v>
      </c>
      <c r="M74">
        <v>0.24028701699999999</v>
      </c>
      <c r="N74">
        <v>-0.99999999167662101</v>
      </c>
      <c r="U74" t="s">
        <v>304</v>
      </c>
      <c r="V74">
        <v>1.0000000000000001E-9</v>
      </c>
      <c r="W74">
        <v>0.24028701699999999</v>
      </c>
      <c r="X74">
        <v>-0.99999999167662101</v>
      </c>
    </row>
    <row r="75" spans="1:24" x14ac:dyDescent="0.25">
      <c r="A75" t="s">
        <v>77</v>
      </c>
      <c r="B75">
        <v>0.26016260200000002</v>
      </c>
      <c r="C75">
        <v>1.0000000000000001E-9</v>
      </c>
      <c r="D75">
        <v>0.99999999231250003</v>
      </c>
      <c r="K75" t="s">
        <v>305</v>
      </c>
      <c r="L75">
        <v>1.0000000000000001E-9</v>
      </c>
      <c r="M75">
        <v>0.21664730900000001</v>
      </c>
      <c r="N75">
        <v>-0.99999999076840596</v>
      </c>
      <c r="U75" t="s">
        <v>305</v>
      </c>
      <c r="V75">
        <v>1.0000000000000001E-9</v>
      </c>
      <c r="W75">
        <v>0.21664730900000001</v>
      </c>
      <c r="X75">
        <v>-0.99999999076840596</v>
      </c>
    </row>
    <row r="76" spans="1:24" x14ac:dyDescent="0.25">
      <c r="A76" t="s">
        <v>78</v>
      </c>
      <c r="B76">
        <v>0.28292682899999999</v>
      </c>
      <c r="C76">
        <v>1.0000000000000001E-9</v>
      </c>
      <c r="D76">
        <v>0.99999999293103403</v>
      </c>
      <c r="K76" t="s">
        <v>306</v>
      </c>
      <c r="L76">
        <v>3.9024389999999999E-2</v>
      </c>
      <c r="M76">
        <v>0.42926829300000002</v>
      </c>
      <c r="N76">
        <v>-0.83333333440104196</v>
      </c>
      <c r="U76" t="s">
        <v>306</v>
      </c>
      <c r="V76">
        <v>3.9024389999999999E-2</v>
      </c>
      <c r="W76">
        <v>0.42926829300000002</v>
      </c>
      <c r="X76">
        <v>-0.83333333440104196</v>
      </c>
    </row>
    <row r="77" spans="1:24" x14ac:dyDescent="0.25">
      <c r="A77" t="s">
        <v>79</v>
      </c>
      <c r="B77">
        <v>0.32617886200000001</v>
      </c>
      <c r="C77">
        <v>1.0000000000000001E-9</v>
      </c>
      <c r="D77">
        <v>0.999999993868395</v>
      </c>
      <c r="K77" t="s">
        <v>307</v>
      </c>
      <c r="L77">
        <v>1.0000000000000001E-9</v>
      </c>
      <c r="M77">
        <v>0.30018582999999999</v>
      </c>
      <c r="N77">
        <v>-0.99999999333746004</v>
      </c>
      <c r="U77" t="s">
        <v>307</v>
      </c>
      <c r="V77">
        <v>1.0000000000000001E-9</v>
      </c>
      <c r="W77">
        <v>0.30018582999999999</v>
      </c>
      <c r="X77">
        <v>-0.99999999333746004</v>
      </c>
    </row>
    <row r="78" spans="1:24" x14ac:dyDescent="0.25">
      <c r="A78" t="s">
        <v>80</v>
      </c>
      <c r="B78">
        <v>0.20813008099999999</v>
      </c>
      <c r="C78">
        <v>1.0000000000000001E-9</v>
      </c>
      <c r="D78">
        <v>0.99999999039062504</v>
      </c>
      <c r="K78" t="s">
        <v>308</v>
      </c>
      <c r="L78">
        <v>1.0000000000000001E-9</v>
      </c>
      <c r="M78">
        <v>0.27073170699999999</v>
      </c>
      <c r="N78">
        <v>-0.99999999261261197</v>
      </c>
      <c r="U78" t="s">
        <v>308</v>
      </c>
      <c r="V78">
        <v>1.0000000000000001E-9</v>
      </c>
      <c r="W78">
        <v>0.27073170699999999</v>
      </c>
      <c r="X78">
        <v>-0.99999999261261197</v>
      </c>
    </row>
    <row r="79" spans="1:24" x14ac:dyDescent="0.25">
      <c r="A79" t="s">
        <v>81</v>
      </c>
      <c r="B79">
        <v>0.233478513</v>
      </c>
      <c r="C79">
        <v>1.0000000000000001E-9</v>
      </c>
      <c r="D79">
        <v>0.99999999143390095</v>
      </c>
      <c r="K79" t="s">
        <v>309</v>
      </c>
      <c r="L79">
        <v>1.0000000000000001E-9</v>
      </c>
      <c r="M79">
        <v>0.227913279</v>
      </c>
      <c r="N79">
        <v>-0.99999999122473204</v>
      </c>
      <c r="U79" t="s">
        <v>309</v>
      </c>
      <c r="V79">
        <v>1.0000000000000001E-9</v>
      </c>
      <c r="W79">
        <v>0.227913279</v>
      </c>
      <c r="X79">
        <v>-0.99999999122473204</v>
      </c>
    </row>
    <row r="80" spans="1:24" x14ac:dyDescent="0.25">
      <c r="A80" t="s">
        <v>82</v>
      </c>
      <c r="B80">
        <v>0.36634146299999998</v>
      </c>
      <c r="C80">
        <v>1.0000000000000001E-9</v>
      </c>
      <c r="D80">
        <v>0.99999999454061195</v>
      </c>
      <c r="K80" t="s">
        <v>310</v>
      </c>
      <c r="L80">
        <v>1.0000000000000001E-9</v>
      </c>
      <c r="M80">
        <v>0.36097561</v>
      </c>
      <c r="N80">
        <v>-0.99999999445945897</v>
      </c>
      <c r="U80" t="s">
        <v>310</v>
      </c>
      <c r="V80">
        <v>1.0000000000000001E-9</v>
      </c>
      <c r="W80">
        <v>0.36097561</v>
      </c>
      <c r="X80">
        <v>-0.99999999445945897</v>
      </c>
    </row>
    <row r="81" spans="1:24" x14ac:dyDescent="0.25">
      <c r="A81" t="s">
        <v>83</v>
      </c>
      <c r="B81">
        <v>0.28487804900000002</v>
      </c>
      <c r="C81">
        <v>1.0000000000000001E-9</v>
      </c>
      <c r="D81">
        <v>0.99999999297945197</v>
      </c>
      <c r="K81" t="s">
        <v>311</v>
      </c>
      <c r="L81">
        <v>0.146341463</v>
      </c>
      <c r="M81">
        <v>0.156097561</v>
      </c>
      <c r="N81">
        <v>-3.2258066009365198E-2</v>
      </c>
      <c r="U81" t="s">
        <v>311</v>
      </c>
      <c r="V81">
        <v>0.146341463</v>
      </c>
      <c r="W81">
        <v>0.156097561</v>
      </c>
      <c r="X81">
        <v>-3.2258066009365198E-2</v>
      </c>
    </row>
    <row r="82" spans="1:24" x14ac:dyDescent="0.25">
      <c r="A82" t="s">
        <v>84</v>
      </c>
      <c r="B82">
        <v>0.42764227599999999</v>
      </c>
      <c r="C82">
        <v>1.0000000000000001E-9</v>
      </c>
      <c r="D82">
        <v>0.99999999532319395</v>
      </c>
      <c r="K82" t="s">
        <v>312</v>
      </c>
      <c r="L82">
        <v>1.0000000000000001E-9</v>
      </c>
      <c r="M82">
        <v>0.22195122</v>
      </c>
      <c r="N82">
        <v>-0.99999999098901104</v>
      </c>
      <c r="U82" t="s">
        <v>312</v>
      </c>
      <c r="V82">
        <v>1.0000000000000001E-9</v>
      </c>
      <c r="W82">
        <v>0.22195122</v>
      </c>
      <c r="X82">
        <v>-0.99999999098901104</v>
      </c>
    </row>
    <row r="83" spans="1:24" x14ac:dyDescent="0.25">
      <c r="A83" t="s">
        <v>85</v>
      </c>
      <c r="B83">
        <v>0.482926829</v>
      </c>
      <c r="C83">
        <v>1.0000000000000001E-9</v>
      </c>
      <c r="D83">
        <v>0.99999999585858601</v>
      </c>
      <c r="K83" t="s">
        <v>313</v>
      </c>
      <c r="L83">
        <v>1.0000000000000001E-9</v>
      </c>
      <c r="M83">
        <v>0.35661633799999998</v>
      </c>
      <c r="N83">
        <v>-0.99999999439173204</v>
      </c>
      <c r="U83" t="s">
        <v>313</v>
      </c>
      <c r="V83">
        <v>1.0000000000000001E-9</v>
      </c>
      <c r="W83">
        <v>0.35661633799999998</v>
      </c>
      <c r="X83">
        <v>-0.99999999439173204</v>
      </c>
    </row>
    <row r="84" spans="1:24" x14ac:dyDescent="0.25">
      <c r="A84" t="s">
        <v>86</v>
      </c>
      <c r="B84">
        <v>0.17073170700000001</v>
      </c>
      <c r="C84">
        <v>1.0000000000000001E-9</v>
      </c>
      <c r="D84">
        <v>0.99999998828571401</v>
      </c>
      <c r="K84" t="s">
        <v>314</v>
      </c>
      <c r="L84">
        <v>1.0000000000000001E-9</v>
      </c>
      <c r="M84">
        <v>0.34146341499999999</v>
      </c>
      <c r="N84">
        <v>-0.99999999414285701</v>
      </c>
      <c r="U84" t="s">
        <v>314</v>
      </c>
      <c r="V84">
        <v>1.0000000000000001E-9</v>
      </c>
      <c r="W84">
        <v>0.34146341499999999</v>
      </c>
      <c r="X84">
        <v>-0.99999999414285701</v>
      </c>
    </row>
    <row r="85" spans="1:24" x14ac:dyDescent="0.25">
      <c r="A85" t="s">
        <v>87</v>
      </c>
      <c r="B85">
        <v>0.26674057600000001</v>
      </c>
      <c r="C85">
        <v>2.9268293000000001E-2</v>
      </c>
      <c r="D85">
        <v>0.80224718874892897</v>
      </c>
      <c r="K85" t="s">
        <v>315</v>
      </c>
      <c r="L85">
        <v>1.0000000000000001E-9</v>
      </c>
      <c r="M85">
        <v>0.51358884999999999</v>
      </c>
      <c r="N85">
        <v>-0.99999999610583501</v>
      </c>
      <c r="U85" t="s">
        <v>315</v>
      </c>
      <c r="V85">
        <v>1.0000000000000001E-9</v>
      </c>
      <c r="W85">
        <v>0.51358884999999999</v>
      </c>
      <c r="X85">
        <v>-0.99999999610583501</v>
      </c>
    </row>
    <row r="86" spans="1:24" x14ac:dyDescent="0.25">
      <c r="A86" t="s">
        <v>88</v>
      </c>
      <c r="B86">
        <v>0.31707317099999999</v>
      </c>
      <c r="C86">
        <v>0.21951219499999999</v>
      </c>
      <c r="D86">
        <v>0.18181818249586801</v>
      </c>
      <c r="K86" t="s">
        <v>316</v>
      </c>
      <c r="L86">
        <v>1.0000000000000001E-9</v>
      </c>
      <c r="M86">
        <v>0.43073170700000002</v>
      </c>
      <c r="N86">
        <v>-0.999999995356738</v>
      </c>
      <c r="U86" t="s">
        <v>316</v>
      </c>
      <c r="V86">
        <v>1.0000000000000001E-9</v>
      </c>
      <c r="W86">
        <v>0.43073170700000002</v>
      </c>
      <c r="X86">
        <v>-0.999999995356738</v>
      </c>
    </row>
    <row r="87" spans="1:24" x14ac:dyDescent="0.25">
      <c r="A87" t="s">
        <v>89</v>
      </c>
      <c r="B87">
        <v>0.365853659</v>
      </c>
      <c r="C87">
        <v>1.0000000000000001E-9</v>
      </c>
      <c r="D87">
        <v>0.99999999453333299</v>
      </c>
      <c r="K87" t="s">
        <v>317</v>
      </c>
      <c r="L87">
        <v>3.9024389999999999E-2</v>
      </c>
      <c r="M87">
        <v>0.20617886199999999</v>
      </c>
      <c r="N87">
        <v>-0.68169761467927004</v>
      </c>
      <c r="U87" t="s">
        <v>317</v>
      </c>
      <c r="V87">
        <v>3.9024389999999999E-2</v>
      </c>
      <c r="W87">
        <v>0.20617886199999999</v>
      </c>
      <c r="X87">
        <v>-0.68169761467927004</v>
      </c>
    </row>
    <row r="88" spans="1:24" x14ac:dyDescent="0.25">
      <c r="A88" t="s">
        <v>90</v>
      </c>
      <c r="B88">
        <v>0.25609756099999997</v>
      </c>
      <c r="C88">
        <v>0.38048780500000001</v>
      </c>
      <c r="D88">
        <v>-0.19540229895891101</v>
      </c>
      <c r="K88" t="s">
        <v>318</v>
      </c>
      <c r="L88">
        <v>0.16585365899999999</v>
      </c>
      <c r="M88">
        <v>0.320325203</v>
      </c>
      <c r="N88">
        <v>-0.31772575089864802</v>
      </c>
      <c r="U88" t="s">
        <v>318</v>
      </c>
      <c r="V88">
        <v>0.16585365899999999</v>
      </c>
      <c r="W88">
        <v>0.320325203</v>
      </c>
      <c r="X88">
        <v>-0.31772575089864802</v>
      </c>
    </row>
    <row r="89" spans="1:24" x14ac:dyDescent="0.25">
      <c r="A89" t="s">
        <v>91</v>
      </c>
      <c r="B89">
        <v>0.32512195100000002</v>
      </c>
      <c r="C89">
        <v>1.0000000000000001E-9</v>
      </c>
      <c r="D89">
        <v>0.99999999384846205</v>
      </c>
      <c r="K89" t="s">
        <v>319</v>
      </c>
      <c r="L89">
        <v>3.4146340999999997E-2</v>
      </c>
      <c r="M89">
        <v>0.194146341</v>
      </c>
      <c r="N89">
        <v>-0.70085470370005098</v>
      </c>
      <c r="U89" t="s">
        <v>319</v>
      </c>
      <c r="V89">
        <v>3.4146340999999997E-2</v>
      </c>
      <c r="W89">
        <v>0.194146341</v>
      </c>
      <c r="X89">
        <v>-0.70085470370005098</v>
      </c>
    </row>
    <row r="90" spans="1:24" x14ac:dyDescent="0.25">
      <c r="A90" t="s">
        <v>92</v>
      </c>
      <c r="B90">
        <v>0.43902438999999999</v>
      </c>
      <c r="C90">
        <v>3.4146340999999997E-2</v>
      </c>
      <c r="D90">
        <v>0.85567010483579597</v>
      </c>
      <c r="K90" t="s">
        <v>320</v>
      </c>
      <c r="L90">
        <v>4.3902439000000001E-2</v>
      </c>
      <c r="M90">
        <v>0.40792682899999999</v>
      </c>
      <c r="N90">
        <v>-0.80566801617641104</v>
      </c>
      <c r="U90" t="s">
        <v>320</v>
      </c>
      <c r="V90">
        <v>4.3902439000000001E-2</v>
      </c>
      <c r="W90">
        <v>0.40792682899999999</v>
      </c>
      <c r="X90">
        <v>-0.80566801617641104</v>
      </c>
    </row>
    <row r="91" spans="1:24" x14ac:dyDescent="0.25">
      <c r="A91" t="s">
        <v>93</v>
      </c>
      <c r="B91">
        <v>0.319512195</v>
      </c>
      <c r="C91">
        <v>0.151219512</v>
      </c>
      <c r="D91">
        <v>0.35751295376412801</v>
      </c>
      <c r="K91" t="s">
        <v>321</v>
      </c>
      <c r="L91">
        <v>3.9024389999999999E-2</v>
      </c>
      <c r="M91">
        <v>0.30620209100000001</v>
      </c>
      <c r="N91">
        <v>-0.77392006611451103</v>
      </c>
      <c r="U91" t="s">
        <v>321</v>
      </c>
      <c r="V91">
        <v>3.9024389999999999E-2</v>
      </c>
      <c r="W91">
        <v>0.30620209100000001</v>
      </c>
      <c r="X91">
        <v>-0.77392006611451103</v>
      </c>
    </row>
    <row r="92" spans="1:24" x14ac:dyDescent="0.25">
      <c r="A92" t="s">
        <v>94</v>
      </c>
      <c r="B92">
        <v>8.6178861999999995E-2</v>
      </c>
      <c r="C92">
        <v>1.0000000000000001E-9</v>
      </c>
      <c r="D92">
        <v>0.999999976792453</v>
      </c>
      <c r="K92" t="s">
        <v>322</v>
      </c>
      <c r="L92">
        <v>1.0000000000000001E-9</v>
      </c>
      <c r="M92">
        <v>0.41811846699999999</v>
      </c>
      <c r="N92">
        <v>-0.99999999521666705</v>
      </c>
      <c r="U92" t="s">
        <v>322</v>
      </c>
      <c r="V92">
        <v>1.0000000000000001E-9</v>
      </c>
      <c r="W92">
        <v>0.41811846699999999</v>
      </c>
      <c r="X92">
        <v>-0.99999999521666705</v>
      </c>
    </row>
    <row r="93" spans="1:24" x14ac:dyDescent="0.25">
      <c r="A93" t="s">
        <v>95</v>
      </c>
      <c r="B93">
        <v>0.20487804900000001</v>
      </c>
      <c r="C93">
        <v>1.0000000000000001E-9</v>
      </c>
      <c r="D93">
        <v>0.99999999023809505</v>
      </c>
      <c r="K93" t="s">
        <v>323</v>
      </c>
      <c r="L93">
        <v>1.0000000000000001E-9</v>
      </c>
      <c r="M93">
        <v>0.245760743</v>
      </c>
      <c r="N93">
        <v>-0.99999999186200395</v>
      </c>
      <c r="U93" t="s">
        <v>323</v>
      </c>
      <c r="V93">
        <v>1.0000000000000001E-9</v>
      </c>
      <c r="W93">
        <v>0.245760743</v>
      </c>
      <c r="X93">
        <v>-0.99999999186200395</v>
      </c>
    </row>
    <row r="94" spans="1:24" x14ac:dyDescent="0.25">
      <c r="A94" t="s">
        <v>96</v>
      </c>
      <c r="B94">
        <v>0.144308943</v>
      </c>
      <c r="C94">
        <v>1.0000000000000001E-9</v>
      </c>
      <c r="D94">
        <v>0.99999998614084495</v>
      </c>
      <c r="K94" t="s">
        <v>324</v>
      </c>
      <c r="L94">
        <v>1.0000000000000001E-9</v>
      </c>
      <c r="M94">
        <v>0.129539295</v>
      </c>
      <c r="N94">
        <v>-0.99999998456066996</v>
      </c>
      <c r="U94" t="s">
        <v>324</v>
      </c>
      <c r="V94">
        <v>1.0000000000000001E-9</v>
      </c>
      <c r="W94">
        <v>0.129539295</v>
      </c>
      <c r="X94">
        <v>-0.99999998456066996</v>
      </c>
    </row>
    <row r="95" spans="1:24" x14ac:dyDescent="0.25">
      <c r="A95" t="s">
        <v>97</v>
      </c>
      <c r="B95">
        <v>0.27317073200000003</v>
      </c>
      <c r="C95">
        <v>0.22439024399999999</v>
      </c>
      <c r="D95">
        <v>9.8039216001537893E-2</v>
      </c>
      <c r="K95" t="s">
        <v>325</v>
      </c>
      <c r="L95">
        <v>0.28292682899999999</v>
      </c>
      <c r="M95">
        <v>0.21951219499999999</v>
      </c>
      <c r="N95">
        <v>0.126213592039778</v>
      </c>
      <c r="U95" t="s">
        <v>325</v>
      </c>
      <c r="V95">
        <v>0.28292682899999999</v>
      </c>
      <c r="W95">
        <v>0.21951219499999999</v>
      </c>
      <c r="X95">
        <v>0.126213592039778</v>
      </c>
    </row>
    <row r="96" spans="1:24" x14ac:dyDescent="0.25">
      <c r="A96" t="s">
        <v>98</v>
      </c>
      <c r="B96">
        <v>0.336585366</v>
      </c>
      <c r="C96">
        <v>1.0000000000000001E-9</v>
      </c>
      <c r="D96">
        <v>0.99999999405797102</v>
      </c>
      <c r="K96" t="s">
        <v>326</v>
      </c>
      <c r="L96">
        <v>1.0000000000000001E-9</v>
      </c>
      <c r="M96">
        <v>0.254370333</v>
      </c>
      <c r="N96">
        <v>-0.99999999213744795</v>
      </c>
      <c r="U96" t="s">
        <v>326</v>
      </c>
      <c r="V96">
        <v>1.0000000000000001E-9</v>
      </c>
      <c r="W96">
        <v>0.254370333</v>
      </c>
      <c r="X96">
        <v>-0.99999999213744795</v>
      </c>
    </row>
    <row r="97" spans="1:24" x14ac:dyDescent="0.25">
      <c r="A97" t="s">
        <v>99</v>
      </c>
      <c r="B97">
        <v>0.42439024400000003</v>
      </c>
      <c r="C97">
        <v>1.0000000000000001E-9</v>
      </c>
      <c r="D97">
        <v>0.99999999528735595</v>
      </c>
      <c r="K97" t="s">
        <v>327</v>
      </c>
      <c r="L97">
        <v>2.6829268E-2</v>
      </c>
      <c r="M97">
        <v>0.41951219499999998</v>
      </c>
      <c r="N97">
        <v>-0.87978142196482401</v>
      </c>
      <c r="U97" t="s">
        <v>327</v>
      </c>
      <c r="V97">
        <v>2.6829268E-2</v>
      </c>
      <c r="W97">
        <v>0.41951219499999998</v>
      </c>
      <c r="X97">
        <v>-0.87978142196482401</v>
      </c>
    </row>
    <row r="98" spans="1:24" x14ac:dyDescent="0.25">
      <c r="A98" t="s">
        <v>100</v>
      </c>
      <c r="B98">
        <v>0.41463414599999998</v>
      </c>
      <c r="C98">
        <v>1.0000000000000001E-9</v>
      </c>
      <c r="D98">
        <v>0.99999999517646998</v>
      </c>
      <c r="K98" t="s">
        <v>328</v>
      </c>
      <c r="L98">
        <v>1.0000000000000001E-9</v>
      </c>
      <c r="M98">
        <v>0.29756097599999998</v>
      </c>
      <c r="N98">
        <v>-0.99999999327868805</v>
      </c>
      <c r="U98" t="s">
        <v>328</v>
      </c>
      <c r="V98">
        <v>1.0000000000000001E-9</v>
      </c>
      <c r="W98">
        <v>0.29756097599999998</v>
      </c>
      <c r="X98">
        <v>-0.99999999327868805</v>
      </c>
    </row>
    <row r="99" spans="1:24" x14ac:dyDescent="0.25">
      <c r="A99" t="s">
        <v>101</v>
      </c>
      <c r="B99">
        <v>0.156097561</v>
      </c>
      <c r="C99">
        <v>1.0000000000000001E-9</v>
      </c>
      <c r="D99">
        <v>0.99999998718750005</v>
      </c>
      <c r="K99" t="s">
        <v>329</v>
      </c>
      <c r="L99">
        <v>8.7804878000000003E-2</v>
      </c>
      <c r="M99">
        <v>0.180487805</v>
      </c>
      <c r="N99">
        <v>-0.34545454599669401</v>
      </c>
      <c r="U99" t="s">
        <v>329</v>
      </c>
      <c r="V99">
        <v>8.7804878000000003E-2</v>
      </c>
      <c r="W99">
        <v>0.180487805</v>
      </c>
      <c r="X99">
        <v>-0.34545454599669401</v>
      </c>
    </row>
    <row r="100" spans="1:24" x14ac:dyDescent="0.25">
      <c r="A100" t="s">
        <v>102</v>
      </c>
      <c r="B100">
        <v>0.2</v>
      </c>
      <c r="C100">
        <v>1.0000000000000001E-9</v>
      </c>
      <c r="D100">
        <v>0.99999998999999995</v>
      </c>
      <c r="K100" t="s">
        <v>330</v>
      </c>
      <c r="L100">
        <v>1.0000000000000001E-9</v>
      </c>
      <c r="M100">
        <v>0.386341463</v>
      </c>
      <c r="N100">
        <v>-0.99999999482323199</v>
      </c>
      <c r="U100" t="s">
        <v>330</v>
      </c>
      <c r="V100">
        <v>1.0000000000000001E-9</v>
      </c>
      <c r="W100">
        <v>0.386341463</v>
      </c>
      <c r="X100">
        <v>-0.99999999482323199</v>
      </c>
    </row>
    <row r="101" spans="1:24" x14ac:dyDescent="0.25">
      <c r="A101" t="s">
        <v>103</v>
      </c>
      <c r="B101">
        <v>0.30298102999999998</v>
      </c>
      <c r="C101">
        <v>0.117073171</v>
      </c>
      <c r="D101">
        <v>0.44258064449163798</v>
      </c>
      <c r="K101" t="s">
        <v>331</v>
      </c>
      <c r="L101">
        <v>1.0000000000000001E-9</v>
      </c>
      <c r="M101">
        <v>0.33008130099999999</v>
      </c>
      <c r="N101">
        <v>-0.99999999394088701</v>
      </c>
      <c r="U101" t="s">
        <v>331</v>
      </c>
      <c r="V101">
        <v>1.0000000000000001E-9</v>
      </c>
      <c r="W101">
        <v>0.33008130099999999</v>
      </c>
      <c r="X101">
        <v>-0.99999999394088701</v>
      </c>
    </row>
    <row r="102" spans="1:24" x14ac:dyDescent="0.25">
      <c r="A102" t="s">
        <v>104</v>
      </c>
      <c r="B102">
        <v>0.24520905900000001</v>
      </c>
      <c r="C102">
        <v>1.0000000000000001E-9</v>
      </c>
      <c r="D102">
        <v>0.99999999184369404</v>
      </c>
      <c r="K102" t="s">
        <v>332</v>
      </c>
      <c r="L102">
        <v>7.3170699999999995E-4</v>
      </c>
      <c r="M102">
        <v>0.23149825800000001</v>
      </c>
      <c r="N102">
        <v>-0.99369842733257996</v>
      </c>
      <c r="U102" t="s">
        <v>332</v>
      </c>
      <c r="V102">
        <v>7.3170699999999995E-4</v>
      </c>
      <c r="W102">
        <v>0.23149825800000001</v>
      </c>
      <c r="X102">
        <v>-0.99369842733257996</v>
      </c>
    </row>
    <row r="103" spans="1:24" x14ac:dyDescent="0.25">
      <c r="A103" t="s">
        <v>105</v>
      </c>
      <c r="B103">
        <v>0.29219512199999997</v>
      </c>
      <c r="C103">
        <v>1.0000000000000001E-9</v>
      </c>
      <c r="D103">
        <v>0.999999993155259</v>
      </c>
      <c r="K103" t="s">
        <v>333</v>
      </c>
      <c r="L103">
        <v>7.8048779999999998E-2</v>
      </c>
      <c r="M103">
        <v>0.17073170700000001</v>
      </c>
      <c r="N103">
        <v>-0.37254902149942298</v>
      </c>
      <c r="U103" t="s">
        <v>333</v>
      </c>
      <c r="V103">
        <v>7.8048779999999998E-2</v>
      </c>
      <c r="W103">
        <v>0.17073170700000001</v>
      </c>
      <c r="X103">
        <v>-0.37254902149942298</v>
      </c>
    </row>
    <row r="104" spans="1:24" x14ac:dyDescent="0.25">
      <c r="A104" t="s">
        <v>106</v>
      </c>
      <c r="B104">
        <v>0.13170731699999999</v>
      </c>
      <c r="C104">
        <v>1.0000000000000001E-9</v>
      </c>
      <c r="D104">
        <v>0.999999984814815</v>
      </c>
      <c r="K104" t="s">
        <v>334</v>
      </c>
      <c r="L104">
        <v>4.3902439000000001E-2</v>
      </c>
      <c r="M104">
        <v>0.35002709999999998</v>
      </c>
      <c r="N104">
        <v>-0.77710511828360196</v>
      </c>
      <c r="U104" t="s">
        <v>334</v>
      </c>
      <c r="V104">
        <v>4.3902439000000001E-2</v>
      </c>
      <c r="W104">
        <v>0.35002709999999998</v>
      </c>
      <c r="X104">
        <v>-0.77710511828360196</v>
      </c>
    </row>
    <row r="105" spans="1:24" x14ac:dyDescent="0.25">
      <c r="A105" t="s">
        <v>107</v>
      </c>
      <c r="B105">
        <v>0.4</v>
      </c>
      <c r="C105">
        <v>7.3170732000000002E-2</v>
      </c>
      <c r="D105">
        <v>0.69072164843872896</v>
      </c>
      <c r="K105" t="s">
        <v>335</v>
      </c>
      <c r="L105">
        <v>1.0000000000000001E-9</v>
      </c>
      <c r="M105">
        <v>0.29902438999999997</v>
      </c>
      <c r="N105">
        <v>-0.99999999331158196</v>
      </c>
      <c r="U105" t="s">
        <v>335</v>
      </c>
      <c r="V105">
        <v>1.0000000000000001E-9</v>
      </c>
      <c r="W105">
        <v>0.29902438999999997</v>
      </c>
      <c r="X105">
        <v>-0.99999999331158196</v>
      </c>
    </row>
    <row r="106" spans="1:24" x14ac:dyDescent="0.25">
      <c r="A106" t="s">
        <v>108</v>
      </c>
      <c r="B106">
        <v>0.25398374000000001</v>
      </c>
      <c r="C106">
        <v>1.0000000000000001E-9</v>
      </c>
      <c r="D106">
        <v>0.99999999212547996</v>
      </c>
      <c r="K106" t="s">
        <v>336</v>
      </c>
      <c r="L106">
        <v>0.17560975600000001</v>
      </c>
      <c r="M106">
        <v>1.0000000000000001E-9</v>
      </c>
      <c r="N106">
        <v>0.99999998861111095</v>
      </c>
      <c r="U106" t="s">
        <v>336</v>
      </c>
      <c r="V106">
        <v>0.17560975600000001</v>
      </c>
      <c r="W106">
        <v>1.0000000000000001E-9</v>
      </c>
      <c r="X106">
        <v>0.99999998861111095</v>
      </c>
    </row>
    <row r="107" spans="1:24" x14ac:dyDescent="0.25">
      <c r="A107" t="s">
        <v>109</v>
      </c>
      <c r="B107">
        <v>0.20886178899999999</v>
      </c>
      <c r="C107">
        <v>1.0000000000000001E-9</v>
      </c>
      <c r="D107">
        <v>0.99999999042429</v>
      </c>
      <c r="K107" t="s">
        <v>337</v>
      </c>
      <c r="L107">
        <v>1.0000000000000001E-9</v>
      </c>
      <c r="M107">
        <v>0.21707317100000001</v>
      </c>
      <c r="N107">
        <v>-0.99999999078651702</v>
      </c>
      <c r="U107" t="s">
        <v>337</v>
      </c>
      <c r="V107">
        <v>1.0000000000000001E-9</v>
      </c>
      <c r="W107">
        <v>0.21707317100000001</v>
      </c>
      <c r="X107">
        <v>-0.99999999078651702</v>
      </c>
    </row>
    <row r="108" spans="1:24" x14ac:dyDescent="0.25">
      <c r="A108" t="s">
        <v>110</v>
      </c>
      <c r="B108">
        <v>0.42717769999999999</v>
      </c>
      <c r="C108">
        <v>1.0000000000000001E-9</v>
      </c>
      <c r="D108">
        <v>0.99999999531810801</v>
      </c>
      <c r="K108" t="s">
        <v>338</v>
      </c>
      <c r="L108">
        <v>1.0000000000000001E-9</v>
      </c>
      <c r="M108">
        <v>0.276771196</v>
      </c>
      <c r="N108">
        <v>-0.99999999277381402</v>
      </c>
      <c r="U108" t="s">
        <v>338</v>
      </c>
      <c r="V108">
        <v>1.0000000000000001E-9</v>
      </c>
      <c r="W108">
        <v>0.276771196</v>
      </c>
      <c r="X108">
        <v>-0.99999999277381402</v>
      </c>
    </row>
    <row r="109" spans="1:24" x14ac:dyDescent="0.25">
      <c r="A109" t="s">
        <v>111</v>
      </c>
      <c r="B109">
        <v>0.35853658500000002</v>
      </c>
      <c r="C109">
        <v>1.0000000000000001E-9</v>
      </c>
      <c r="D109">
        <v>0.99999999442176901</v>
      </c>
      <c r="K109" t="s">
        <v>339</v>
      </c>
      <c r="L109">
        <v>0.16585365899999999</v>
      </c>
      <c r="M109">
        <v>0.35670731700000002</v>
      </c>
      <c r="N109">
        <v>-0.36522753662340102</v>
      </c>
      <c r="U109" t="s">
        <v>339</v>
      </c>
      <c r="V109">
        <v>0.16585365899999999</v>
      </c>
      <c r="W109">
        <v>0.35670731700000002</v>
      </c>
      <c r="X109">
        <v>-0.36522753662340102</v>
      </c>
    </row>
    <row r="110" spans="1:24" x14ac:dyDescent="0.25">
      <c r="A110" t="s">
        <v>112</v>
      </c>
      <c r="B110">
        <v>0.38780487800000002</v>
      </c>
      <c r="C110">
        <v>4.8780487999999997E-2</v>
      </c>
      <c r="D110">
        <v>0.77653631203021101</v>
      </c>
      <c r="K110" t="s">
        <v>340</v>
      </c>
      <c r="L110">
        <v>1.0000000000000001E-9</v>
      </c>
      <c r="M110">
        <v>0.26376306599999999</v>
      </c>
      <c r="N110">
        <v>-0.99999999241743698</v>
      </c>
      <c r="U110" t="s">
        <v>340</v>
      </c>
      <c r="V110">
        <v>1.0000000000000001E-9</v>
      </c>
      <c r="W110">
        <v>0.26376306599999999</v>
      </c>
      <c r="X110">
        <v>-0.99999999241743698</v>
      </c>
    </row>
    <row r="111" spans="1:24" x14ac:dyDescent="0.25">
      <c r="A111" t="s">
        <v>113</v>
      </c>
      <c r="B111">
        <v>0.2693778</v>
      </c>
      <c r="C111">
        <v>1.0000000000000001E-9</v>
      </c>
      <c r="D111">
        <v>0.999999992575483</v>
      </c>
      <c r="K111" t="s">
        <v>341</v>
      </c>
      <c r="L111">
        <v>4.9951219999999998E-2</v>
      </c>
      <c r="M111">
        <v>0.115853659</v>
      </c>
      <c r="N111">
        <v>-0.39746984164440702</v>
      </c>
      <c r="U111" t="s">
        <v>341</v>
      </c>
      <c r="V111">
        <v>4.9951219999999998E-2</v>
      </c>
      <c r="W111">
        <v>0.115853659</v>
      </c>
      <c r="X111">
        <v>-0.39746984164440702</v>
      </c>
    </row>
    <row r="112" spans="1:24" x14ac:dyDescent="0.25">
      <c r="A112" t="s">
        <v>114</v>
      </c>
      <c r="B112">
        <v>0.31219512199999999</v>
      </c>
      <c r="C112">
        <v>1.0000000000000001E-9</v>
      </c>
      <c r="D112">
        <v>0.99999999359375003</v>
      </c>
      <c r="K112" t="s">
        <v>342</v>
      </c>
      <c r="L112">
        <v>1.0000000000000001E-9</v>
      </c>
      <c r="M112">
        <v>0.24958885</v>
      </c>
      <c r="N112">
        <v>-0.99999999198682199</v>
      </c>
      <c r="U112" t="s">
        <v>342</v>
      </c>
      <c r="V112">
        <v>1.0000000000000001E-9</v>
      </c>
      <c r="W112">
        <v>0.24958885</v>
      </c>
      <c r="X112">
        <v>-0.99999999198682199</v>
      </c>
    </row>
    <row r="113" spans="1:24" x14ac:dyDescent="0.25">
      <c r="A113" t="s">
        <v>115</v>
      </c>
      <c r="B113">
        <v>0.34243902399999998</v>
      </c>
      <c r="C113">
        <v>1.0000000000000001E-9</v>
      </c>
      <c r="D113">
        <v>0.99999999415954399</v>
      </c>
      <c r="K113" t="s">
        <v>343</v>
      </c>
      <c r="L113">
        <v>4.3902439000000001E-2</v>
      </c>
      <c r="M113">
        <v>0.331707317</v>
      </c>
      <c r="N113">
        <v>-0.76623376630291795</v>
      </c>
      <c r="U113" t="s">
        <v>343</v>
      </c>
      <c r="V113">
        <v>4.3902439000000001E-2</v>
      </c>
      <c r="W113">
        <v>0.331707317</v>
      </c>
      <c r="X113">
        <v>-0.76623376630291795</v>
      </c>
    </row>
    <row r="114" spans="1:24" x14ac:dyDescent="0.25">
      <c r="A114" t="s">
        <v>116</v>
      </c>
      <c r="B114">
        <v>0.32434843200000002</v>
      </c>
      <c r="C114">
        <v>1.0000000000000001E-9</v>
      </c>
      <c r="D114">
        <v>0.99999999383379201</v>
      </c>
      <c r="K114" t="s">
        <v>344</v>
      </c>
      <c r="L114">
        <v>1.0000000000000001E-9</v>
      </c>
      <c r="M114">
        <v>0.27073170699999999</v>
      </c>
      <c r="N114">
        <v>-0.99999999261261197</v>
      </c>
      <c r="U114" t="s">
        <v>344</v>
      </c>
      <c r="V114">
        <v>1.0000000000000001E-9</v>
      </c>
      <c r="W114">
        <v>0.27073170699999999</v>
      </c>
      <c r="X114">
        <v>-0.99999999261261197</v>
      </c>
    </row>
    <row r="115" spans="1:24" x14ac:dyDescent="0.25">
      <c r="A115" t="s">
        <v>117</v>
      </c>
      <c r="B115">
        <v>0.26943089399999998</v>
      </c>
      <c r="C115">
        <v>1.0000000000000001E-9</v>
      </c>
      <c r="D115">
        <v>0.99999999257694605</v>
      </c>
      <c r="K115" t="s">
        <v>345</v>
      </c>
      <c r="L115">
        <v>0.24878048799999999</v>
      </c>
      <c r="M115">
        <v>0.185365854</v>
      </c>
      <c r="N115">
        <v>0.14606741521272601</v>
      </c>
      <c r="U115" t="s">
        <v>345</v>
      </c>
      <c r="V115">
        <v>0.24878048799999999</v>
      </c>
      <c r="W115">
        <v>0.185365854</v>
      </c>
      <c r="X115">
        <v>0.14606741521272601</v>
      </c>
    </row>
    <row r="116" spans="1:24" x14ac:dyDescent="0.25">
      <c r="A116" t="s">
        <v>118</v>
      </c>
      <c r="B116">
        <v>0.104065041</v>
      </c>
      <c r="C116">
        <v>1.0000000000000001E-9</v>
      </c>
      <c r="D116">
        <v>0.99999998078124996</v>
      </c>
      <c r="K116" t="s">
        <v>346</v>
      </c>
      <c r="L116">
        <v>1.5609756000000001E-2</v>
      </c>
      <c r="M116">
        <v>0.25853658499999999</v>
      </c>
      <c r="N116">
        <v>-0.88612099696052504</v>
      </c>
      <c r="U116" t="s">
        <v>346</v>
      </c>
      <c r="V116">
        <v>1.5609756000000001E-2</v>
      </c>
      <c r="W116">
        <v>0.25853658499999999</v>
      </c>
      <c r="X116">
        <v>-0.88612099696052504</v>
      </c>
    </row>
    <row r="117" spans="1:24" x14ac:dyDescent="0.25">
      <c r="A117" t="s">
        <v>119</v>
      </c>
      <c r="B117">
        <v>7.7073170999999996E-2</v>
      </c>
      <c r="C117">
        <v>7.3170732000000002E-2</v>
      </c>
      <c r="D117">
        <v>2.5974025714707302E-2</v>
      </c>
      <c r="K117" t="s">
        <v>347</v>
      </c>
      <c r="L117">
        <v>5.3658536999999999E-2</v>
      </c>
      <c r="M117">
        <v>0.26829268299999998</v>
      </c>
      <c r="N117">
        <v>-0.66666666459596002</v>
      </c>
      <c r="U117" t="s">
        <v>347</v>
      </c>
      <c r="V117">
        <v>5.3658536999999999E-2</v>
      </c>
      <c r="W117">
        <v>0.26829268299999998</v>
      </c>
      <c r="X117">
        <v>-0.66666666459596002</v>
      </c>
    </row>
    <row r="118" spans="1:24" x14ac:dyDescent="0.25">
      <c r="A118" t="s">
        <v>120</v>
      </c>
      <c r="B118">
        <v>0.31658536599999998</v>
      </c>
      <c r="C118">
        <v>1.0000000000000001E-9</v>
      </c>
      <c r="D118">
        <v>0.99999999368258796</v>
      </c>
      <c r="K118" t="s">
        <v>348</v>
      </c>
      <c r="L118">
        <v>3.4146340999999997E-2</v>
      </c>
      <c r="M118">
        <v>0.124878049</v>
      </c>
      <c r="N118">
        <v>-0.57055215240882196</v>
      </c>
      <c r="U118" t="s">
        <v>348</v>
      </c>
      <c r="V118">
        <v>3.4146340999999997E-2</v>
      </c>
      <c r="W118">
        <v>0.124878049</v>
      </c>
      <c r="X118">
        <v>-0.57055215240882196</v>
      </c>
    </row>
    <row r="119" spans="1:24" x14ac:dyDescent="0.25">
      <c r="A119" t="s">
        <v>121</v>
      </c>
      <c r="B119">
        <v>0.32181184699999998</v>
      </c>
      <c r="C119">
        <v>1.0000000000000001E-9</v>
      </c>
      <c r="D119">
        <v>0.999999993785188</v>
      </c>
      <c r="K119" t="s">
        <v>349</v>
      </c>
      <c r="L119">
        <v>1.0000000000000001E-9</v>
      </c>
      <c r="M119">
        <v>0.362439024</v>
      </c>
      <c r="N119">
        <v>-0.99999999448182997</v>
      </c>
      <c r="U119" t="s">
        <v>349</v>
      </c>
      <c r="V119">
        <v>1.0000000000000001E-9</v>
      </c>
      <c r="W119">
        <v>0.362439024</v>
      </c>
      <c r="X119">
        <v>-0.99999999448182997</v>
      </c>
    </row>
    <row r="120" spans="1:24" x14ac:dyDescent="0.25">
      <c r="A120" t="s">
        <v>122</v>
      </c>
      <c r="B120">
        <v>0.12357723599999999</v>
      </c>
      <c r="C120">
        <v>1.0000000000000001E-9</v>
      </c>
      <c r="D120">
        <v>0.99999998381579003</v>
      </c>
      <c r="K120" t="s">
        <v>350</v>
      </c>
      <c r="L120">
        <v>0.162601626</v>
      </c>
      <c r="M120">
        <v>0.17560975600000001</v>
      </c>
      <c r="N120">
        <v>-3.8461538234097703E-2</v>
      </c>
      <c r="U120" t="s">
        <v>350</v>
      </c>
      <c r="V120">
        <v>0.162601626</v>
      </c>
      <c r="W120">
        <v>0.17560975600000001</v>
      </c>
      <c r="X120">
        <v>-3.8461538234097703E-2</v>
      </c>
    </row>
    <row r="121" spans="1:24" x14ac:dyDescent="0.25">
      <c r="A121" t="s">
        <v>123</v>
      </c>
      <c r="B121">
        <v>0.33665927600000001</v>
      </c>
      <c r="C121">
        <v>1.0000000000000001E-9</v>
      </c>
      <c r="D121">
        <v>0.99999999405927498</v>
      </c>
      <c r="K121" t="s">
        <v>351</v>
      </c>
      <c r="L121">
        <v>1.0000000000000001E-9</v>
      </c>
      <c r="M121">
        <v>0.231707317</v>
      </c>
      <c r="N121">
        <v>-0.99999999136842099</v>
      </c>
      <c r="U121" t="s">
        <v>351</v>
      </c>
      <c r="V121">
        <v>1.0000000000000001E-9</v>
      </c>
      <c r="W121">
        <v>0.231707317</v>
      </c>
      <c r="X121">
        <v>-0.99999999136842099</v>
      </c>
    </row>
    <row r="122" spans="1:24" x14ac:dyDescent="0.25">
      <c r="A122" t="s">
        <v>124</v>
      </c>
      <c r="B122">
        <v>0.37658536599999998</v>
      </c>
      <c r="C122">
        <v>1.0000000000000001E-9</v>
      </c>
      <c r="D122">
        <v>0.99999999468911904</v>
      </c>
      <c r="K122" t="s">
        <v>352</v>
      </c>
      <c r="L122">
        <v>0.15853658500000001</v>
      </c>
      <c r="M122">
        <v>8.2926828999999994E-2</v>
      </c>
      <c r="N122">
        <v>0.31313131354963802</v>
      </c>
      <c r="U122" t="s">
        <v>352</v>
      </c>
      <c r="V122">
        <v>0.15853658500000001</v>
      </c>
      <c r="W122">
        <v>8.2926828999999994E-2</v>
      </c>
      <c r="X122">
        <v>0.31313131354963802</v>
      </c>
    </row>
    <row r="123" spans="1:24" x14ac:dyDescent="0.25">
      <c r="A123" t="s">
        <v>125</v>
      </c>
      <c r="B123">
        <v>0.180487805</v>
      </c>
      <c r="C123">
        <v>1.0000000000000001E-9</v>
      </c>
      <c r="D123">
        <v>0.99999998891891895</v>
      </c>
      <c r="K123" t="s">
        <v>353</v>
      </c>
      <c r="L123">
        <v>2.9268293000000001E-2</v>
      </c>
      <c r="M123">
        <v>0.232113821</v>
      </c>
      <c r="N123">
        <v>-0.77604976444562701</v>
      </c>
      <c r="U123" t="s">
        <v>353</v>
      </c>
      <c r="V123">
        <v>2.9268293000000001E-2</v>
      </c>
      <c r="W123">
        <v>0.232113821</v>
      </c>
      <c r="X123">
        <v>-0.77604976444562701</v>
      </c>
    </row>
    <row r="124" spans="1:24" x14ac:dyDescent="0.25">
      <c r="A124" t="s">
        <v>126</v>
      </c>
      <c r="B124">
        <v>0.11219512199999999</v>
      </c>
      <c r="C124">
        <v>1.0000000000000001E-9</v>
      </c>
      <c r="D124">
        <v>0.99999998217391295</v>
      </c>
      <c r="K124" t="s">
        <v>354</v>
      </c>
      <c r="L124">
        <v>3.9024389999999999E-2</v>
      </c>
      <c r="M124">
        <v>0.466124661</v>
      </c>
      <c r="N124">
        <v>-0.84549356304739498</v>
      </c>
      <c r="U124" t="s">
        <v>354</v>
      </c>
      <c r="V124">
        <v>3.9024389999999999E-2</v>
      </c>
      <c r="W124">
        <v>0.466124661</v>
      </c>
      <c r="X124">
        <v>-0.84549356304739498</v>
      </c>
    </row>
    <row r="125" spans="1:24" x14ac:dyDescent="0.25">
      <c r="A125" t="s">
        <v>127</v>
      </c>
      <c r="B125">
        <v>0.336585366</v>
      </c>
      <c r="C125">
        <v>4.8780487999999997E-2</v>
      </c>
      <c r="D125">
        <v>0.74683544224963905</v>
      </c>
      <c r="K125" t="s">
        <v>355</v>
      </c>
      <c r="L125">
        <v>1.0000000000000001E-9</v>
      </c>
      <c r="M125">
        <v>0.25853658499999999</v>
      </c>
      <c r="N125">
        <v>-0.99999999226415104</v>
      </c>
      <c r="U125" t="s">
        <v>355</v>
      </c>
      <c r="V125">
        <v>1.0000000000000001E-9</v>
      </c>
      <c r="W125">
        <v>0.25853658499999999</v>
      </c>
      <c r="X125">
        <v>-0.99999999226415104</v>
      </c>
    </row>
    <row r="126" spans="1:24" x14ac:dyDescent="0.25">
      <c r="A126" t="s">
        <v>128</v>
      </c>
      <c r="B126">
        <v>0.20032520300000001</v>
      </c>
      <c r="C126">
        <v>1.0000000000000001E-9</v>
      </c>
      <c r="D126">
        <v>0.99999999001623396</v>
      </c>
      <c r="K126" t="s">
        <v>356</v>
      </c>
      <c r="L126">
        <v>0.25853658499999999</v>
      </c>
      <c r="M126">
        <v>0.12195122</v>
      </c>
      <c r="N126">
        <v>0.35897435661571298</v>
      </c>
      <c r="U126" t="s">
        <v>356</v>
      </c>
      <c r="V126">
        <v>0.25853658499999999</v>
      </c>
      <c r="W126">
        <v>0.12195122</v>
      </c>
      <c r="X126">
        <v>0.35897435661571298</v>
      </c>
    </row>
    <row r="127" spans="1:24" x14ac:dyDescent="0.25">
      <c r="A127" t="s">
        <v>129</v>
      </c>
      <c r="B127">
        <v>0.16585365899999999</v>
      </c>
      <c r="C127">
        <v>0.50243902399999996</v>
      </c>
      <c r="D127">
        <v>-0.50364963370397997</v>
      </c>
      <c r="K127" t="s">
        <v>357</v>
      </c>
      <c r="L127">
        <v>1.0000000000000001E-9</v>
      </c>
      <c r="M127">
        <v>0.31219512199999999</v>
      </c>
      <c r="N127">
        <v>-0.99999999359375003</v>
      </c>
      <c r="U127" t="s">
        <v>357</v>
      </c>
      <c r="V127">
        <v>1.0000000000000001E-9</v>
      </c>
      <c r="W127">
        <v>0.31219512199999999</v>
      </c>
      <c r="X127">
        <v>-0.99999999359375003</v>
      </c>
    </row>
    <row r="128" spans="1:24" x14ac:dyDescent="0.25">
      <c r="A128" t="s">
        <v>130</v>
      </c>
      <c r="B128">
        <v>0.212543554</v>
      </c>
      <c r="C128">
        <v>1.0000000000000001E-9</v>
      </c>
      <c r="D128">
        <v>0.99999999059016398</v>
      </c>
      <c r="K128" t="s">
        <v>358</v>
      </c>
      <c r="L128">
        <v>1.0000000000000001E-9</v>
      </c>
      <c r="M128">
        <v>0.29985652800000001</v>
      </c>
      <c r="N128">
        <v>-0.999999993330143</v>
      </c>
      <c r="U128" t="s">
        <v>358</v>
      </c>
      <c r="V128">
        <v>1.0000000000000001E-9</v>
      </c>
      <c r="W128">
        <v>0.29985652800000001</v>
      </c>
      <c r="X128">
        <v>-0.999999993330143</v>
      </c>
    </row>
    <row r="129" spans="1:24" x14ac:dyDescent="0.25">
      <c r="A129" t="s">
        <v>131</v>
      </c>
      <c r="B129">
        <v>0.34634146300000002</v>
      </c>
      <c r="C129">
        <v>0.37560975600000002</v>
      </c>
      <c r="D129">
        <v>-4.0540541008491603E-2</v>
      </c>
      <c r="K129" t="s">
        <v>359</v>
      </c>
      <c r="L129">
        <v>4.8780487999999997E-2</v>
      </c>
      <c r="M129">
        <v>0.24146341499999999</v>
      </c>
      <c r="N129">
        <v>-0.66386554552362098</v>
      </c>
      <c r="U129" t="s">
        <v>359</v>
      </c>
      <c r="V129">
        <v>4.8780487999999997E-2</v>
      </c>
      <c r="W129">
        <v>0.24146341499999999</v>
      </c>
      <c r="X129">
        <v>-0.66386554552362098</v>
      </c>
    </row>
    <row r="130" spans="1:24" x14ac:dyDescent="0.25">
      <c r="A130" t="s">
        <v>132</v>
      </c>
      <c r="B130">
        <v>7.3170732000000002E-2</v>
      </c>
      <c r="C130">
        <v>4.3902439000000001E-2</v>
      </c>
      <c r="D130">
        <v>0.25000000213541701</v>
      </c>
      <c r="K130" t="s">
        <v>360</v>
      </c>
      <c r="L130">
        <v>1.0000000000000001E-9</v>
      </c>
      <c r="M130">
        <v>0.28710801400000002</v>
      </c>
      <c r="N130">
        <v>-0.99999999303398002</v>
      </c>
      <c r="U130" t="s">
        <v>360</v>
      </c>
      <c r="V130">
        <v>1.0000000000000001E-9</v>
      </c>
      <c r="W130">
        <v>0.28710801400000002</v>
      </c>
      <c r="X130">
        <v>-0.99999999303398002</v>
      </c>
    </row>
    <row r="131" spans="1:24" x14ac:dyDescent="0.25">
      <c r="A131" t="s">
        <v>133</v>
      </c>
      <c r="B131">
        <v>1.0000000000000001E-9</v>
      </c>
      <c r="C131">
        <v>1.0000000000000001E-9</v>
      </c>
      <c r="D131">
        <v>0</v>
      </c>
      <c r="K131" t="s">
        <v>361</v>
      </c>
      <c r="L131">
        <v>7.3170730000000003E-3</v>
      </c>
      <c r="M131">
        <v>0.2</v>
      </c>
      <c r="N131">
        <v>-0.92941176629481004</v>
      </c>
      <c r="U131" t="s">
        <v>361</v>
      </c>
      <c r="V131">
        <v>7.3170730000000003E-3</v>
      </c>
      <c r="W131">
        <v>0.2</v>
      </c>
      <c r="X131">
        <v>-0.92941176629481004</v>
      </c>
    </row>
    <row r="132" spans="1:24" x14ac:dyDescent="0.25">
      <c r="A132" t="s">
        <v>134</v>
      </c>
      <c r="B132">
        <v>0.32682926800000001</v>
      </c>
      <c r="C132">
        <v>5.8536585000000002E-2</v>
      </c>
      <c r="D132">
        <v>0.696202533025156</v>
      </c>
      <c r="K132" t="s">
        <v>362</v>
      </c>
      <c r="L132">
        <v>0.22926829300000001</v>
      </c>
      <c r="M132">
        <v>0.27317073200000003</v>
      </c>
      <c r="N132">
        <v>-8.7378640622113299E-2</v>
      </c>
      <c r="U132" t="s">
        <v>362</v>
      </c>
      <c r="V132">
        <v>0.22926829300000001</v>
      </c>
      <c r="W132">
        <v>0.27317073200000003</v>
      </c>
      <c r="X132">
        <v>-8.7378640622113299E-2</v>
      </c>
    </row>
    <row r="133" spans="1:24" x14ac:dyDescent="0.25">
      <c r="A133" t="s">
        <v>135</v>
      </c>
      <c r="B133">
        <v>0.13170731699999999</v>
      </c>
      <c r="C133">
        <v>1.0000000000000001E-9</v>
      </c>
      <c r="D133">
        <v>0.999999984814815</v>
      </c>
      <c r="K133" t="s">
        <v>363</v>
      </c>
      <c r="L133">
        <v>7.3170730000000003E-3</v>
      </c>
      <c r="M133">
        <v>0.248083624</v>
      </c>
      <c r="N133">
        <v>-0.94270122919829002</v>
      </c>
      <c r="U133" t="s">
        <v>363</v>
      </c>
      <c r="V133">
        <v>7.3170730000000003E-3</v>
      </c>
      <c r="W133">
        <v>0.248083624</v>
      </c>
      <c r="X133">
        <v>-0.94270122919829002</v>
      </c>
    </row>
    <row r="134" spans="1:24" x14ac:dyDescent="0.25">
      <c r="A134" t="s">
        <v>136</v>
      </c>
      <c r="B134">
        <v>0.185365854</v>
      </c>
      <c r="C134">
        <v>1.0000000000000001E-9</v>
      </c>
      <c r="D134">
        <v>0.99999998921052602</v>
      </c>
      <c r="K134" t="s">
        <v>364</v>
      </c>
      <c r="L134">
        <v>1.0000000000000001E-9</v>
      </c>
      <c r="M134">
        <v>0.293379791</v>
      </c>
      <c r="N134">
        <v>-0.99999999318289801</v>
      </c>
      <c r="U134" t="s">
        <v>364</v>
      </c>
      <c r="V134">
        <v>1.0000000000000001E-9</v>
      </c>
      <c r="W134">
        <v>0.293379791</v>
      </c>
      <c r="X134">
        <v>-0.99999999318289801</v>
      </c>
    </row>
    <row r="135" spans="1:24" x14ac:dyDescent="0.25">
      <c r="A135" t="s">
        <v>137</v>
      </c>
      <c r="B135">
        <v>0.27641537300000002</v>
      </c>
      <c r="C135">
        <v>1.0000000000000001E-9</v>
      </c>
      <c r="D135">
        <v>0.99999999276451201</v>
      </c>
      <c r="K135" t="s">
        <v>365</v>
      </c>
      <c r="L135">
        <v>1.0000000000000001E-9</v>
      </c>
      <c r="M135">
        <v>0.226829268</v>
      </c>
      <c r="N135">
        <v>-0.99999999118279603</v>
      </c>
      <c r="U135" t="s">
        <v>365</v>
      </c>
      <c r="V135">
        <v>1.0000000000000001E-9</v>
      </c>
      <c r="W135">
        <v>0.226829268</v>
      </c>
      <c r="X135">
        <v>-0.99999999118279603</v>
      </c>
    </row>
    <row r="136" spans="1:24" x14ac:dyDescent="0.25">
      <c r="A136" t="s">
        <v>138</v>
      </c>
      <c r="B136">
        <v>0.139837398</v>
      </c>
      <c r="C136">
        <v>1.0000000000000001E-9</v>
      </c>
      <c r="D136">
        <v>0.99999998569767401</v>
      </c>
      <c r="K136" t="s">
        <v>366</v>
      </c>
      <c r="L136">
        <v>8.7804878000000003E-2</v>
      </c>
      <c r="M136">
        <v>0.117073171</v>
      </c>
      <c r="N136">
        <v>-0.14285714425170101</v>
      </c>
      <c r="U136" t="s">
        <v>366</v>
      </c>
      <c r="V136">
        <v>8.7804878000000003E-2</v>
      </c>
      <c r="W136">
        <v>0.117073171</v>
      </c>
      <c r="X136">
        <v>-0.14285714425170101</v>
      </c>
    </row>
    <row r="137" spans="1:24" x14ac:dyDescent="0.25">
      <c r="A137" t="s">
        <v>139</v>
      </c>
      <c r="B137">
        <v>0.20195121999999999</v>
      </c>
      <c r="C137">
        <v>1.0000000000000001E-9</v>
      </c>
      <c r="D137">
        <v>0.999999990096618</v>
      </c>
      <c r="K137" t="s">
        <v>367</v>
      </c>
      <c r="L137">
        <v>2.9268293000000001E-2</v>
      </c>
      <c r="M137">
        <v>2.9268293000000001E-2</v>
      </c>
      <c r="N137">
        <v>0</v>
      </c>
      <c r="U137" t="s">
        <v>367</v>
      </c>
      <c r="V137">
        <v>2.9268293000000001E-2</v>
      </c>
      <c r="W137">
        <v>2.9268293000000001E-2</v>
      </c>
      <c r="X137">
        <v>0</v>
      </c>
    </row>
    <row r="138" spans="1:24" x14ac:dyDescent="0.25">
      <c r="A138" t="s">
        <v>140</v>
      </c>
      <c r="B138">
        <v>0.25300813</v>
      </c>
      <c r="C138">
        <v>1.0000000000000001E-9</v>
      </c>
      <c r="D138">
        <v>0.99999999209511503</v>
      </c>
      <c r="K138" t="s">
        <v>368</v>
      </c>
      <c r="L138">
        <v>1.0000000000000001E-9</v>
      </c>
      <c r="M138">
        <v>0.26178861799999997</v>
      </c>
      <c r="N138">
        <v>-0.99999999236024795</v>
      </c>
      <c r="U138" t="s">
        <v>368</v>
      </c>
      <c r="V138">
        <v>1.0000000000000001E-9</v>
      </c>
      <c r="W138">
        <v>0.26178861799999997</v>
      </c>
      <c r="X138">
        <v>-0.99999999236024795</v>
      </c>
    </row>
    <row r="139" spans="1:24" x14ac:dyDescent="0.25">
      <c r="A139" t="s">
        <v>141</v>
      </c>
      <c r="B139">
        <v>0.31609756100000003</v>
      </c>
      <c r="C139">
        <v>1.0000000000000001E-9</v>
      </c>
      <c r="D139">
        <v>0.99999999367283898</v>
      </c>
      <c r="K139" t="s">
        <v>369</v>
      </c>
      <c r="L139">
        <v>8.7804878000000003E-2</v>
      </c>
      <c r="M139">
        <v>7.3170732000000002E-2</v>
      </c>
      <c r="N139">
        <v>9.0909088650137707E-2</v>
      </c>
      <c r="U139" t="s">
        <v>369</v>
      </c>
      <c r="V139">
        <v>8.7804878000000003E-2</v>
      </c>
      <c r="W139">
        <v>7.3170732000000002E-2</v>
      </c>
      <c r="X139">
        <v>9.0909088650137707E-2</v>
      </c>
    </row>
    <row r="140" spans="1:24" x14ac:dyDescent="0.25">
      <c r="A140" t="s">
        <v>142</v>
      </c>
      <c r="B140">
        <v>0.21414634099999999</v>
      </c>
      <c r="C140">
        <v>1.0000000000000001E-9</v>
      </c>
      <c r="D140">
        <v>0.99999999066059198</v>
      </c>
      <c r="K140" t="s">
        <v>370</v>
      </c>
      <c r="L140">
        <v>0.22926829300000001</v>
      </c>
      <c r="M140">
        <v>0.28780487799999999</v>
      </c>
      <c r="N140">
        <v>-0.113207546403524</v>
      </c>
      <c r="U140" t="s">
        <v>370</v>
      </c>
      <c r="V140">
        <v>0.22926829300000001</v>
      </c>
      <c r="W140">
        <v>0.28780487799999999</v>
      </c>
      <c r="X140">
        <v>-0.113207546403524</v>
      </c>
    </row>
    <row r="141" spans="1:24" x14ac:dyDescent="0.25">
      <c r="A141" t="s">
        <v>143</v>
      </c>
      <c r="B141">
        <v>0.185365854</v>
      </c>
      <c r="C141">
        <v>1.0000000000000001E-9</v>
      </c>
      <c r="D141">
        <v>0.99999998921052602</v>
      </c>
      <c r="K141" t="s">
        <v>371</v>
      </c>
      <c r="L141">
        <v>0.22926829300000001</v>
      </c>
      <c r="M141">
        <v>0.16666666699999999</v>
      </c>
      <c r="N141">
        <v>0.158110882656081</v>
      </c>
      <c r="U141" t="s">
        <v>371</v>
      </c>
      <c r="V141">
        <v>0.22926829300000001</v>
      </c>
      <c r="W141">
        <v>0.16666666699999999</v>
      </c>
      <c r="X141">
        <v>0.158110882656081</v>
      </c>
    </row>
    <row r="142" spans="1:24" x14ac:dyDescent="0.25">
      <c r="A142" t="s">
        <v>144</v>
      </c>
      <c r="B142">
        <v>0.13170731699999999</v>
      </c>
      <c r="C142">
        <v>1.0000000000000001E-9</v>
      </c>
      <c r="D142">
        <v>0.999999984814815</v>
      </c>
      <c r="K142" t="s">
        <v>372</v>
      </c>
      <c r="L142">
        <v>0.118536585</v>
      </c>
      <c r="M142">
        <v>1.0000000000000001E-9</v>
      </c>
      <c r="N142">
        <v>0.99999998312757199</v>
      </c>
      <c r="U142" t="s">
        <v>372</v>
      </c>
      <c r="V142">
        <v>0.118536585</v>
      </c>
      <c r="W142">
        <v>1.0000000000000001E-9</v>
      </c>
      <c r="X142">
        <v>0.99999998312757199</v>
      </c>
    </row>
    <row r="143" spans="1:24" x14ac:dyDescent="0.25">
      <c r="A143" t="s">
        <v>145</v>
      </c>
      <c r="B143">
        <v>0.28625277199999999</v>
      </c>
      <c r="C143">
        <v>1.0000000000000001E-9</v>
      </c>
      <c r="D143">
        <v>0.999999993013168</v>
      </c>
      <c r="K143" t="s">
        <v>373</v>
      </c>
      <c r="L143">
        <v>7.8048779999999998E-2</v>
      </c>
      <c r="M143">
        <v>1.0000000000000001E-9</v>
      </c>
      <c r="N143">
        <v>0.99999997437499999</v>
      </c>
      <c r="U143" t="s">
        <v>373</v>
      </c>
      <c r="V143">
        <v>7.8048779999999998E-2</v>
      </c>
      <c r="W143">
        <v>1.0000000000000001E-9</v>
      </c>
      <c r="X143">
        <v>0.99999997437499999</v>
      </c>
    </row>
    <row r="144" spans="1:24" x14ac:dyDescent="0.25">
      <c r="A144" t="s">
        <v>146</v>
      </c>
      <c r="B144">
        <v>0.156097561</v>
      </c>
      <c r="C144">
        <v>1.0000000000000001E-9</v>
      </c>
      <c r="D144">
        <v>0.99999998718750005</v>
      </c>
      <c r="K144" t="s">
        <v>374</v>
      </c>
      <c r="L144">
        <v>1.0000000000000001E-9</v>
      </c>
      <c r="M144">
        <v>0.146341463</v>
      </c>
      <c r="N144">
        <v>-0.99999998633333298</v>
      </c>
      <c r="U144" t="s">
        <v>374</v>
      </c>
      <c r="V144">
        <v>1.0000000000000001E-9</v>
      </c>
      <c r="W144">
        <v>0.146341463</v>
      </c>
      <c r="X144">
        <v>-0.99999998633333298</v>
      </c>
    </row>
    <row r="145" spans="1:24" x14ac:dyDescent="0.25">
      <c r="A145" t="s">
        <v>147</v>
      </c>
      <c r="B145">
        <v>0.17723577200000001</v>
      </c>
      <c r="C145">
        <v>1.0000000000000001E-9</v>
      </c>
      <c r="D145">
        <v>0.99999998871559603</v>
      </c>
      <c r="K145" t="s">
        <v>375</v>
      </c>
      <c r="L145">
        <v>1.0000000000000001E-9</v>
      </c>
      <c r="M145">
        <v>0.254146341</v>
      </c>
      <c r="N145">
        <v>-0.99999999213051805</v>
      </c>
      <c r="U145" t="s">
        <v>375</v>
      </c>
      <c r="V145">
        <v>1.0000000000000001E-9</v>
      </c>
      <c r="W145">
        <v>0.254146341</v>
      </c>
      <c r="X145">
        <v>-0.99999999213051805</v>
      </c>
    </row>
    <row r="146" spans="1:24" x14ac:dyDescent="0.25">
      <c r="A146" t="s">
        <v>148</v>
      </c>
      <c r="B146">
        <v>0.142258356</v>
      </c>
      <c r="C146">
        <v>1.0000000000000001E-9</v>
      </c>
      <c r="D146">
        <v>0.99999998594107198</v>
      </c>
      <c r="K146" t="s">
        <v>376</v>
      </c>
      <c r="L146">
        <v>3.9024389999999999E-2</v>
      </c>
      <c r="M146">
        <v>0.40487804900000002</v>
      </c>
      <c r="N146">
        <v>-0.82417582526506405</v>
      </c>
      <c r="U146" t="s">
        <v>376</v>
      </c>
      <c r="V146">
        <v>3.9024389999999999E-2</v>
      </c>
      <c r="W146">
        <v>0.40487804900000002</v>
      </c>
      <c r="X146">
        <v>-0.82417582526506405</v>
      </c>
    </row>
    <row r="147" spans="1:24" x14ac:dyDescent="0.25">
      <c r="A147" t="s">
        <v>149</v>
      </c>
      <c r="B147">
        <v>0.10512195100000001</v>
      </c>
      <c r="C147">
        <v>1.0000000000000001E-9</v>
      </c>
      <c r="D147">
        <v>0.99999998097447795</v>
      </c>
      <c r="K147" t="s">
        <v>377</v>
      </c>
      <c r="L147">
        <v>1.0000000000000001E-9</v>
      </c>
      <c r="M147">
        <v>0.26485813800000002</v>
      </c>
      <c r="N147">
        <v>-0.99999999244878801</v>
      </c>
      <c r="U147" t="s">
        <v>377</v>
      </c>
      <c r="V147">
        <v>1.0000000000000001E-9</v>
      </c>
      <c r="W147">
        <v>0.26485813800000002</v>
      </c>
      <c r="X147">
        <v>-0.99999999244878801</v>
      </c>
    </row>
    <row r="148" spans="1:24" x14ac:dyDescent="0.25">
      <c r="A148" t="s">
        <v>150</v>
      </c>
      <c r="B148">
        <v>0.18292682900000001</v>
      </c>
      <c r="C148">
        <v>1.0000000000000001E-9</v>
      </c>
      <c r="D148">
        <v>0.99999998906666698</v>
      </c>
      <c r="K148" t="s">
        <v>378</v>
      </c>
      <c r="L148">
        <v>0.107317073</v>
      </c>
      <c r="M148">
        <v>0.16585365899999999</v>
      </c>
      <c r="N148">
        <v>-0.21428571637755101</v>
      </c>
      <c r="U148" t="s">
        <v>378</v>
      </c>
      <c r="V148">
        <v>0.107317073</v>
      </c>
      <c r="W148">
        <v>0.16585365899999999</v>
      </c>
      <c r="X148">
        <v>-0.21428571637755101</v>
      </c>
    </row>
    <row r="149" spans="1:24" x14ac:dyDescent="0.25">
      <c r="A149" t="s">
        <v>151</v>
      </c>
      <c r="B149">
        <v>0.268272974</v>
      </c>
      <c r="C149">
        <v>1.0000000000000001E-9</v>
      </c>
      <c r="D149">
        <v>0.99999999254490701</v>
      </c>
      <c r="K149" t="s">
        <v>379</v>
      </c>
      <c r="L149">
        <v>4.3902439000000001E-2</v>
      </c>
      <c r="M149">
        <v>0.37280487800000001</v>
      </c>
      <c r="N149">
        <v>-0.78928884994836801</v>
      </c>
      <c r="U149" t="s">
        <v>379</v>
      </c>
      <c r="V149">
        <v>4.3902439000000001E-2</v>
      </c>
      <c r="W149">
        <v>0.37280487800000001</v>
      </c>
      <c r="X149">
        <v>-0.78928884994836801</v>
      </c>
    </row>
    <row r="150" spans="1:24" x14ac:dyDescent="0.25">
      <c r="A150" t="s">
        <v>152</v>
      </c>
      <c r="B150">
        <v>0.166699187</v>
      </c>
      <c r="C150">
        <v>1.0000000000000001E-9</v>
      </c>
      <c r="D150">
        <v>0.99999998800234102</v>
      </c>
      <c r="K150" t="s">
        <v>380</v>
      </c>
      <c r="L150">
        <v>1.0000000000000001E-9</v>
      </c>
      <c r="M150">
        <v>0.19349593500000001</v>
      </c>
      <c r="N150">
        <v>-0.99999998966386605</v>
      </c>
      <c r="U150" t="s">
        <v>380</v>
      </c>
      <c r="V150">
        <v>1.0000000000000001E-9</v>
      </c>
      <c r="W150">
        <v>0.19349593500000001</v>
      </c>
      <c r="X150">
        <v>-0.99999998966386605</v>
      </c>
    </row>
    <row r="151" spans="1:24" x14ac:dyDescent="0.25">
      <c r="A151" t="s">
        <v>153</v>
      </c>
      <c r="B151">
        <v>8.7804878000000003E-2</v>
      </c>
      <c r="C151">
        <v>1.0000000000000001E-9</v>
      </c>
      <c r="D151">
        <v>0.999999977222222</v>
      </c>
      <c r="K151" t="s">
        <v>381</v>
      </c>
      <c r="L151">
        <v>1.0000000000000001E-9</v>
      </c>
      <c r="M151">
        <v>0.33003484300000002</v>
      </c>
      <c r="N151">
        <v>-0.99999999394003403</v>
      </c>
      <c r="U151" t="s">
        <v>381</v>
      </c>
      <c r="V151">
        <v>1.0000000000000001E-9</v>
      </c>
      <c r="W151">
        <v>0.33003484300000002</v>
      </c>
      <c r="X151">
        <v>-0.99999999394003403</v>
      </c>
    </row>
    <row r="152" spans="1:24" x14ac:dyDescent="0.25">
      <c r="A152" t="s">
        <v>154</v>
      </c>
      <c r="B152">
        <v>0.214634146</v>
      </c>
      <c r="C152">
        <v>1.0000000000000001E-9</v>
      </c>
      <c r="D152">
        <v>0.999999990681818</v>
      </c>
      <c r="K152" t="s">
        <v>382</v>
      </c>
      <c r="L152">
        <v>1.0000000000000001E-9</v>
      </c>
      <c r="M152">
        <v>0.26341463399999998</v>
      </c>
      <c r="N152">
        <v>-0.999999992407407</v>
      </c>
      <c r="U152" t="s">
        <v>382</v>
      </c>
      <c r="V152">
        <v>1.0000000000000001E-9</v>
      </c>
      <c r="W152">
        <v>0.26341463399999998</v>
      </c>
      <c r="X152">
        <v>-0.999999992407407</v>
      </c>
    </row>
    <row r="153" spans="1:24" x14ac:dyDescent="0.25">
      <c r="A153" t="s">
        <v>155</v>
      </c>
      <c r="B153">
        <v>0.13886178900000001</v>
      </c>
      <c r="C153">
        <v>1.0000000000000001E-9</v>
      </c>
      <c r="D153">
        <v>0.99999998559719006</v>
      </c>
      <c r="K153" t="s">
        <v>383</v>
      </c>
      <c r="L153">
        <v>4.3902439000000001E-2</v>
      </c>
      <c r="M153">
        <v>0.37560975600000002</v>
      </c>
      <c r="N153">
        <v>-0.79069767447404005</v>
      </c>
      <c r="U153" t="s">
        <v>383</v>
      </c>
      <c r="V153">
        <v>4.3902439000000001E-2</v>
      </c>
      <c r="W153">
        <v>0.37560975600000002</v>
      </c>
      <c r="X153">
        <v>-0.79069767447404005</v>
      </c>
    </row>
    <row r="154" spans="1:24" x14ac:dyDescent="0.25">
      <c r="A154" t="s">
        <v>156</v>
      </c>
      <c r="B154">
        <v>0.104471545</v>
      </c>
      <c r="C154">
        <v>1.0000000000000001E-9</v>
      </c>
      <c r="D154">
        <v>0.99999998085603103</v>
      </c>
      <c r="K154" t="s">
        <v>384</v>
      </c>
      <c r="L154">
        <v>1.0000000000000001E-9</v>
      </c>
      <c r="M154">
        <v>0.302439024</v>
      </c>
      <c r="N154">
        <v>-0.999999993387097</v>
      </c>
      <c r="U154" t="s">
        <v>384</v>
      </c>
      <c r="V154">
        <v>1.0000000000000001E-9</v>
      </c>
      <c r="W154">
        <v>0.302439024</v>
      </c>
      <c r="X154">
        <v>-0.999999993387097</v>
      </c>
    </row>
    <row r="155" spans="1:24" x14ac:dyDescent="0.25">
      <c r="A155" t="s">
        <v>157</v>
      </c>
      <c r="B155">
        <v>0.37073170700000002</v>
      </c>
      <c r="C155">
        <v>1.0000000000000001E-9</v>
      </c>
      <c r="D155">
        <v>0.99999999460526301</v>
      </c>
      <c r="K155" t="s">
        <v>385</v>
      </c>
      <c r="L155">
        <v>2.9268293000000001E-2</v>
      </c>
      <c r="M155">
        <v>0.156097561</v>
      </c>
      <c r="N155">
        <v>-0.68421052347645395</v>
      </c>
      <c r="U155" t="s">
        <v>385</v>
      </c>
      <c r="V155">
        <v>2.9268293000000001E-2</v>
      </c>
      <c r="W155">
        <v>0.156097561</v>
      </c>
      <c r="X155">
        <v>-0.68421052347645395</v>
      </c>
    </row>
    <row r="156" spans="1:24" x14ac:dyDescent="0.25">
      <c r="A156" t="s">
        <v>158</v>
      </c>
      <c r="B156">
        <v>0.11219512199999999</v>
      </c>
      <c r="C156">
        <v>1.0000000000000001E-9</v>
      </c>
      <c r="D156">
        <v>0.99999998217391295</v>
      </c>
      <c r="K156" t="s">
        <v>386</v>
      </c>
      <c r="L156">
        <v>1.0000000000000001E-9</v>
      </c>
      <c r="M156">
        <v>7.8048779999999998E-2</v>
      </c>
      <c r="N156">
        <v>-0.99999997437499999</v>
      </c>
      <c r="U156" t="s">
        <v>386</v>
      </c>
      <c r="V156">
        <v>1.0000000000000001E-9</v>
      </c>
      <c r="W156">
        <v>7.8048779999999998E-2</v>
      </c>
      <c r="X156">
        <v>-0.99999997437499999</v>
      </c>
    </row>
    <row r="157" spans="1:24" x14ac:dyDescent="0.25">
      <c r="A157" t="s">
        <v>159</v>
      </c>
      <c r="B157">
        <v>0.226829268</v>
      </c>
      <c r="C157">
        <v>1.0000000000000001E-9</v>
      </c>
      <c r="D157">
        <v>0.99999999118279603</v>
      </c>
      <c r="K157" t="s">
        <v>387</v>
      </c>
      <c r="L157">
        <v>1.0000000000000001E-9</v>
      </c>
      <c r="M157">
        <v>0.30341463400000002</v>
      </c>
      <c r="N157">
        <v>-0.99999999340835999</v>
      </c>
      <c r="U157" t="s">
        <v>387</v>
      </c>
      <c r="V157">
        <v>1.0000000000000001E-9</v>
      </c>
      <c r="W157">
        <v>0.30341463400000002</v>
      </c>
      <c r="X157">
        <v>-0.99999999340835999</v>
      </c>
    </row>
    <row r="158" spans="1:24" x14ac:dyDescent="0.25">
      <c r="A158" t="s">
        <v>160</v>
      </c>
      <c r="B158">
        <v>0.14715447200000001</v>
      </c>
      <c r="C158">
        <v>1.0000000000000001E-9</v>
      </c>
      <c r="D158">
        <v>0.99999998640884002</v>
      </c>
      <c r="K158" t="s">
        <v>388</v>
      </c>
      <c r="L158">
        <v>7.3170732000000002E-2</v>
      </c>
      <c r="M158">
        <v>1.0000000000000001E-9</v>
      </c>
      <c r="N158">
        <v>0.99999997266666696</v>
      </c>
      <c r="U158" t="s">
        <v>388</v>
      </c>
      <c r="V158">
        <v>7.3170732000000002E-2</v>
      </c>
      <c r="W158">
        <v>1.0000000000000001E-9</v>
      </c>
      <c r="X158">
        <v>0.99999997266666696</v>
      </c>
    </row>
    <row r="159" spans="1:24" x14ac:dyDescent="0.25">
      <c r="A159" t="s">
        <v>161</v>
      </c>
      <c r="B159">
        <v>0.26585365900000002</v>
      </c>
      <c r="C159">
        <v>1.0000000000000001E-9</v>
      </c>
      <c r="D159">
        <v>0.99999999247706395</v>
      </c>
      <c r="K159" t="s">
        <v>389</v>
      </c>
      <c r="L159">
        <v>2.9268293000000001E-2</v>
      </c>
      <c r="M159">
        <v>1.0000000000000001E-9</v>
      </c>
      <c r="N159">
        <v>0.99999993166667001</v>
      </c>
      <c r="U159" t="s">
        <v>389</v>
      </c>
      <c r="V159">
        <v>2.9268293000000001E-2</v>
      </c>
      <c r="W159">
        <v>1.0000000000000001E-9</v>
      </c>
      <c r="X159">
        <v>0.99999993166667001</v>
      </c>
    </row>
    <row r="160" spans="1:24" x14ac:dyDescent="0.25">
      <c r="A160" t="s">
        <v>162</v>
      </c>
      <c r="B160">
        <v>0.14878048799999999</v>
      </c>
      <c r="C160">
        <v>0.31707317099999999</v>
      </c>
      <c r="D160">
        <v>-0.361256544300321</v>
      </c>
      <c r="K160" t="s">
        <v>390</v>
      </c>
      <c r="L160">
        <v>3.4146340999999997E-2</v>
      </c>
      <c r="M160">
        <v>1.0000000000000001E-9</v>
      </c>
      <c r="N160">
        <v>0.99999994142857196</v>
      </c>
      <c r="U160" t="s">
        <v>390</v>
      </c>
      <c r="V160">
        <v>3.4146340999999997E-2</v>
      </c>
      <c r="W160">
        <v>1.0000000000000001E-9</v>
      </c>
      <c r="X160">
        <v>0.99999994142857196</v>
      </c>
    </row>
    <row r="161" spans="1:24" x14ac:dyDescent="0.25">
      <c r="A161" t="s">
        <v>163</v>
      </c>
      <c r="B161">
        <v>0.180487805</v>
      </c>
      <c r="C161">
        <v>1.0000000000000001E-9</v>
      </c>
      <c r="D161">
        <v>0.99999998891891895</v>
      </c>
      <c r="K161" t="s">
        <v>391</v>
      </c>
      <c r="L161">
        <v>1.0000000000000001E-9</v>
      </c>
      <c r="M161">
        <v>2.9268293000000001E-2</v>
      </c>
      <c r="N161">
        <v>-0.99999993166667001</v>
      </c>
      <c r="U161" t="s">
        <v>391</v>
      </c>
      <c r="V161">
        <v>1.0000000000000001E-9</v>
      </c>
      <c r="W161">
        <v>2.9268293000000001E-2</v>
      </c>
      <c r="X161">
        <v>-0.99999993166667001</v>
      </c>
    </row>
    <row r="162" spans="1:24" x14ac:dyDescent="0.25">
      <c r="A162" t="s">
        <v>164</v>
      </c>
      <c r="B162">
        <v>0.313821138</v>
      </c>
      <c r="C162">
        <v>0.107317073</v>
      </c>
      <c r="D162">
        <v>0.49034749069587502</v>
      </c>
      <c r="K162" t="s">
        <v>392</v>
      </c>
      <c r="L162">
        <v>2.3414634E-2</v>
      </c>
      <c r="M162">
        <v>1.0000000000000001E-9</v>
      </c>
      <c r="N162">
        <v>0.99999991458333604</v>
      </c>
      <c r="U162" t="s">
        <v>392</v>
      </c>
      <c r="V162">
        <v>2.3414634E-2</v>
      </c>
      <c r="W162">
        <v>1.0000000000000001E-9</v>
      </c>
      <c r="X162">
        <v>0.99999991458333604</v>
      </c>
    </row>
    <row r="163" spans="1:24" x14ac:dyDescent="0.25">
      <c r="A163" t="s">
        <v>165</v>
      </c>
      <c r="B163">
        <v>0.14668989499999999</v>
      </c>
      <c r="C163">
        <v>1.0000000000000001E-9</v>
      </c>
      <c r="D163">
        <v>0.99999998636579601</v>
      </c>
      <c r="K163" t="s">
        <v>393</v>
      </c>
      <c r="L163">
        <v>1.0000000000000001E-9</v>
      </c>
      <c r="M163">
        <v>5.8536585000000002E-2</v>
      </c>
      <c r="N163">
        <v>-0.99999996583333395</v>
      </c>
      <c r="U163" t="s">
        <v>393</v>
      </c>
      <c r="V163">
        <v>1.0000000000000001E-9</v>
      </c>
      <c r="W163">
        <v>5.8536585000000002E-2</v>
      </c>
      <c r="X163">
        <v>-0.99999996583333395</v>
      </c>
    </row>
    <row r="164" spans="1:24" x14ac:dyDescent="0.25">
      <c r="A164" t="s">
        <v>166</v>
      </c>
      <c r="B164">
        <v>0.24853236200000001</v>
      </c>
      <c r="C164">
        <v>1.0000000000000001E-9</v>
      </c>
      <c r="D164">
        <v>0.99999999195275802</v>
      </c>
      <c r="K164" t="s">
        <v>394</v>
      </c>
      <c r="L164">
        <v>2.9268293000000001E-2</v>
      </c>
      <c r="M164">
        <v>0.151219512</v>
      </c>
      <c r="N164">
        <v>-0.6756756723813</v>
      </c>
      <c r="U164" t="s">
        <v>394</v>
      </c>
      <c r="V164">
        <v>2.9268293000000001E-2</v>
      </c>
      <c r="W164">
        <v>0.151219512</v>
      </c>
      <c r="X164">
        <v>-0.6756756723813</v>
      </c>
    </row>
    <row r="165" spans="1:24" x14ac:dyDescent="0.25">
      <c r="A165" t="s">
        <v>167</v>
      </c>
      <c r="B165">
        <v>0.13658536600000001</v>
      </c>
      <c r="C165">
        <v>1.0000000000000001E-9</v>
      </c>
      <c r="D165">
        <v>0.99999998535714296</v>
      </c>
      <c r="K165" t="s">
        <v>395</v>
      </c>
      <c r="L165">
        <v>1.0000000000000001E-9</v>
      </c>
      <c r="M165">
        <v>9.7886179000000004E-2</v>
      </c>
      <c r="N165">
        <v>-0.99999997956810704</v>
      </c>
      <c r="U165" t="s">
        <v>395</v>
      </c>
      <c r="V165">
        <v>1.0000000000000001E-9</v>
      </c>
      <c r="W165">
        <v>9.7886179000000004E-2</v>
      </c>
      <c r="X165">
        <v>-0.99999997956810704</v>
      </c>
    </row>
    <row r="166" spans="1:24" x14ac:dyDescent="0.25">
      <c r="A166" t="s">
        <v>168</v>
      </c>
      <c r="B166">
        <v>0.219186992</v>
      </c>
      <c r="C166">
        <v>1.0000000000000001E-9</v>
      </c>
      <c r="D166">
        <v>0.99999999087537095</v>
      </c>
      <c r="K166" t="s">
        <v>396</v>
      </c>
      <c r="L166">
        <v>1.0000000000000001E-9</v>
      </c>
      <c r="M166">
        <v>1.0000000000000001E-9</v>
      </c>
      <c r="N166">
        <v>0</v>
      </c>
      <c r="U166" t="s">
        <v>396</v>
      </c>
      <c r="V166">
        <v>1.0000000000000001E-9</v>
      </c>
      <c r="W166">
        <v>1.0000000000000001E-9</v>
      </c>
      <c r="X166">
        <v>0</v>
      </c>
    </row>
    <row r="167" spans="1:24" x14ac:dyDescent="0.25">
      <c r="A167" t="s">
        <v>169</v>
      </c>
      <c r="B167">
        <v>9.2239468000000005E-2</v>
      </c>
      <c r="C167">
        <v>1.0000000000000001E-9</v>
      </c>
      <c r="D167">
        <v>0.99999997831730802</v>
      </c>
      <c r="K167" t="s">
        <v>397</v>
      </c>
      <c r="L167">
        <v>0.14146341500000001</v>
      </c>
      <c r="M167">
        <v>1.0000000000000001E-9</v>
      </c>
      <c r="N167">
        <v>0.99999998586206895</v>
      </c>
      <c r="U167" t="s">
        <v>397</v>
      </c>
      <c r="V167">
        <v>0.14146341500000001</v>
      </c>
      <c r="W167">
        <v>1.0000000000000001E-9</v>
      </c>
      <c r="X167">
        <v>0.99999998586206895</v>
      </c>
    </row>
    <row r="168" spans="1:24" x14ac:dyDescent="0.25">
      <c r="A168" t="s">
        <v>170</v>
      </c>
      <c r="B168">
        <v>0.16097560999999999</v>
      </c>
      <c r="C168">
        <v>1.0000000000000001E-9</v>
      </c>
      <c r="D168">
        <v>0.99999998757575803</v>
      </c>
      <c r="K168" t="s">
        <v>398</v>
      </c>
      <c r="L168">
        <v>1.0000000000000001E-9</v>
      </c>
      <c r="M168">
        <v>3.4146340999999997E-2</v>
      </c>
      <c r="N168">
        <v>-0.99999994142857196</v>
      </c>
      <c r="U168" t="s">
        <v>398</v>
      </c>
      <c r="V168">
        <v>1.0000000000000001E-9</v>
      </c>
      <c r="W168">
        <v>3.4146340999999997E-2</v>
      </c>
      <c r="X168">
        <v>-0.99999994142857196</v>
      </c>
    </row>
    <row r="169" spans="1:24" x14ac:dyDescent="0.25">
      <c r="A169" t="s">
        <v>171</v>
      </c>
      <c r="B169">
        <v>0.173519164</v>
      </c>
      <c r="C169">
        <v>1.0000000000000001E-9</v>
      </c>
      <c r="D169">
        <v>0.99999998847389604</v>
      </c>
      <c r="K169" t="s">
        <v>399</v>
      </c>
      <c r="L169">
        <v>5.8536585000000002E-2</v>
      </c>
      <c r="M169">
        <v>1.0000000000000001E-9</v>
      </c>
      <c r="N169">
        <v>0.99999996583333395</v>
      </c>
      <c r="U169" t="s">
        <v>399</v>
      </c>
      <c r="V169">
        <v>5.8536585000000002E-2</v>
      </c>
      <c r="W169">
        <v>1.0000000000000001E-9</v>
      </c>
      <c r="X169">
        <v>0.99999996583333395</v>
      </c>
    </row>
    <row r="170" spans="1:24" x14ac:dyDescent="0.25">
      <c r="A170" t="s">
        <v>172</v>
      </c>
      <c r="B170">
        <v>0.16195122000000001</v>
      </c>
      <c r="C170">
        <v>1.0000000000000001E-9</v>
      </c>
      <c r="D170">
        <v>0.99999998765060205</v>
      </c>
      <c r="K170" t="s">
        <v>400</v>
      </c>
      <c r="L170">
        <v>1.0000000000000001E-9</v>
      </c>
      <c r="M170">
        <v>0.212543554</v>
      </c>
      <c r="N170">
        <v>-0.99999999059016398</v>
      </c>
      <c r="U170" t="s">
        <v>400</v>
      </c>
      <c r="V170">
        <v>1.0000000000000001E-9</v>
      </c>
      <c r="W170">
        <v>0.212543554</v>
      </c>
      <c r="X170">
        <v>-0.99999999059016398</v>
      </c>
    </row>
    <row r="171" spans="1:24" x14ac:dyDescent="0.25">
      <c r="A171" t="s">
        <v>173</v>
      </c>
      <c r="B171">
        <v>0.15284552800000001</v>
      </c>
      <c r="C171">
        <v>1.0000000000000001E-9</v>
      </c>
      <c r="D171">
        <v>0.999999986914894</v>
      </c>
      <c r="K171" t="s">
        <v>401</v>
      </c>
      <c r="L171">
        <v>1.0000000000000001E-9</v>
      </c>
      <c r="M171">
        <v>1.0000000000000001E-9</v>
      </c>
      <c r="N171">
        <v>0</v>
      </c>
      <c r="U171" t="s">
        <v>401</v>
      </c>
      <c r="V171">
        <v>1.0000000000000001E-9</v>
      </c>
      <c r="W171">
        <v>1.0000000000000001E-9</v>
      </c>
      <c r="X171">
        <v>0</v>
      </c>
    </row>
    <row r="172" spans="1:24" x14ac:dyDescent="0.25">
      <c r="A172" t="s">
        <v>174</v>
      </c>
      <c r="B172">
        <v>0.21951219499999999</v>
      </c>
      <c r="C172">
        <v>1.0000000000000001E-9</v>
      </c>
      <c r="D172">
        <v>0.99999999088888902</v>
      </c>
      <c r="K172" t="s">
        <v>402</v>
      </c>
      <c r="L172">
        <v>1.0000000000000001E-9</v>
      </c>
      <c r="M172">
        <v>1.0000000000000001E-9</v>
      </c>
      <c r="N172">
        <v>0</v>
      </c>
      <c r="U172" t="s">
        <v>402</v>
      </c>
      <c r="V172">
        <v>1.0000000000000001E-9</v>
      </c>
      <c r="W172">
        <v>1.0000000000000001E-9</v>
      </c>
      <c r="X172">
        <v>0</v>
      </c>
    </row>
    <row r="173" spans="1:24" x14ac:dyDescent="0.25">
      <c r="A173" t="s">
        <v>175</v>
      </c>
      <c r="B173">
        <v>0.28780487799999999</v>
      </c>
      <c r="C173">
        <v>1.0000000000000001E-9</v>
      </c>
      <c r="D173">
        <v>0.99999999305084697</v>
      </c>
      <c r="K173" t="s">
        <v>403</v>
      </c>
      <c r="L173">
        <v>1.0000000000000001E-9</v>
      </c>
      <c r="M173">
        <v>1.0000000000000001E-9</v>
      </c>
      <c r="N173">
        <v>0</v>
      </c>
      <c r="U173" t="s">
        <v>403</v>
      </c>
      <c r="V173">
        <v>1.0000000000000001E-9</v>
      </c>
      <c r="W173">
        <v>1.0000000000000001E-9</v>
      </c>
      <c r="X173">
        <v>0</v>
      </c>
    </row>
    <row r="174" spans="1:24" x14ac:dyDescent="0.25">
      <c r="A174" t="s">
        <v>176</v>
      </c>
      <c r="B174">
        <v>0.201788618</v>
      </c>
      <c r="C174">
        <v>1.0000000000000001E-9</v>
      </c>
      <c r="D174">
        <v>0.99999999008863805</v>
      </c>
      <c r="K174" t="s">
        <v>404</v>
      </c>
      <c r="L174">
        <v>1.0000000000000001E-9</v>
      </c>
      <c r="M174">
        <v>2.9268293000000001E-2</v>
      </c>
      <c r="N174">
        <v>-0.99999993166667001</v>
      </c>
      <c r="U174" t="s">
        <v>404</v>
      </c>
      <c r="V174">
        <v>1.0000000000000001E-9</v>
      </c>
      <c r="W174">
        <v>2.9268293000000001E-2</v>
      </c>
      <c r="X174">
        <v>-0.99999993166667001</v>
      </c>
    </row>
    <row r="175" spans="1:24" x14ac:dyDescent="0.25">
      <c r="A175" t="s">
        <v>177</v>
      </c>
      <c r="B175">
        <v>0.37560975600000002</v>
      </c>
      <c r="C175">
        <v>1.0000000000000001E-9</v>
      </c>
      <c r="D175">
        <v>0.99999999467532497</v>
      </c>
      <c r="K175" t="s">
        <v>405</v>
      </c>
      <c r="L175">
        <v>1.0000000000000001E-9</v>
      </c>
      <c r="M175">
        <v>1.0000000000000001E-9</v>
      </c>
      <c r="N175">
        <v>0</v>
      </c>
      <c r="U175" t="s">
        <v>405</v>
      </c>
      <c r="V175">
        <v>1.0000000000000001E-9</v>
      </c>
      <c r="W175">
        <v>1.0000000000000001E-9</v>
      </c>
      <c r="X175">
        <v>0</v>
      </c>
    </row>
    <row r="176" spans="1:24" x14ac:dyDescent="0.25">
      <c r="A176" t="s">
        <v>178</v>
      </c>
      <c r="B176">
        <v>0.17983739800000001</v>
      </c>
      <c r="C176">
        <v>4.3902439000000001E-2</v>
      </c>
      <c r="D176">
        <v>0.60755813905415501</v>
      </c>
      <c r="K176" t="s">
        <v>406</v>
      </c>
      <c r="L176">
        <v>1.0000000000000001E-9</v>
      </c>
      <c r="M176">
        <v>1.0000000000000001E-9</v>
      </c>
      <c r="N176">
        <v>0</v>
      </c>
      <c r="U176" t="s">
        <v>406</v>
      </c>
      <c r="V176">
        <v>1.0000000000000001E-9</v>
      </c>
      <c r="W176">
        <v>1.0000000000000001E-9</v>
      </c>
      <c r="X176">
        <v>0</v>
      </c>
    </row>
    <row r="177" spans="1:24" x14ac:dyDescent="0.25">
      <c r="A177" t="s">
        <v>179</v>
      </c>
      <c r="B177">
        <v>0.185365854</v>
      </c>
      <c r="C177">
        <v>1.0000000000000001E-9</v>
      </c>
      <c r="D177">
        <v>0.99999998921052602</v>
      </c>
      <c r="K177" t="s">
        <v>407</v>
      </c>
      <c r="L177">
        <v>7.3170732000000002E-2</v>
      </c>
      <c r="M177">
        <v>0.13658536600000001</v>
      </c>
      <c r="N177">
        <v>-0.30232558006490001</v>
      </c>
      <c r="U177" t="s">
        <v>407</v>
      </c>
      <c r="V177">
        <v>7.3170732000000002E-2</v>
      </c>
      <c r="W177">
        <v>0.13658536600000001</v>
      </c>
      <c r="X177">
        <v>-0.30232558006490001</v>
      </c>
    </row>
    <row r="178" spans="1:24" x14ac:dyDescent="0.25">
      <c r="A178" t="s">
        <v>180</v>
      </c>
      <c r="B178">
        <v>0.25644599299999998</v>
      </c>
      <c r="C178">
        <v>1.0000000000000001E-9</v>
      </c>
      <c r="D178">
        <v>0.99999999220108704</v>
      </c>
      <c r="K178" t="s">
        <v>408</v>
      </c>
      <c r="L178">
        <v>1.0000000000000001E-9</v>
      </c>
      <c r="M178">
        <v>1.0000000000000001E-9</v>
      </c>
      <c r="N178">
        <v>0</v>
      </c>
      <c r="U178" t="s">
        <v>408</v>
      </c>
      <c r="V178">
        <v>1.0000000000000001E-9</v>
      </c>
      <c r="W178">
        <v>1.0000000000000001E-9</v>
      </c>
      <c r="X178">
        <v>0</v>
      </c>
    </row>
    <row r="179" spans="1:24" x14ac:dyDescent="0.25">
      <c r="A179" t="s">
        <v>181</v>
      </c>
      <c r="B179">
        <v>0.130731707</v>
      </c>
      <c r="C179">
        <v>1.0000000000000001E-9</v>
      </c>
      <c r="D179">
        <v>0.99999998470149298</v>
      </c>
      <c r="K179" t="s">
        <v>409</v>
      </c>
      <c r="L179">
        <v>3.9024389999999999E-2</v>
      </c>
      <c r="M179">
        <v>1.0000000000000001E-9</v>
      </c>
      <c r="N179">
        <v>0.99999994875000098</v>
      </c>
      <c r="U179" t="s">
        <v>409</v>
      </c>
      <c r="V179">
        <v>3.9024389999999999E-2</v>
      </c>
      <c r="W179">
        <v>1.0000000000000001E-9</v>
      </c>
      <c r="X179">
        <v>0.99999994875000098</v>
      </c>
    </row>
    <row r="180" spans="1:24" x14ac:dyDescent="0.25">
      <c r="A180" t="s">
        <v>182</v>
      </c>
      <c r="B180">
        <v>0.34722838099999997</v>
      </c>
      <c r="C180">
        <v>1.0000000000000001E-9</v>
      </c>
      <c r="D180">
        <v>0.999999994240102</v>
      </c>
      <c r="K180" t="s">
        <v>410</v>
      </c>
      <c r="L180">
        <v>1.0000000000000001E-9</v>
      </c>
      <c r="M180">
        <v>7.8048779999999998E-2</v>
      </c>
      <c r="N180">
        <v>-0.99999997437499999</v>
      </c>
      <c r="U180" t="s">
        <v>410</v>
      </c>
      <c r="V180">
        <v>1.0000000000000001E-9</v>
      </c>
      <c r="W180">
        <v>7.8048779999999998E-2</v>
      </c>
      <c r="X180">
        <v>-0.99999997437499999</v>
      </c>
    </row>
    <row r="181" spans="1:24" x14ac:dyDescent="0.25">
      <c r="A181" t="s">
        <v>183</v>
      </c>
      <c r="B181">
        <v>8.3257663999999995E-2</v>
      </c>
      <c r="C181">
        <v>1.0000000000000001E-9</v>
      </c>
      <c r="D181">
        <v>0.99999997597818802</v>
      </c>
      <c r="K181" t="s">
        <v>411</v>
      </c>
      <c r="L181">
        <v>4.3902439000000001E-2</v>
      </c>
      <c r="M181">
        <v>3.9024389999999999E-2</v>
      </c>
      <c r="N181">
        <v>5.8823532249135002E-2</v>
      </c>
      <c r="U181" t="s">
        <v>411</v>
      </c>
      <c r="V181">
        <v>4.3902439000000001E-2</v>
      </c>
      <c r="W181">
        <v>3.9024389999999999E-2</v>
      </c>
      <c r="X181">
        <v>5.8823532249135002E-2</v>
      </c>
    </row>
    <row r="182" spans="1:24" x14ac:dyDescent="0.25">
      <c r="A182" t="s">
        <v>184</v>
      </c>
      <c r="B182">
        <v>0.16585365899999999</v>
      </c>
      <c r="C182">
        <v>0.48109756100000001</v>
      </c>
      <c r="D182">
        <v>-0.48727615352514497</v>
      </c>
      <c r="K182" t="s">
        <v>412</v>
      </c>
      <c r="L182">
        <v>1.0000000000000001E-9</v>
      </c>
      <c r="M182">
        <v>0.32195121999999998</v>
      </c>
      <c r="N182">
        <v>-0.99999999378787896</v>
      </c>
      <c r="U182" t="s">
        <v>412</v>
      </c>
      <c r="V182">
        <v>1.0000000000000001E-9</v>
      </c>
      <c r="W182">
        <v>0.32195121999999998</v>
      </c>
      <c r="X182">
        <v>-0.99999999378787896</v>
      </c>
    </row>
    <row r="183" spans="1:24" x14ac:dyDescent="0.25">
      <c r="A183" t="s">
        <v>185</v>
      </c>
      <c r="B183">
        <v>8.9786585000000002E-2</v>
      </c>
      <c r="C183">
        <v>1.0000000000000001E-9</v>
      </c>
      <c r="D183">
        <v>0.99999997772495797</v>
      </c>
      <c r="K183" t="s">
        <v>413</v>
      </c>
      <c r="L183">
        <v>1.0000000000000001E-9</v>
      </c>
      <c r="M183">
        <v>1.0000000000000001E-9</v>
      </c>
      <c r="N183">
        <v>0</v>
      </c>
      <c r="U183" t="s">
        <v>413</v>
      </c>
      <c r="V183">
        <v>1.0000000000000001E-9</v>
      </c>
      <c r="W183">
        <v>1.0000000000000001E-9</v>
      </c>
      <c r="X183">
        <v>0</v>
      </c>
    </row>
    <row r="184" spans="1:24" x14ac:dyDescent="0.25">
      <c r="A184" t="s">
        <v>186</v>
      </c>
      <c r="B184">
        <v>0.109756098</v>
      </c>
      <c r="C184">
        <v>1.0000000000000001E-9</v>
      </c>
      <c r="D184">
        <v>0.99999998177777805</v>
      </c>
      <c r="K184" t="s">
        <v>414</v>
      </c>
      <c r="L184">
        <v>2.195122E-2</v>
      </c>
      <c r="M184">
        <v>1.0000000000000001E-9</v>
      </c>
      <c r="N184">
        <v>0.99999990888889501</v>
      </c>
      <c r="U184" t="s">
        <v>414</v>
      </c>
      <c r="V184">
        <v>2.195122E-2</v>
      </c>
      <c r="W184">
        <v>1.0000000000000001E-9</v>
      </c>
      <c r="X184">
        <v>0.99999990888889501</v>
      </c>
    </row>
    <row r="185" spans="1:24" x14ac:dyDescent="0.25">
      <c r="A185" t="s">
        <v>187</v>
      </c>
      <c r="B185">
        <v>0.26341463399999998</v>
      </c>
      <c r="C185">
        <v>1.0000000000000001E-9</v>
      </c>
      <c r="D185">
        <v>0.999999992407407</v>
      </c>
      <c r="K185" t="s">
        <v>415</v>
      </c>
      <c r="L185">
        <v>4.3902439000000001E-2</v>
      </c>
      <c r="M185">
        <v>1.0000000000000001E-9</v>
      </c>
      <c r="N185">
        <v>0.99999995444444501</v>
      </c>
      <c r="U185" t="s">
        <v>415</v>
      </c>
      <c r="V185">
        <v>4.3902439000000001E-2</v>
      </c>
      <c r="W185">
        <v>1.0000000000000001E-9</v>
      </c>
      <c r="X185">
        <v>0.99999995444444501</v>
      </c>
    </row>
    <row r="186" spans="1:24" x14ac:dyDescent="0.25">
      <c r="A186" t="s">
        <v>188</v>
      </c>
      <c r="B186">
        <v>0.19512195099999999</v>
      </c>
      <c r="C186">
        <v>1.0000000000000001E-9</v>
      </c>
      <c r="D186">
        <v>0.99999998975000004</v>
      </c>
      <c r="K186" t="s">
        <v>416</v>
      </c>
      <c r="L186">
        <v>3.2520325000000003E-2</v>
      </c>
      <c r="M186">
        <v>1.0000000000000001E-9</v>
      </c>
      <c r="N186">
        <v>0.99999993850000202</v>
      </c>
      <c r="U186" t="s">
        <v>416</v>
      </c>
      <c r="V186">
        <v>3.2520325000000003E-2</v>
      </c>
      <c r="W186">
        <v>1.0000000000000001E-9</v>
      </c>
      <c r="X186">
        <v>0.99999993850000202</v>
      </c>
    </row>
    <row r="187" spans="1:24" x14ac:dyDescent="0.25">
      <c r="A187" t="s">
        <v>189</v>
      </c>
      <c r="B187">
        <v>0.288780488</v>
      </c>
      <c r="C187">
        <v>3.9024389999999999E-2</v>
      </c>
      <c r="D187">
        <v>0.76190476335742596</v>
      </c>
      <c r="K187" t="s">
        <v>417</v>
      </c>
      <c r="L187">
        <v>1.0000000000000001E-9</v>
      </c>
      <c r="M187">
        <v>1.0000000000000001E-9</v>
      </c>
      <c r="N187">
        <v>0</v>
      </c>
      <c r="U187" t="s">
        <v>417</v>
      </c>
      <c r="V187">
        <v>1.0000000000000001E-9</v>
      </c>
      <c r="W187">
        <v>1.0000000000000001E-9</v>
      </c>
      <c r="X187">
        <v>0</v>
      </c>
    </row>
    <row r="188" spans="1:24" x14ac:dyDescent="0.25">
      <c r="A188" t="s">
        <v>190</v>
      </c>
      <c r="B188">
        <v>0.25243902400000001</v>
      </c>
      <c r="C188">
        <v>1.0000000000000001E-9</v>
      </c>
      <c r="D188">
        <v>0.99999999207729495</v>
      </c>
      <c r="K188" t="s">
        <v>418</v>
      </c>
      <c r="L188">
        <v>6.8292683000000007E-2</v>
      </c>
      <c r="M188">
        <v>1.0000000000000001E-9</v>
      </c>
      <c r="N188">
        <v>0.99999997071428604</v>
      </c>
      <c r="U188" t="s">
        <v>418</v>
      </c>
      <c r="V188">
        <v>6.8292683000000007E-2</v>
      </c>
      <c r="W188">
        <v>1.0000000000000001E-9</v>
      </c>
      <c r="X188">
        <v>0.99999997071428604</v>
      </c>
    </row>
    <row r="189" spans="1:24" x14ac:dyDescent="0.25">
      <c r="A189" t="s">
        <v>191</v>
      </c>
      <c r="B189">
        <v>8.3252033000000003E-2</v>
      </c>
      <c r="C189">
        <v>7.8048779999999998E-2</v>
      </c>
      <c r="D189">
        <v>3.2258070515738799E-2</v>
      </c>
      <c r="K189" t="s">
        <v>419</v>
      </c>
      <c r="L189">
        <v>7.3170732000000002E-2</v>
      </c>
      <c r="M189">
        <v>1.0000000000000001E-9</v>
      </c>
      <c r="N189">
        <v>0.99999997266666696</v>
      </c>
      <c r="U189" t="s">
        <v>419</v>
      </c>
      <c r="V189">
        <v>7.3170732000000002E-2</v>
      </c>
      <c r="W189">
        <v>1.0000000000000001E-9</v>
      </c>
      <c r="X189">
        <v>0.99999997266666696</v>
      </c>
    </row>
    <row r="190" spans="1:24" x14ac:dyDescent="0.25">
      <c r="A190" t="s">
        <v>192</v>
      </c>
      <c r="B190">
        <v>0.17642276400000001</v>
      </c>
      <c r="C190">
        <v>1.0000000000000001E-9</v>
      </c>
      <c r="D190">
        <v>0.99999998866359496</v>
      </c>
      <c r="K190" t="s">
        <v>420</v>
      </c>
      <c r="L190">
        <v>2.9268293000000001E-2</v>
      </c>
      <c r="M190">
        <v>1.0000000000000001E-9</v>
      </c>
      <c r="N190">
        <v>0.99999993166667001</v>
      </c>
      <c r="U190" t="s">
        <v>420</v>
      </c>
      <c r="V190">
        <v>2.9268293000000001E-2</v>
      </c>
      <c r="W190">
        <v>1.0000000000000001E-9</v>
      </c>
      <c r="X190">
        <v>0.99999993166667001</v>
      </c>
    </row>
    <row r="191" spans="1:24" x14ac:dyDescent="0.25">
      <c r="A191" t="s">
        <v>193</v>
      </c>
      <c r="B191">
        <v>0.113170732</v>
      </c>
      <c r="C191">
        <v>7.8048779999999998E-2</v>
      </c>
      <c r="D191">
        <v>0.18367347365681</v>
      </c>
      <c r="K191" t="s">
        <v>421</v>
      </c>
      <c r="L191">
        <v>1.0000000000000001E-9</v>
      </c>
      <c r="M191">
        <v>1.0000000000000001E-9</v>
      </c>
      <c r="N191">
        <v>0</v>
      </c>
      <c r="U191" t="s">
        <v>421</v>
      </c>
      <c r="V191">
        <v>1.0000000000000001E-9</v>
      </c>
      <c r="W191">
        <v>1.0000000000000001E-9</v>
      </c>
      <c r="X191">
        <v>0</v>
      </c>
    </row>
    <row r="192" spans="1:24" x14ac:dyDescent="0.25">
      <c r="A192" t="s">
        <v>194</v>
      </c>
      <c r="B192">
        <v>0.31219512199999999</v>
      </c>
      <c r="C192">
        <v>1.0000000000000001E-9</v>
      </c>
      <c r="D192">
        <v>0.99999999359375003</v>
      </c>
      <c r="K192" t="s">
        <v>422</v>
      </c>
      <c r="L192">
        <v>4.8780487999999997E-2</v>
      </c>
      <c r="M192">
        <v>1.0000000000000001E-9</v>
      </c>
      <c r="N192">
        <v>0.99999995900000105</v>
      </c>
      <c r="U192" t="s">
        <v>422</v>
      </c>
      <c r="V192">
        <v>4.8780487999999997E-2</v>
      </c>
      <c r="W192">
        <v>1.0000000000000001E-9</v>
      </c>
      <c r="X192">
        <v>0.99999995900000105</v>
      </c>
    </row>
    <row r="193" spans="1:24" x14ac:dyDescent="0.25">
      <c r="A193" t="s">
        <v>195</v>
      </c>
      <c r="B193">
        <v>0.209756098</v>
      </c>
      <c r="C193">
        <v>1.0000000000000001E-9</v>
      </c>
      <c r="D193">
        <v>0.99999999046511601</v>
      </c>
      <c r="K193" t="s">
        <v>423</v>
      </c>
      <c r="L193">
        <v>4.8780487999999997E-2</v>
      </c>
      <c r="M193">
        <v>1.0000000000000001E-9</v>
      </c>
      <c r="N193">
        <v>0.99999995900000105</v>
      </c>
      <c r="U193" t="s">
        <v>423</v>
      </c>
      <c r="V193">
        <v>4.8780487999999997E-2</v>
      </c>
      <c r="W193">
        <v>1.0000000000000001E-9</v>
      </c>
      <c r="X193">
        <v>0.99999995900000105</v>
      </c>
    </row>
    <row r="194" spans="1:24" x14ac:dyDescent="0.25">
      <c r="A194" t="s">
        <v>196</v>
      </c>
      <c r="B194">
        <v>0.21219512200000001</v>
      </c>
      <c r="C194">
        <v>1.0000000000000001E-9</v>
      </c>
      <c r="D194">
        <v>0.999999990574713</v>
      </c>
      <c r="K194" t="s">
        <v>424</v>
      </c>
      <c r="L194">
        <v>1.0000000000000001E-9</v>
      </c>
      <c r="M194">
        <v>1.0000000000000001E-9</v>
      </c>
      <c r="N194">
        <v>0</v>
      </c>
      <c r="U194" t="s">
        <v>424</v>
      </c>
      <c r="V194">
        <v>1.0000000000000001E-9</v>
      </c>
      <c r="W194">
        <v>1.0000000000000001E-9</v>
      </c>
      <c r="X194">
        <v>0</v>
      </c>
    </row>
    <row r="195" spans="1:24" x14ac:dyDescent="0.25">
      <c r="A195" t="s">
        <v>197</v>
      </c>
      <c r="B195">
        <v>0.175121951</v>
      </c>
      <c r="C195">
        <v>1.0000000000000001E-9</v>
      </c>
      <c r="D195">
        <v>0.99999998857938699</v>
      </c>
      <c r="K195" t="s">
        <v>425</v>
      </c>
      <c r="L195">
        <v>1.0000000000000001E-9</v>
      </c>
      <c r="M195">
        <v>0.107317073</v>
      </c>
      <c r="N195">
        <v>-0.99999998136363699</v>
      </c>
      <c r="U195" t="s">
        <v>425</v>
      </c>
      <c r="V195">
        <v>1.0000000000000001E-9</v>
      </c>
      <c r="W195">
        <v>0.107317073</v>
      </c>
      <c r="X195">
        <v>-0.99999998136363699</v>
      </c>
    </row>
    <row r="196" spans="1:24" x14ac:dyDescent="0.25">
      <c r="A196" t="s">
        <v>198</v>
      </c>
      <c r="B196">
        <v>0.223414634</v>
      </c>
      <c r="C196">
        <v>1.0000000000000001E-9</v>
      </c>
      <c r="D196">
        <v>0.99999999104803505</v>
      </c>
      <c r="K196" t="s">
        <v>426</v>
      </c>
      <c r="L196">
        <v>4.6341462999999999E-2</v>
      </c>
      <c r="M196">
        <v>1.0000000000000001E-9</v>
      </c>
      <c r="N196">
        <v>0.99999995684210596</v>
      </c>
      <c r="U196" t="s">
        <v>426</v>
      </c>
      <c r="V196">
        <v>4.6341462999999999E-2</v>
      </c>
      <c r="W196">
        <v>1.0000000000000001E-9</v>
      </c>
      <c r="X196">
        <v>0.99999995684210596</v>
      </c>
    </row>
    <row r="197" spans="1:24" x14ac:dyDescent="0.25">
      <c r="A197" t="s">
        <v>199</v>
      </c>
      <c r="B197">
        <v>8.1951220000000005E-2</v>
      </c>
      <c r="C197">
        <v>1.0000000000000001E-9</v>
      </c>
      <c r="D197">
        <v>0.99999997559523901</v>
      </c>
      <c r="K197" t="s">
        <v>427</v>
      </c>
      <c r="L197">
        <v>0.156097561</v>
      </c>
      <c r="M197">
        <v>1.0000000000000001E-9</v>
      </c>
      <c r="N197">
        <v>0.99999998718750005</v>
      </c>
      <c r="U197" t="s">
        <v>427</v>
      </c>
      <c r="V197">
        <v>0.156097561</v>
      </c>
      <c r="W197">
        <v>1.0000000000000001E-9</v>
      </c>
      <c r="X197">
        <v>0.99999998718750005</v>
      </c>
    </row>
    <row r="198" spans="1:24" x14ac:dyDescent="0.25">
      <c r="A198" t="s">
        <v>200</v>
      </c>
      <c r="B198">
        <v>0.17951219500000001</v>
      </c>
      <c r="C198">
        <v>1.0000000000000001E-9</v>
      </c>
      <c r="D198">
        <v>0.99999998885869601</v>
      </c>
      <c r="K198" t="s">
        <v>428</v>
      </c>
      <c r="L198">
        <v>1.0000000000000001E-9</v>
      </c>
      <c r="M198">
        <v>0.11463414600000001</v>
      </c>
      <c r="N198">
        <v>-0.999999982553192</v>
      </c>
      <c r="U198" t="s">
        <v>428</v>
      </c>
      <c r="V198">
        <v>1.0000000000000001E-9</v>
      </c>
      <c r="W198">
        <v>0.11463414600000001</v>
      </c>
      <c r="X198">
        <v>-0.999999982553192</v>
      </c>
    </row>
    <row r="199" spans="1:24" x14ac:dyDescent="0.25">
      <c r="A199" t="s">
        <v>201</v>
      </c>
      <c r="B199">
        <v>0.39512195100000003</v>
      </c>
      <c r="C199">
        <v>1.0000000000000001E-9</v>
      </c>
      <c r="D199">
        <v>0.99999999493827196</v>
      </c>
      <c r="K199" t="s">
        <v>429</v>
      </c>
      <c r="L199">
        <v>1.0000000000000001E-9</v>
      </c>
      <c r="M199">
        <v>1.0000000000000001E-9</v>
      </c>
      <c r="N199">
        <v>0</v>
      </c>
      <c r="U199" t="s">
        <v>429</v>
      </c>
      <c r="V199">
        <v>1.0000000000000001E-9</v>
      </c>
      <c r="W199">
        <v>1.0000000000000001E-9</v>
      </c>
      <c r="X199">
        <v>0</v>
      </c>
    </row>
    <row r="200" spans="1:24" x14ac:dyDescent="0.25">
      <c r="A200" t="s">
        <v>202</v>
      </c>
      <c r="B200">
        <v>6.5853658999999995E-2</v>
      </c>
      <c r="C200">
        <v>0.22439024399999999</v>
      </c>
      <c r="D200">
        <v>-0.54621848507873705</v>
      </c>
      <c r="K200" t="s">
        <v>430</v>
      </c>
      <c r="L200">
        <v>5.8536585000000002E-2</v>
      </c>
      <c r="M200">
        <v>2.9268293000000001E-2</v>
      </c>
      <c r="N200">
        <v>0.33333332574074098</v>
      </c>
      <c r="U200" t="s">
        <v>430</v>
      </c>
      <c r="V200">
        <v>5.8536585000000002E-2</v>
      </c>
      <c r="W200">
        <v>2.9268293000000001E-2</v>
      </c>
      <c r="X200">
        <v>0.33333332574074098</v>
      </c>
    </row>
    <row r="201" spans="1:24" x14ac:dyDescent="0.25">
      <c r="A201" t="s">
        <v>203</v>
      </c>
      <c r="B201">
        <v>0.22034843200000001</v>
      </c>
      <c r="C201">
        <v>1.0000000000000001E-9</v>
      </c>
      <c r="D201">
        <v>0.99999999092346603</v>
      </c>
      <c r="K201" t="s">
        <v>431</v>
      </c>
      <c r="L201">
        <v>1.0000000000000001E-9</v>
      </c>
      <c r="M201">
        <v>7.3170732000000002E-2</v>
      </c>
      <c r="N201">
        <v>-0.99999997266666696</v>
      </c>
      <c r="U201" t="s">
        <v>431</v>
      </c>
      <c r="V201">
        <v>1.0000000000000001E-9</v>
      </c>
      <c r="W201">
        <v>7.3170732000000002E-2</v>
      </c>
      <c r="X201">
        <v>-0.99999997266666696</v>
      </c>
    </row>
    <row r="202" spans="1:24" x14ac:dyDescent="0.25">
      <c r="A202" t="s">
        <v>204</v>
      </c>
      <c r="B202">
        <v>0.381552106</v>
      </c>
      <c r="C202">
        <v>1.0000000000000001E-9</v>
      </c>
      <c r="D202">
        <v>0.99999999475825196</v>
      </c>
      <c r="K202" t="s">
        <v>432</v>
      </c>
      <c r="L202">
        <v>1.0000000000000001E-9</v>
      </c>
      <c r="M202">
        <v>2.9268293000000001E-2</v>
      </c>
      <c r="N202">
        <v>-0.99999993166667001</v>
      </c>
      <c r="U202" t="s">
        <v>432</v>
      </c>
      <c r="V202">
        <v>1.0000000000000001E-9</v>
      </c>
      <c r="W202">
        <v>2.9268293000000001E-2</v>
      </c>
      <c r="X202">
        <v>-0.99999993166667001</v>
      </c>
    </row>
    <row r="203" spans="1:24" x14ac:dyDescent="0.25">
      <c r="A203" t="s">
        <v>205</v>
      </c>
      <c r="B203">
        <v>8.1300813E-2</v>
      </c>
      <c r="C203">
        <v>1.0000000000000001E-9</v>
      </c>
      <c r="D203">
        <v>0.99999997539999996</v>
      </c>
      <c r="K203" t="s">
        <v>433</v>
      </c>
      <c r="L203">
        <v>8.6178861999999995E-2</v>
      </c>
      <c r="M203">
        <v>1.0000000000000001E-9</v>
      </c>
      <c r="N203">
        <v>0.999999976792453</v>
      </c>
      <c r="U203" t="s">
        <v>433</v>
      </c>
      <c r="V203">
        <v>8.6178861999999995E-2</v>
      </c>
      <c r="W203">
        <v>1.0000000000000001E-9</v>
      </c>
      <c r="X203">
        <v>0.999999976792453</v>
      </c>
    </row>
    <row r="204" spans="1:24" x14ac:dyDescent="0.25">
      <c r="A204" t="s">
        <v>206</v>
      </c>
      <c r="B204">
        <v>0.18907317100000001</v>
      </c>
      <c r="C204">
        <v>1.0000000000000001E-9</v>
      </c>
      <c r="D204">
        <v>0.99999998942208501</v>
      </c>
      <c r="K204" t="s">
        <v>434</v>
      </c>
      <c r="L204">
        <v>1.0000000000000001E-9</v>
      </c>
      <c r="M204">
        <v>3.4146340999999997E-2</v>
      </c>
      <c r="N204">
        <v>-0.99999994142857196</v>
      </c>
      <c r="U204" t="s">
        <v>434</v>
      </c>
      <c r="V204">
        <v>1.0000000000000001E-9</v>
      </c>
      <c r="W204">
        <v>3.4146340999999997E-2</v>
      </c>
      <c r="X204">
        <v>-0.99999994142857196</v>
      </c>
    </row>
    <row r="205" spans="1:24" x14ac:dyDescent="0.25">
      <c r="A205" t="s">
        <v>207</v>
      </c>
      <c r="B205">
        <v>0.18796747999999999</v>
      </c>
      <c r="C205">
        <v>1.0000000000000001E-9</v>
      </c>
      <c r="D205">
        <v>0.99999998935986201</v>
      </c>
      <c r="K205" t="s">
        <v>435</v>
      </c>
      <c r="L205">
        <v>1.0000000000000001E-9</v>
      </c>
      <c r="M205">
        <v>7.3170732000000002E-2</v>
      </c>
      <c r="N205">
        <v>-0.99999997266666696</v>
      </c>
      <c r="U205" t="s">
        <v>435</v>
      </c>
      <c r="V205">
        <v>1.0000000000000001E-9</v>
      </c>
      <c r="W205">
        <v>7.3170732000000002E-2</v>
      </c>
      <c r="X205">
        <v>-0.99999997266666696</v>
      </c>
    </row>
    <row r="206" spans="1:24" x14ac:dyDescent="0.25">
      <c r="A206" t="s">
        <v>208</v>
      </c>
      <c r="B206">
        <v>0.13658536600000001</v>
      </c>
      <c r="C206">
        <v>1.0000000000000001E-9</v>
      </c>
      <c r="D206">
        <v>0.99999998535714296</v>
      </c>
      <c r="K206" t="s">
        <v>436</v>
      </c>
      <c r="L206">
        <v>0.16097560999999999</v>
      </c>
      <c r="M206">
        <v>3.9024389999999999E-2</v>
      </c>
      <c r="N206">
        <v>0.60975610000000002</v>
      </c>
      <c r="U206" t="s">
        <v>436</v>
      </c>
      <c r="V206">
        <v>0.16097560999999999</v>
      </c>
      <c r="W206">
        <v>3.9024389999999999E-2</v>
      </c>
      <c r="X206">
        <v>0.60975610000000002</v>
      </c>
    </row>
  </sheetData>
  <sortState ref="P3:S12">
    <sortCondition descending="1" ref="P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workbookViewId="0">
      <selection activeCell="U1" sqref="U1:X207"/>
    </sheetView>
  </sheetViews>
  <sheetFormatPr defaultRowHeight="14.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25">
      <c r="A2" t="s">
        <v>4</v>
      </c>
      <c r="B2">
        <v>3.3825490839999999</v>
      </c>
      <c r="C2">
        <v>0.79634146299999997</v>
      </c>
      <c r="D2">
        <v>0.61887421838713197</v>
      </c>
      <c r="F2" t="s">
        <v>209</v>
      </c>
      <c r="G2" t="s">
        <v>210</v>
      </c>
      <c r="H2" t="s">
        <v>211</v>
      </c>
      <c r="K2" t="s">
        <v>232</v>
      </c>
      <c r="L2">
        <v>8.8346883000000001E-2</v>
      </c>
      <c r="M2">
        <v>0.96556250499999996</v>
      </c>
      <c r="N2">
        <v>-0.83234444249964301</v>
      </c>
      <c r="P2" t="s">
        <v>209</v>
      </c>
      <c r="Q2" t="s">
        <v>210</v>
      </c>
      <c r="R2" t="s">
        <v>211</v>
      </c>
      <c r="U2" t="s">
        <v>232</v>
      </c>
      <c r="V2">
        <v>8.8346883000000001E-2</v>
      </c>
      <c r="W2">
        <v>0.96556250499999996</v>
      </c>
      <c r="X2">
        <v>-0.83234444249964301</v>
      </c>
    </row>
    <row r="3" spans="1:24" x14ac:dyDescent="0.25">
      <c r="A3" t="s">
        <v>5</v>
      </c>
      <c r="B3">
        <v>3.5288746639999999</v>
      </c>
      <c r="C3">
        <v>2.1073170729999999</v>
      </c>
      <c r="D3">
        <v>0.252219522921457</v>
      </c>
      <c r="F3" t="s">
        <v>221</v>
      </c>
      <c r="G3">
        <v>0</v>
      </c>
      <c r="I3">
        <v>0</v>
      </c>
      <c r="K3" t="s">
        <v>233</v>
      </c>
      <c r="L3">
        <v>0.89268292699999996</v>
      </c>
      <c r="M3">
        <v>3.1661173370000002</v>
      </c>
      <c r="N3">
        <v>-0.56012473197178203</v>
      </c>
      <c r="P3" t="s">
        <v>221</v>
      </c>
      <c r="Q3">
        <v>0</v>
      </c>
      <c r="S3">
        <v>0</v>
      </c>
      <c r="U3" t="s">
        <v>233</v>
      </c>
      <c r="V3">
        <v>0.89268292699999996</v>
      </c>
      <c r="W3">
        <v>3.1661173370000002</v>
      </c>
      <c r="X3">
        <v>-0.56012473197178203</v>
      </c>
    </row>
    <row r="4" spans="1:24" x14ac:dyDescent="0.25">
      <c r="A4" t="s">
        <v>6</v>
      </c>
      <c r="B4">
        <v>3.2858869180000001</v>
      </c>
      <c r="C4">
        <v>0.83902438999999995</v>
      </c>
      <c r="D4">
        <v>0.59319154893208703</v>
      </c>
      <c r="F4" t="s">
        <v>220</v>
      </c>
      <c r="G4">
        <v>0</v>
      </c>
      <c r="I4">
        <v>0</v>
      </c>
      <c r="K4" t="s">
        <v>234</v>
      </c>
      <c r="L4">
        <v>0.96097560999999998</v>
      </c>
      <c r="M4">
        <v>3.509956018</v>
      </c>
      <c r="N4">
        <v>-0.57012287820206398</v>
      </c>
      <c r="P4" t="s">
        <v>220</v>
      </c>
      <c r="Q4">
        <v>12</v>
      </c>
      <c r="S4">
        <v>5.8536585000000002E-2</v>
      </c>
      <c r="U4" t="s">
        <v>234</v>
      </c>
      <c r="V4">
        <v>0.96097560999999998</v>
      </c>
      <c r="W4">
        <v>3.509956018</v>
      </c>
      <c r="X4">
        <v>-0.57012287820206398</v>
      </c>
    </row>
    <row r="5" spans="1:24" x14ac:dyDescent="0.25">
      <c r="A5" t="s">
        <v>7</v>
      </c>
      <c r="B5">
        <v>3.159489217</v>
      </c>
      <c r="C5">
        <v>0.69390243900000004</v>
      </c>
      <c r="D5">
        <v>0.63984847586434901</v>
      </c>
      <c r="F5" t="s">
        <v>219</v>
      </c>
      <c r="G5">
        <v>0</v>
      </c>
      <c r="I5">
        <v>0</v>
      </c>
      <c r="K5" t="s">
        <v>235</v>
      </c>
      <c r="L5">
        <v>0.132249322</v>
      </c>
      <c r="M5">
        <v>1.7333673650000001</v>
      </c>
      <c r="N5">
        <v>-0.85822455071125803</v>
      </c>
      <c r="P5" t="s">
        <v>219</v>
      </c>
      <c r="Q5">
        <v>12</v>
      </c>
      <c r="S5">
        <v>5.8536585000000002E-2</v>
      </c>
      <c r="U5" t="s">
        <v>235</v>
      </c>
      <c r="V5">
        <v>0.132249322</v>
      </c>
      <c r="W5">
        <v>1.7333673650000001</v>
      </c>
      <c r="X5">
        <v>-0.85822455071125803</v>
      </c>
    </row>
    <row r="6" spans="1:24" x14ac:dyDescent="0.25">
      <c r="A6" t="s">
        <v>8</v>
      </c>
      <c r="B6">
        <v>3.2181038499999999</v>
      </c>
      <c r="C6">
        <v>1.2097560979999999</v>
      </c>
      <c r="D6">
        <v>0.45357074875575998</v>
      </c>
      <c r="F6" t="s">
        <v>218</v>
      </c>
      <c r="G6">
        <v>0</v>
      </c>
      <c r="I6">
        <v>0</v>
      </c>
      <c r="K6" t="s">
        <v>236</v>
      </c>
      <c r="L6">
        <v>0.74205829899999998</v>
      </c>
      <c r="M6">
        <v>3.5880693510000001</v>
      </c>
      <c r="N6">
        <v>-0.65725800300598503</v>
      </c>
      <c r="P6" t="s">
        <v>218</v>
      </c>
      <c r="Q6">
        <v>28</v>
      </c>
      <c r="S6">
        <v>0.13658536600000001</v>
      </c>
      <c r="U6" t="s">
        <v>236</v>
      </c>
      <c r="V6">
        <v>0.74205829899999998</v>
      </c>
      <c r="W6">
        <v>3.5880693510000001</v>
      </c>
      <c r="X6">
        <v>-0.65725800300598503</v>
      </c>
    </row>
    <row r="7" spans="1:24" x14ac:dyDescent="0.25">
      <c r="A7" t="s">
        <v>9</v>
      </c>
      <c r="B7">
        <v>2.5609756099999998</v>
      </c>
      <c r="C7">
        <v>2.5609756099999998</v>
      </c>
      <c r="D7">
        <v>0</v>
      </c>
      <c r="F7" t="s">
        <v>217</v>
      </c>
      <c r="G7">
        <v>1</v>
      </c>
      <c r="I7">
        <v>4.8780489999999998E-3</v>
      </c>
      <c r="K7" t="s">
        <v>237</v>
      </c>
      <c r="L7">
        <v>0.91707317099999996</v>
      </c>
      <c r="M7">
        <v>3.436560729</v>
      </c>
      <c r="N7">
        <v>-0.57870910045973301</v>
      </c>
      <c r="P7" t="s">
        <v>217</v>
      </c>
      <c r="Q7">
        <v>25</v>
      </c>
      <c r="S7">
        <v>0.12195122</v>
      </c>
      <c r="U7" t="s">
        <v>237</v>
      </c>
      <c r="V7">
        <v>0.91707317099999996</v>
      </c>
      <c r="W7">
        <v>3.436560729</v>
      </c>
      <c r="X7">
        <v>-0.57870910045973301</v>
      </c>
    </row>
    <row r="8" spans="1:24" x14ac:dyDescent="0.25">
      <c r="A8" t="s">
        <v>10</v>
      </c>
      <c r="B8">
        <v>2.6272718770000001</v>
      </c>
      <c r="C8">
        <v>2.4341463409999999</v>
      </c>
      <c r="D8">
        <v>3.8156407489344603E-2</v>
      </c>
      <c r="F8" t="s">
        <v>216</v>
      </c>
      <c r="G8">
        <v>1</v>
      </c>
      <c r="I8">
        <v>4.8780489999999998E-3</v>
      </c>
      <c r="K8" t="s">
        <v>238</v>
      </c>
      <c r="L8">
        <v>0.46888756700000001</v>
      </c>
      <c r="M8">
        <v>2.0638543899999999</v>
      </c>
      <c r="N8">
        <v>-0.62973917204310004</v>
      </c>
      <c r="P8" t="s">
        <v>216</v>
      </c>
      <c r="Q8">
        <v>33</v>
      </c>
      <c r="S8">
        <v>0.16097560999999999</v>
      </c>
      <c r="U8" t="s">
        <v>238</v>
      </c>
      <c r="V8">
        <v>0.46888756700000001</v>
      </c>
      <c r="W8">
        <v>2.0638543899999999</v>
      </c>
      <c r="X8">
        <v>-0.62973917204310004</v>
      </c>
    </row>
    <row r="9" spans="1:24" x14ac:dyDescent="0.25">
      <c r="A9" t="s">
        <v>11</v>
      </c>
      <c r="B9">
        <v>3.3075657270000001</v>
      </c>
      <c r="C9">
        <v>1.1512195119999999</v>
      </c>
      <c r="D9">
        <v>0.48361742030966698</v>
      </c>
      <c r="F9" t="s">
        <v>215</v>
      </c>
      <c r="G9">
        <v>2</v>
      </c>
      <c r="I9">
        <v>9.7560979999999995E-3</v>
      </c>
      <c r="K9" t="s">
        <v>239</v>
      </c>
      <c r="L9">
        <v>0.132249322</v>
      </c>
      <c r="M9">
        <v>1.4435322159999999</v>
      </c>
      <c r="N9">
        <v>-0.83214764380619399</v>
      </c>
      <c r="P9" t="s">
        <v>215</v>
      </c>
      <c r="Q9">
        <v>28</v>
      </c>
      <c r="S9">
        <v>0.13658536600000001</v>
      </c>
      <c r="U9" t="s">
        <v>239</v>
      </c>
      <c r="V9">
        <v>0.132249322</v>
      </c>
      <c r="W9">
        <v>1.4435322159999999</v>
      </c>
      <c r="X9">
        <v>-0.83214764380619399</v>
      </c>
    </row>
    <row r="10" spans="1:24" x14ac:dyDescent="0.25">
      <c r="A10" t="s">
        <v>12</v>
      </c>
      <c r="B10">
        <v>3.2452597409999999</v>
      </c>
      <c r="C10">
        <v>1.2243902440000001</v>
      </c>
      <c r="D10">
        <v>0.45213148765159999</v>
      </c>
      <c r="F10" t="s">
        <v>214</v>
      </c>
      <c r="G10">
        <v>6</v>
      </c>
      <c r="I10">
        <v>2.9268293000000001E-2</v>
      </c>
      <c r="K10" t="s">
        <v>240</v>
      </c>
      <c r="L10">
        <v>0.91707317099999996</v>
      </c>
      <c r="M10">
        <v>3.275585119</v>
      </c>
      <c r="N10">
        <v>-0.56253378760328199</v>
      </c>
      <c r="P10" t="s">
        <v>214</v>
      </c>
      <c r="Q10">
        <v>17</v>
      </c>
      <c r="S10">
        <v>8.2926828999999994E-2</v>
      </c>
      <c r="U10" t="s">
        <v>240</v>
      </c>
      <c r="V10">
        <v>0.91707317099999996</v>
      </c>
      <c r="W10">
        <v>3.275585119</v>
      </c>
      <c r="X10">
        <v>-0.56253378760328199</v>
      </c>
    </row>
    <row r="11" spans="1:24" x14ac:dyDescent="0.25">
      <c r="A11" t="s">
        <v>13</v>
      </c>
      <c r="B11">
        <v>2.7219512199999998</v>
      </c>
      <c r="C11">
        <v>2.663414634</v>
      </c>
      <c r="D11">
        <v>1.0869565334455799E-2</v>
      </c>
      <c r="F11" t="s">
        <v>213</v>
      </c>
      <c r="G11">
        <v>4</v>
      </c>
      <c r="I11">
        <v>1.9512195E-2</v>
      </c>
      <c r="K11" t="s">
        <v>241</v>
      </c>
      <c r="L11">
        <v>0.33718025000000001</v>
      </c>
      <c r="M11">
        <v>1.954813562</v>
      </c>
      <c r="N11">
        <v>-0.70577560180603105</v>
      </c>
      <c r="P11" t="s">
        <v>213</v>
      </c>
      <c r="Q11">
        <v>8</v>
      </c>
      <c r="S11">
        <v>3.9024389999999999E-2</v>
      </c>
      <c r="U11" t="s">
        <v>241</v>
      </c>
      <c r="V11">
        <v>0.33718025000000001</v>
      </c>
      <c r="W11">
        <v>1.954813562</v>
      </c>
      <c r="X11">
        <v>-0.70577560180603105</v>
      </c>
    </row>
    <row r="12" spans="1:24" x14ac:dyDescent="0.25">
      <c r="A12" t="s">
        <v>14</v>
      </c>
      <c r="B12">
        <v>3.512076145</v>
      </c>
      <c r="C12">
        <v>1.4487804879999999</v>
      </c>
      <c r="D12">
        <v>0.41591519562867402</v>
      </c>
      <c r="F12" t="s">
        <v>212</v>
      </c>
      <c r="G12">
        <v>7</v>
      </c>
      <c r="I12">
        <v>3.4146340999999997E-2</v>
      </c>
      <c r="K12" t="s">
        <v>242</v>
      </c>
      <c r="L12">
        <v>1.2585365850000001</v>
      </c>
      <c r="M12">
        <v>2.6146341460000002</v>
      </c>
      <c r="N12">
        <v>-0.35012594465461999</v>
      </c>
      <c r="P12" t="s">
        <v>212</v>
      </c>
      <c r="Q12">
        <v>15</v>
      </c>
      <c r="S12">
        <v>7.3170732000000002E-2</v>
      </c>
      <c r="U12" t="s">
        <v>242</v>
      </c>
      <c r="V12">
        <v>1.2585365850000001</v>
      </c>
      <c r="W12">
        <v>2.6146341460000002</v>
      </c>
      <c r="X12">
        <v>-0.35012594465461999</v>
      </c>
    </row>
    <row r="13" spans="1:24" x14ac:dyDescent="0.25">
      <c r="A13" t="s">
        <v>15</v>
      </c>
      <c r="B13">
        <v>3.0510760399999999</v>
      </c>
      <c r="C13">
        <v>2.663414634</v>
      </c>
      <c r="D13">
        <v>6.7838312828787301E-2</v>
      </c>
      <c r="F13" t="s">
        <v>222</v>
      </c>
      <c r="G13">
        <v>18</v>
      </c>
      <c r="I13">
        <v>8.7804878000000003E-2</v>
      </c>
      <c r="K13" t="s">
        <v>243</v>
      </c>
      <c r="L13">
        <v>0.73170731700000002</v>
      </c>
      <c r="M13">
        <v>2.3809866839999998</v>
      </c>
      <c r="N13">
        <v>-0.52985592752456401</v>
      </c>
      <c r="P13" t="s">
        <v>222</v>
      </c>
      <c r="Q13">
        <v>15</v>
      </c>
      <c r="S13">
        <v>7.3170732000000002E-2</v>
      </c>
      <c r="U13" t="s">
        <v>243</v>
      </c>
      <c r="V13">
        <v>0.73170731700000002</v>
      </c>
      <c r="W13">
        <v>2.3809866839999998</v>
      </c>
      <c r="X13">
        <v>-0.52985592752456401</v>
      </c>
    </row>
    <row r="14" spans="1:24" x14ac:dyDescent="0.25">
      <c r="A14" t="s">
        <v>16</v>
      </c>
      <c r="B14">
        <v>3.3847513259999999</v>
      </c>
      <c r="C14">
        <v>0.46341463399999999</v>
      </c>
      <c r="D14">
        <v>0.75915039069676704</v>
      </c>
      <c r="F14" t="s">
        <v>223</v>
      </c>
      <c r="G14">
        <v>24</v>
      </c>
      <c r="I14">
        <v>0.117073171</v>
      </c>
      <c r="K14" t="s">
        <v>244</v>
      </c>
      <c r="L14">
        <v>0.32249322499999999</v>
      </c>
      <c r="M14">
        <v>1.710539598</v>
      </c>
      <c r="N14">
        <v>-0.68274666168535303</v>
      </c>
      <c r="P14" t="s">
        <v>223</v>
      </c>
      <c r="Q14">
        <v>4</v>
      </c>
      <c r="S14">
        <v>1.9512195E-2</v>
      </c>
      <c r="U14" t="s">
        <v>244</v>
      </c>
      <c r="V14">
        <v>0.32249322499999999</v>
      </c>
      <c r="W14">
        <v>1.710539598</v>
      </c>
      <c r="X14">
        <v>-0.68274666168535303</v>
      </c>
    </row>
    <row r="15" spans="1:24" x14ac:dyDescent="0.25">
      <c r="A15" t="s">
        <v>17</v>
      </c>
      <c r="B15">
        <v>2.8431901480000001</v>
      </c>
      <c r="C15">
        <v>0.82924119200000002</v>
      </c>
      <c r="D15">
        <v>0.54839662598021499</v>
      </c>
      <c r="F15" t="s">
        <v>224</v>
      </c>
      <c r="G15">
        <v>32</v>
      </c>
      <c r="I15">
        <v>0.156097561</v>
      </c>
      <c r="K15" t="s">
        <v>245</v>
      </c>
      <c r="L15">
        <v>1.326829268</v>
      </c>
      <c r="M15">
        <v>2.946341463</v>
      </c>
      <c r="N15">
        <v>-0.37899543382414902</v>
      </c>
      <c r="P15" t="s">
        <v>224</v>
      </c>
      <c r="Q15">
        <v>3</v>
      </c>
      <c r="S15">
        <v>1.4634146000000001E-2</v>
      </c>
      <c r="U15" t="s">
        <v>245</v>
      </c>
      <c r="V15">
        <v>1.326829268</v>
      </c>
      <c r="W15">
        <v>2.946341463</v>
      </c>
      <c r="X15">
        <v>-0.37899543382414902</v>
      </c>
    </row>
    <row r="16" spans="1:24" x14ac:dyDescent="0.25">
      <c r="A16" t="s">
        <v>18</v>
      </c>
      <c r="B16">
        <v>3.0453765750000001</v>
      </c>
      <c r="C16">
        <v>1.693333333</v>
      </c>
      <c r="D16">
        <v>0.28531884589884898</v>
      </c>
      <c r="F16" t="s">
        <v>225</v>
      </c>
      <c r="G16">
        <v>26</v>
      </c>
      <c r="I16">
        <v>0.126829268</v>
      </c>
      <c r="K16" t="s">
        <v>246</v>
      </c>
      <c r="L16">
        <v>8.8346883000000001E-2</v>
      </c>
      <c r="M16">
        <v>1.5566206170000001</v>
      </c>
      <c r="N16">
        <v>-0.89258525411596301</v>
      </c>
      <c r="P16" t="s">
        <v>225</v>
      </c>
      <c r="Q16">
        <v>3</v>
      </c>
      <c r="S16">
        <v>1.4634146000000001E-2</v>
      </c>
      <c r="U16" t="s">
        <v>246</v>
      </c>
      <c r="V16">
        <v>8.8346883000000001E-2</v>
      </c>
      <c r="W16">
        <v>1.5566206170000001</v>
      </c>
      <c r="X16">
        <v>-0.89258525411596301</v>
      </c>
    </row>
    <row r="17" spans="1:24" x14ac:dyDescent="0.25">
      <c r="A17" t="s">
        <v>19</v>
      </c>
      <c r="B17">
        <v>1.816767703</v>
      </c>
      <c r="C17">
        <v>0.77411924099999996</v>
      </c>
      <c r="D17">
        <v>0.40242916211167601</v>
      </c>
      <c r="F17" t="s">
        <v>226</v>
      </c>
      <c r="G17">
        <v>38</v>
      </c>
      <c r="I17">
        <v>0.185365854</v>
      </c>
      <c r="K17" t="s">
        <v>247</v>
      </c>
      <c r="L17">
        <v>1.336585366</v>
      </c>
      <c r="M17">
        <v>2.8975609759999998</v>
      </c>
      <c r="N17">
        <v>-0.36866359448093</v>
      </c>
      <c r="P17" t="s">
        <v>226</v>
      </c>
      <c r="Q17">
        <v>1</v>
      </c>
      <c r="S17">
        <v>4.8780489999999998E-3</v>
      </c>
      <c r="U17" t="s">
        <v>247</v>
      </c>
      <c r="V17">
        <v>1.336585366</v>
      </c>
      <c r="W17">
        <v>2.8975609759999998</v>
      </c>
      <c r="X17">
        <v>-0.36866359448093</v>
      </c>
    </row>
    <row r="18" spans="1:24" x14ac:dyDescent="0.25">
      <c r="A18" t="s">
        <v>20</v>
      </c>
      <c r="B18">
        <v>3.545753881</v>
      </c>
      <c r="C18">
        <v>1.326829268</v>
      </c>
      <c r="D18">
        <v>0.45538978918305201</v>
      </c>
      <c r="F18" t="s">
        <v>227</v>
      </c>
      <c r="G18">
        <v>20</v>
      </c>
      <c r="I18">
        <v>9.7560975999999994E-2</v>
      </c>
      <c r="K18" t="s">
        <v>248</v>
      </c>
      <c r="L18">
        <v>0.51279000600000002</v>
      </c>
      <c r="M18">
        <v>2.9479136029999999</v>
      </c>
      <c r="N18">
        <v>-0.703649856250952</v>
      </c>
      <c r="P18" t="s">
        <v>227</v>
      </c>
      <c r="Q18">
        <v>1</v>
      </c>
      <c r="S18">
        <v>4.8780489999999998E-3</v>
      </c>
      <c r="U18" t="s">
        <v>248</v>
      </c>
      <c r="V18">
        <v>0.51279000600000002</v>
      </c>
      <c r="W18">
        <v>2.9479136029999999</v>
      </c>
      <c r="X18">
        <v>-0.703649856250952</v>
      </c>
    </row>
    <row r="19" spans="1:24" x14ac:dyDescent="0.25">
      <c r="A19" t="s">
        <v>21</v>
      </c>
      <c r="B19">
        <v>3.3673537929999999</v>
      </c>
      <c r="C19">
        <v>0.87818181799999995</v>
      </c>
      <c r="D19">
        <v>0.58630340269686199</v>
      </c>
      <c r="F19" t="s">
        <v>228</v>
      </c>
      <c r="G19">
        <v>14</v>
      </c>
      <c r="I19">
        <v>6.8292683000000007E-2</v>
      </c>
      <c r="K19" t="s">
        <v>249</v>
      </c>
      <c r="L19">
        <v>0.12713038199999999</v>
      </c>
      <c r="M19">
        <v>1.52895454</v>
      </c>
      <c r="N19">
        <v>-0.84646876460119103</v>
      </c>
      <c r="P19" t="s">
        <v>228</v>
      </c>
      <c r="Q19">
        <v>0</v>
      </c>
      <c r="S19">
        <v>0</v>
      </c>
      <c r="U19" t="s">
        <v>249</v>
      </c>
      <c r="V19">
        <v>0.12713038199999999</v>
      </c>
      <c r="W19">
        <v>1.52895454</v>
      </c>
      <c r="X19">
        <v>-0.84646876460119103</v>
      </c>
    </row>
    <row r="20" spans="1:24" x14ac:dyDescent="0.25">
      <c r="A20" t="s">
        <v>22</v>
      </c>
      <c r="B20">
        <v>2.9923513879999999</v>
      </c>
      <c r="C20">
        <v>1.2251330380000001</v>
      </c>
      <c r="D20">
        <v>0.41902190298686798</v>
      </c>
      <c r="F20" t="s">
        <v>229</v>
      </c>
      <c r="G20">
        <v>11</v>
      </c>
      <c r="I20">
        <v>5.3658536999999999E-2</v>
      </c>
      <c r="K20" t="s">
        <v>250</v>
      </c>
      <c r="L20">
        <v>0.36639566400000001</v>
      </c>
      <c r="M20">
        <v>1.7273560320000001</v>
      </c>
      <c r="N20">
        <v>-0.65001039550202699</v>
      </c>
      <c r="P20" t="s">
        <v>229</v>
      </c>
      <c r="Q20">
        <v>0</v>
      </c>
      <c r="S20">
        <v>0</v>
      </c>
      <c r="U20" t="s">
        <v>250</v>
      </c>
      <c r="V20">
        <v>0.36639566400000001</v>
      </c>
      <c r="W20">
        <v>1.7273560320000001</v>
      </c>
      <c r="X20">
        <v>-0.65001039550202699</v>
      </c>
    </row>
    <row r="21" spans="1:24" x14ac:dyDescent="0.25">
      <c r="A21" t="s">
        <v>23</v>
      </c>
      <c r="B21">
        <v>3.433896185</v>
      </c>
      <c r="C21">
        <v>1.4487804879999999</v>
      </c>
      <c r="D21">
        <v>0.40656300425895497</v>
      </c>
      <c r="F21" t="s">
        <v>230</v>
      </c>
      <c r="G21">
        <v>1</v>
      </c>
      <c r="I21">
        <v>4.8780489999999998E-3</v>
      </c>
      <c r="K21" t="s">
        <v>251</v>
      </c>
      <c r="L21">
        <v>1.375609756</v>
      </c>
      <c r="M21">
        <v>3.0146341460000001</v>
      </c>
      <c r="N21">
        <v>-0.37333333331511098</v>
      </c>
      <c r="P21" t="s">
        <v>230</v>
      </c>
      <c r="Q21">
        <v>0</v>
      </c>
      <c r="S21">
        <v>0</v>
      </c>
      <c r="U21" t="s">
        <v>251</v>
      </c>
      <c r="V21">
        <v>1.375609756</v>
      </c>
      <c r="W21">
        <v>3.0146341460000001</v>
      </c>
      <c r="X21">
        <v>-0.37333333331511098</v>
      </c>
    </row>
    <row r="22" spans="1:24" x14ac:dyDescent="0.25">
      <c r="A22" t="s">
        <v>24</v>
      </c>
      <c r="B22">
        <v>3.4228315770000002</v>
      </c>
      <c r="C22">
        <v>0.44024390200000002</v>
      </c>
      <c r="D22">
        <v>0.77207595119836403</v>
      </c>
      <c r="F22" t="s">
        <v>231</v>
      </c>
      <c r="G22">
        <v>0</v>
      </c>
      <c r="I22">
        <v>0</v>
      </c>
      <c r="K22" t="s">
        <v>252</v>
      </c>
      <c r="L22">
        <v>0.77132659100000001</v>
      </c>
      <c r="M22">
        <v>3.1202402660000002</v>
      </c>
      <c r="N22">
        <v>-0.60359072869964103</v>
      </c>
      <c r="P22" t="s">
        <v>231</v>
      </c>
      <c r="Q22">
        <v>0</v>
      </c>
      <c r="S22">
        <v>0</v>
      </c>
      <c r="U22" t="s">
        <v>252</v>
      </c>
      <c r="V22">
        <v>0.77132659100000001</v>
      </c>
      <c r="W22">
        <v>3.1202402660000002</v>
      </c>
      <c r="X22">
        <v>-0.60359072869964103</v>
      </c>
    </row>
    <row r="23" spans="1:24" x14ac:dyDescent="0.25">
      <c r="A23" t="s">
        <v>25</v>
      </c>
      <c r="B23">
        <v>1.524896341</v>
      </c>
      <c r="C23">
        <v>1.1837259</v>
      </c>
      <c r="D23">
        <v>0.125957188062534</v>
      </c>
      <c r="K23" t="s">
        <v>253</v>
      </c>
      <c r="L23">
        <v>1.3658536590000001</v>
      </c>
      <c r="M23">
        <v>2.9609756100000002</v>
      </c>
      <c r="N23">
        <v>-0.36865839898708502</v>
      </c>
      <c r="U23" t="s">
        <v>253</v>
      </c>
      <c r="V23">
        <v>1.3658536590000001</v>
      </c>
      <c r="W23">
        <v>2.9609756100000002</v>
      </c>
      <c r="X23">
        <v>-0.36865839898708502</v>
      </c>
    </row>
    <row r="24" spans="1:24" x14ac:dyDescent="0.25">
      <c r="A24" t="s">
        <v>26</v>
      </c>
      <c r="B24">
        <v>3.7492230960000001</v>
      </c>
      <c r="C24">
        <v>2.1463414630000002</v>
      </c>
      <c r="D24">
        <v>0.27187924361765903</v>
      </c>
      <c r="K24" t="s">
        <v>254</v>
      </c>
      <c r="L24">
        <v>0.258853106</v>
      </c>
      <c r="M24">
        <v>1.305545505</v>
      </c>
      <c r="N24">
        <v>-0.66907014084532401</v>
      </c>
      <c r="U24" t="s">
        <v>254</v>
      </c>
      <c r="V24">
        <v>0.258853106</v>
      </c>
      <c r="W24">
        <v>1.305545505</v>
      </c>
      <c r="X24">
        <v>-0.66907014084532401</v>
      </c>
    </row>
    <row r="25" spans="1:24" x14ac:dyDescent="0.25">
      <c r="A25" t="s">
        <v>27</v>
      </c>
      <c r="B25">
        <v>3.3695735180000002</v>
      </c>
      <c r="C25">
        <v>2.3121951219999999</v>
      </c>
      <c r="D25">
        <v>0.186100220370818</v>
      </c>
      <c r="K25" t="s">
        <v>255</v>
      </c>
      <c r="L25">
        <v>0.74205829899999998</v>
      </c>
      <c r="M25">
        <v>3.3488392939999998</v>
      </c>
      <c r="N25">
        <v>-0.63721492306737404</v>
      </c>
      <c r="U25" t="s">
        <v>255</v>
      </c>
      <c r="V25">
        <v>0.74205829899999998</v>
      </c>
      <c r="W25">
        <v>3.3488392939999998</v>
      </c>
      <c r="X25">
        <v>-0.63721492306737404</v>
      </c>
    </row>
    <row r="26" spans="1:24" x14ac:dyDescent="0.25">
      <c r="A26" t="s">
        <v>28</v>
      </c>
      <c r="B26">
        <v>3.740391555</v>
      </c>
      <c r="C26">
        <v>1.381707317</v>
      </c>
      <c r="D26">
        <v>0.460491743119948</v>
      </c>
      <c r="K26" t="s">
        <v>256</v>
      </c>
      <c r="L26">
        <v>0.30791195700000001</v>
      </c>
      <c r="M26">
        <v>2.1673773299999999</v>
      </c>
      <c r="N26">
        <v>-0.75121133629339698</v>
      </c>
      <c r="U26" t="s">
        <v>256</v>
      </c>
      <c r="V26">
        <v>0.30791195700000001</v>
      </c>
      <c r="W26">
        <v>2.1673773299999999</v>
      </c>
      <c r="X26">
        <v>-0.75121133629339698</v>
      </c>
    </row>
    <row r="27" spans="1:24" x14ac:dyDescent="0.25">
      <c r="A27" t="s">
        <v>29</v>
      </c>
      <c r="B27">
        <v>3.2424940929999999</v>
      </c>
      <c r="C27">
        <v>2.3024390239999999</v>
      </c>
      <c r="D27">
        <v>0.16953406815997901</v>
      </c>
      <c r="K27" t="s">
        <v>257</v>
      </c>
      <c r="L27">
        <v>0.180487805</v>
      </c>
      <c r="M27">
        <v>1.5817376270000001</v>
      </c>
      <c r="N27">
        <v>-0.79515923249937503</v>
      </c>
      <c r="U27" t="s">
        <v>257</v>
      </c>
      <c r="V27">
        <v>0.180487805</v>
      </c>
      <c r="W27">
        <v>1.5817376270000001</v>
      </c>
      <c r="X27">
        <v>-0.79515923249937503</v>
      </c>
    </row>
    <row r="28" spans="1:24" x14ac:dyDescent="0.25">
      <c r="A28" t="s">
        <v>30</v>
      </c>
      <c r="B28">
        <v>3.1697846869999999</v>
      </c>
      <c r="C28">
        <v>0.69390243900000004</v>
      </c>
      <c r="D28">
        <v>0.64080816258102002</v>
      </c>
      <c r="K28" t="s">
        <v>258</v>
      </c>
      <c r="L28">
        <v>1.8083623689999999</v>
      </c>
      <c r="M28">
        <v>3.207516993</v>
      </c>
      <c r="N28">
        <v>-0.278945030975009</v>
      </c>
      <c r="U28" t="s">
        <v>258</v>
      </c>
      <c r="V28">
        <v>1.8083623689999999</v>
      </c>
      <c r="W28">
        <v>3.207516993</v>
      </c>
      <c r="X28">
        <v>-0.278945030975009</v>
      </c>
    </row>
    <row r="29" spans="1:24" x14ac:dyDescent="0.25">
      <c r="A29" t="s">
        <v>31</v>
      </c>
      <c r="B29">
        <v>3.5997484069999999</v>
      </c>
      <c r="C29">
        <v>0.82147450099999997</v>
      </c>
      <c r="D29">
        <v>0.62839489521617198</v>
      </c>
      <c r="K29" t="s">
        <v>259</v>
      </c>
      <c r="L29">
        <v>0.44453414000000002</v>
      </c>
      <c r="M29">
        <v>1.3305640219999999</v>
      </c>
      <c r="N29">
        <v>-0.49914416056952698</v>
      </c>
      <c r="U29" t="s">
        <v>259</v>
      </c>
      <c r="V29">
        <v>0.44453414000000002</v>
      </c>
      <c r="W29">
        <v>1.3305640219999999</v>
      </c>
      <c r="X29">
        <v>-0.49914416056952698</v>
      </c>
    </row>
    <row r="30" spans="1:24" x14ac:dyDescent="0.25">
      <c r="A30" t="s">
        <v>32</v>
      </c>
      <c r="B30">
        <v>2.8883909590000001</v>
      </c>
      <c r="C30">
        <v>2.7414634150000001</v>
      </c>
      <c r="D30">
        <v>2.6097929757925201E-2</v>
      </c>
      <c r="K30" t="s">
        <v>260</v>
      </c>
      <c r="L30">
        <v>0.200542005</v>
      </c>
      <c r="M30">
        <v>2.42255369</v>
      </c>
      <c r="N30">
        <v>-0.84709516669005902</v>
      </c>
      <c r="U30" t="s">
        <v>260</v>
      </c>
      <c r="V30">
        <v>0.200542005</v>
      </c>
      <c r="W30">
        <v>2.42255369</v>
      </c>
      <c r="X30">
        <v>-0.84709516669005902</v>
      </c>
    </row>
    <row r="31" spans="1:24" x14ac:dyDescent="0.25">
      <c r="A31" t="s">
        <v>33</v>
      </c>
      <c r="B31">
        <v>3.2290181360000001</v>
      </c>
      <c r="C31">
        <v>2.7463414629999998</v>
      </c>
      <c r="D31">
        <v>8.0777845249811894E-2</v>
      </c>
      <c r="K31" t="s">
        <v>261</v>
      </c>
      <c r="L31">
        <v>0.13772225499999999</v>
      </c>
      <c r="M31">
        <v>2.1825862410000001</v>
      </c>
      <c r="N31">
        <v>-0.88128970329814305</v>
      </c>
      <c r="U31" t="s">
        <v>261</v>
      </c>
      <c r="V31">
        <v>0.13772225499999999</v>
      </c>
      <c r="W31">
        <v>2.1825862410000001</v>
      </c>
      <c r="X31">
        <v>-0.88128970329814305</v>
      </c>
    </row>
    <row r="32" spans="1:24" x14ac:dyDescent="0.25">
      <c r="A32" t="s">
        <v>34</v>
      </c>
      <c r="B32">
        <v>3.6527115160000001</v>
      </c>
      <c r="C32">
        <v>1.3170731710000001</v>
      </c>
      <c r="D32">
        <v>0.46996771331151999</v>
      </c>
      <c r="K32" t="s">
        <v>262</v>
      </c>
      <c r="L32">
        <v>0.89268292699999996</v>
      </c>
      <c r="M32">
        <v>3.377332123</v>
      </c>
      <c r="N32">
        <v>-0.58188300671211901</v>
      </c>
      <c r="U32" t="s">
        <v>262</v>
      </c>
      <c r="V32">
        <v>0.89268292699999996</v>
      </c>
      <c r="W32">
        <v>3.377332123</v>
      </c>
      <c r="X32">
        <v>-0.58188300671211901</v>
      </c>
    </row>
    <row r="33" spans="1:24" x14ac:dyDescent="0.25">
      <c r="A33" t="s">
        <v>35</v>
      </c>
      <c r="B33">
        <v>1.9869539810000001</v>
      </c>
      <c r="C33">
        <v>1.389892567</v>
      </c>
      <c r="D33">
        <v>0.17681034820892899</v>
      </c>
      <c r="K33" t="s">
        <v>263</v>
      </c>
      <c r="L33">
        <v>0.30257251099999999</v>
      </c>
      <c r="M33">
        <v>1.583957893</v>
      </c>
      <c r="N33">
        <v>-0.67922858772012695</v>
      </c>
      <c r="U33" t="s">
        <v>263</v>
      </c>
      <c r="V33">
        <v>0.30257251099999999</v>
      </c>
      <c r="W33">
        <v>1.583957893</v>
      </c>
      <c r="X33">
        <v>-0.67922858772012695</v>
      </c>
    </row>
    <row r="34" spans="1:24" x14ac:dyDescent="0.25">
      <c r="A34" t="s">
        <v>36</v>
      </c>
      <c r="B34">
        <v>2.103025105</v>
      </c>
      <c r="C34">
        <v>1.956097561</v>
      </c>
      <c r="D34">
        <v>3.6196872105071803E-2</v>
      </c>
      <c r="K34" t="s">
        <v>264</v>
      </c>
      <c r="L34">
        <v>8.8346883000000001E-2</v>
      </c>
      <c r="M34">
        <v>1.552874444</v>
      </c>
      <c r="N34">
        <v>-0.89234007437438101</v>
      </c>
      <c r="U34" t="s">
        <v>264</v>
      </c>
      <c r="V34">
        <v>8.8346883000000001E-2</v>
      </c>
      <c r="W34">
        <v>1.552874444</v>
      </c>
      <c r="X34">
        <v>-0.89234007437438101</v>
      </c>
    </row>
    <row r="35" spans="1:24" x14ac:dyDescent="0.25">
      <c r="A35" t="s">
        <v>37</v>
      </c>
      <c r="B35">
        <v>3.4443522039999999</v>
      </c>
      <c r="C35">
        <v>1.20206379</v>
      </c>
      <c r="D35">
        <v>0.48258451608627101</v>
      </c>
      <c r="K35" t="s">
        <v>265</v>
      </c>
      <c r="L35">
        <v>0.410737503</v>
      </c>
      <c r="M35">
        <v>1.2509443069999999</v>
      </c>
      <c r="N35">
        <v>-0.50563639737983301</v>
      </c>
      <c r="U35" t="s">
        <v>265</v>
      </c>
      <c r="V35">
        <v>0.410737503</v>
      </c>
      <c r="W35">
        <v>1.2509443069999999</v>
      </c>
      <c r="X35">
        <v>-0.50563639737983301</v>
      </c>
    </row>
    <row r="36" spans="1:24" x14ac:dyDescent="0.25">
      <c r="A36" t="s">
        <v>38</v>
      </c>
      <c r="B36">
        <v>3.116031596</v>
      </c>
      <c r="C36">
        <v>0.36707317099999998</v>
      </c>
      <c r="D36">
        <v>0.78922645423832005</v>
      </c>
      <c r="K36" t="s">
        <v>266</v>
      </c>
      <c r="L36">
        <v>0.38108268899999997</v>
      </c>
      <c r="M36">
        <v>2.1897233229999999</v>
      </c>
      <c r="N36">
        <v>-0.70353057584183099</v>
      </c>
      <c r="U36" t="s">
        <v>266</v>
      </c>
      <c r="V36">
        <v>0.38108268899999997</v>
      </c>
      <c r="W36">
        <v>2.1897233229999999</v>
      </c>
      <c r="X36">
        <v>-0.70353057584183099</v>
      </c>
    </row>
    <row r="37" spans="1:24" x14ac:dyDescent="0.25">
      <c r="A37" t="s">
        <v>39</v>
      </c>
      <c r="B37">
        <v>3.6799652379999999</v>
      </c>
      <c r="C37">
        <v>2.2341463410000002</v>
      </c>
      <c r="D37">
        <v>0.24446933029364101</v>
      </c>
      <c r="K37" t="s">
        <v>267</v>
      </c>
      <c r="L37">
        <v>1.0634146339999999</v>
      </c>
      <c r="M37">
        <v>2.4634146339999998</v>
      </c>
      <c r="N37">
        <v>-0.39695712313114401</v>
      </c>
      <c r="U37" t="s">
        <v>267</v>
      </c>
      <c r="V37">
        <v>1.0634146339999999</v>
      </c>
      <c r="W37">
        <v>2.4634146339999998</v>
      </c>
      <c r="X37">
        <v>-0.39695712313114401</v>
      </c>
    </row>
    <row r="38" spans="1:24" x14ac:dyDescent="0.25">
      <c r="A38" t="s">
        <v>40</v>
      </c>
      <c r="B38">
        <v>2.7619553190000001</v>
      </c>
      <c r="C38">
        <v>2.4048780490000001</v>
      </c>
      <c r="D38">
        <v>6.9109499875011193E-2</v>
      </c>
      <c r="K38" t="s">
        <v>268</v>
      </c>
      <c r="L38">
        <v>0.458536585</v>
      </c>
      <c r="M38">
        <v>2.1567171570000001</v>
      </c>
      <c r="N38">
        <v>-0.64933682905327805</v>
      </c>
      <c r="U38" t="s">
        <v>268</v>
      </c>
      <c r="V38">
        <v>0.458536585</v>
      </c>
      <c r="W38">
        <v>2.1567171570000001</v>
      </c>
      <c r="X38">
        <v>-0.64933682905327805</v>
      </c>
    </row>
    <row r="39" spans="1:24" x14ac:dyDescent="0.25">
      <c r="A39" t="s">
        <v>41</v>
      </c>
      <c r="B39">
        <v>1.76661782</v>
      </c>
      <c r="C39">
        <v>1.2838821140000001</v>
      </c>
      <c r="D39">
        <v>0.15824806308617301</v>
      </c>
      <c r="K39" t="s">
        <v>269</v>
      </c>
      <c r="L39">
        <v>0.66842616899999996</v>
      </c>
      <c r="M39">
        <v>2.9493546830000001</v>
      </c>
      <c r="N39">
        <v>-0.63047724760305601</v>
      </c>
      <c r="U39" t="s">
        <v>269</v>
      </c>
      <c r="V39">
        <v>0.66842616899999996</v>
      </c>
      <c r="W39">
        <v>2.9493546830000001</v>
      </c>
      <c r="X39">
        <v>-0.63047724760305601</v>
      </c>
    </row>
    <row r="40" spans="1:24" x14ac:dyDescent="0.25">
      <c r="A40" t="s">
        <v>42</v>
      </c>
      <c r="B40">
        <v>3.7362162329999999</v>
      </c>
      <c r="C40">
        <v>2.663414634</v>
      </c>
      <c r="D40">
        <v>0.16763491852818499</v>
      </c>
      <c r="K40" t="s">
        <v>270</v>
      </c>
      <c r="L40">
        <v>0.37591597999999998</v>
      </c>
      <c r="M40">
        <v>1.1020754589999999</v>
      </c>
      <c r="N40">
        <v>-0.49131507790824203</v>
      </c>
      <c r="U40" t="s">
        <v>270</v>
      </c>
      <c r="V40">
        <v>0.37591597999999998</v>
      </c>
      <c r="W40">
        <v>1.1020754589999999</v>
      </c>
      <c r="X40">
        <v>-0.49131507790824203</v>
      </c>
    </row>
    <row r="41" spans="1:24" x14ac:dyDescent="0.25">
      <c r="A41" t="s">
        <v>43</v>
      </c>
      <c r="B41">
        <v>3.526308051</v>
      </c>
      <c r="C41">
        <v>1.3085365849999999</v>
      </c>
      <c r="D41">
        <v>0.45870583916732099</v>
      </c>
      <c r="K41" t="s">
        <v>271</v>
      </c>
      <c r="L41">
        <v>1.2731707320000001</v>
      </c>
      <c r="M41">
        <v>3.0032050809999999</v>
      </c>
      <c r="N41">
        <v>-0.40455620007501902</v>
      </c>
      <c r="U41" t="s">
        <v>271</v>
      </c>
      <c r="V41">
        <v>1.2731707320000001</v>
      </c>
      <c r="W41">
        <v>3.0032050809999999</v>
      </c>
      <c r="X41">
        <v>-0.40455620007501902</v>
      </c>
    </row>
    <row r="42" spans="1:24" x14ac:dyDescent="0.25">
      <c r="A42" t="s">
        <v>44</v>
      </c>
      <c r="B42">
        <v>3.6688486779999998</v>
      </c>
      <c r="C42">
        <v>0.95135254999999996</v>
      </c>
      <c r="D42">
        <v>0.58817700656219096</v>
      </c>
      <c r="K42" t="s">
        <v>272</v>
      </c>
      <c r="L42">
        <v>2.1562891990000002</v>
      </c>
      <c r="M42">
        <v>3.499218382</v>
      </c>
      <c r="N42">
        <v>-0.23745511145836801</v>
      </c>
      <c r="U42" t="s">
        <v>272</v>
      </c>
      <c r="V42">
        <v>2.1562891990000002</v>
      </c>
      <c r="W42">
        <v>3.499218382</v>
      </c>
      <c r="X42">
        <v>-0.23745511145836801</v>
      </c>
    </row>
    <row r="43" spans="1:24" x14ac:dyDescent="0.25">
      <c r="A43" t="s">
        <v>45</v>
      </c>
      <c r="B43">
        <v>3.6081974309999998</v>
      </c>
      <c r="C43">
        <v>0.46829268299999999</v>
      </c>
      <c r="D43">
        <v>0.77024711459903705</v>
      </c>
      <c r="K43" t="s">
        <v>273</v>
      </c>
      <c r="L43">
        <v>0.60054200499999999</v>
      </c>
      <c r="M43">
        <v>1.829046548</v>
      </c>
      <c r="N43">
        <v>-0.50564304045764097</v>
      </c>
      <c r="U43" t="s">
        <v>273</v>
      </c>
      <c r="V43">
        <v>0.60054200499999999</v>
      </c>
      <c r="W43">
        <v>1.829046548</v>
      </c>
      <c r="X43">
        <v>-0.50564304045764097</v>
      </c>
    </row>
    <row r="44" spans="1:24" x14ac:dyDescent="0.25">
      <c r="A44" t="s">
        <v>46</v>
      </c>
      <c r="B44">
        <v>2.7853658540000001</v>
      </c>
      <c r="C44">
        <v>2.673170732</v>
      </c>
      <c r="D44">
        <v>2.0554066137022299E-2</v>
      </c>
      <c r="K44" t="s">
        <v>274</v>
      </c>
      <c r="L44">
        <v>1.1170731709999999</v>
      </c>
      <c r="M44">
        <v>1.8926829270000001</v>
      </c>
      <c r="N44">
        <v>-0.25769854125900699</v>
      </c>
      <c r="U44" t="s">
        <v>274</v>
      </c>
      <c r="V44">
        <v>1.1170731709999999</v>
      </c>
      <c r="W44">
        <v>1.8926829270000001</v>
      </c>
      <c r="X44">
        <v>-0.25769854125900699</v>
      </c>
    </row>
    <row r="45" spans="1:24" x14ac:dyDescent="0.25">
      <c r="A45" t="s">
        <v>47</v>
      </c>
      <c r="B45">
        <v>3.5016696409999999</v>
      </c>
      <c r="C45">
        <v>1.3191369610000001</v>
      </c>
      <c r="D45">
        <v>0.45273184763199897</v>
      </c>
      <c r="K45" t="s">
        <v>275</v>
      </c>
      <c r="L45">
        <v>0.69815585999999996</v>
      </c>
      <c r="M45">
        <v>3.315306214</v>
      </c>
      <c r="N45">
        <v>-0.65209295758751995</v>
      </c>
      <c r="U45" t="s">
        <v>275</v>
      </c>
      <c r="V45">
        <v>0.69815585999999996</v>
      </c>
      <c r="W45">
        <v>3.315306214</v>
      </c>
      <c r="X45">
        <v>-0.65209295758751995</v>
      </c>
    </row>
    <row r="46" spans="1:24" x14ac:dyDescent="0.25">
      <c r="A46" t="s">
        <v>48</v>
      </c>
      <c r="B46">
        <v>2.772078815</v>
      </c>
      <c r="C46">
        <v>0.97472899700000004</v>
      </c>
      <c r="D46">
        <v>0.47970163087724399</v>
      </c>
      <c r="K46" t="s">
        <v>276</v>
      </c>
      <c r="L46">
        <v>0.44401734799999998</v>
      </c>
      <c r="M46">
        <v>1.178910202</v>
      </c>
      <c r="N46">
        <v>-0.45281926109394099</v>
      </c>
      <c r="U46" t="s">
        <v>276</v>
      </c>
      <c r="V46">
        <v>0.44401734799999998</v>
      </c>
      <c r="W46">
        <v>1.178910202</v>
      </c>
      <c r="X46">
        <v>-0.45281926109394099</v>
      </c>
    </row>
    <row r="47" spans="1:24" x14ac:dyDescent="0.25">
      <c r="A47" t="s">
        <v>49</v>
      </c>
      <c r="B47">
        <v>1.791462618</v>
      </c>
      <c r="C47">
        <v>1.057815956</v>
      </c>
      <c r="D47">
        <v>0.25748505909341801</v>
      </c>
      <c r="K47" t="s">
        <v>277</v>
      </c>
      <c r="L47">
        <v>0.60113688899999995</v>
      </c>
      <c r="M47">
        <v>2.7808174189999999</v>
      </c>
      <c r="N47">
        <v>-0.64450324619820398</v>
      </c>
      <c r="U47" t="s">
        <v>277</v>
      </c>
      <c r="V47">
        <v>0.60113688899999995</v>
      </c>
      <c r="W47">
        <v>2.7808174189999999</v>
      </c>
      <c r="X47">
        <v>-0.64450324619820398</v>
      </c>
    </row>
    <row r="48" spans="1:24" x14ac:dyDescent="0.25">
      <c r="A48" t="s">
        <v>50</v>
      </c>
      <c r="B48">
        <v>1.3903648909999999</v>
      </c>
      <c r="C48">
        <v>1.134945412</v>
      </c>
      <c r="D48">
        <v>0.101143799515081</v>
      </c>
      <c r="K48" t="s">
        <v>278</v>
      </c>
      <c r="L48">
        <v>0.39305032000000001</v>
      </c>
      <c r="M48">
        <v>1.1751415759999999</v>
      </c>
      <c r="N48">
        <v>-0.49872165389636702</v>
      </c>
      <c r="U48" t="s">
        <v>278</v>
      </c>
      <c r="V48">
        <v>0.39305032000000001</v>
      </c>
      <c r="W48">
        <v>1.1751415759999999</v>
      </c>
      <c r="X48">
        <v>-0.49872165389636702</v>
      </c>
    </row>
    <row r="49" spans="1:24" x14ac:dyDescent="0.25">
      <c r="A49" t="s">
        <v>51</v>
      </c>
      <c r="B49">
        <v>3.2831180249999998</v>
      </c>
      <c r="C49">
        <v>1.580487805</v>
      </c>
      <c r="D49">
        <v>0.35007570093319001</v>
      </c>
      <c r="K49" t="s">
        <v>279</v>
      </c>
      <c r="L49">
        <v>0.37718233499999998</v>
      </c>
      <c r="M49">
        <v>1.166285757</v>
      </c>
      <c r="N49">
        <v>-0.51125347267625898</v>
      </c>
      <c r="U49" t="s">
        <v>279</v>
      </c>
      <c r="V49">
        <v>0.37718233499999998</v>
      </c>
      <c r="W49">
        <v>1.166285757</v>
      </c>
      <c r="X49">
        <v>-0.51125347267625898</v>
      </c>
    </row>
    <row r="50" spans="1:24" x14ac:dyDescent="0.25">
      <c r="A50" t="s">
        <v>52</v>
      </c>
      <c r="B50">
        <v>3.3279094890000001</v>
      </c>
      <c r="C50">
        <v>1.96097561</v>
      </c>
      <c r="D50">
        <v>0.25845406988676201</v>
      </c>
      <c r="K50" t="s">
        <v>280</v>
      </c>
      <c r="L50">
        <v>2.1601767660000002</v>
      </c>
      <c r="M50">
        <v>3.769682859</v>
      </c>
      <c r="N50">
        <v>-0.27142397877588897</v>
      </c>
      <c r="U50" t="s">
        <v>280</v>
      </c>
      <c r="V50">
        <v>2.1601767660000002</v>
      </c>
      <c r="W50">
        <v>3.769682859</v>
      </c>
      <c r="X50">
        <v>-0.27142397877588897</v>
      </c>
    </row>
    <row r="51" spans="1:24" x14ac:dyDescent="0.25">
      <c r="A51" t="s">
        <v>53</v>
      </c>
      <c r="B51">
        <v>3.919683064</v>
      </c>
      <c r="C51">
        <v>1.3463414629999999</v>
      </c>
      <c r="D51">
        <v>0.48866874580738201</v>
      </c>
      <c r="K51" t="s">
        <v>281</v>
      </c>
      <c r="L51">
        <v>0.93170731699999998</v>
      </c>
      <c r="M51">
        <v>3.214433364</v>
      </c>
      <c r="N51">
        <v>-0.55056647196289399</v>
      </c>
      <c r="U51" t="s">
        <v>281</v>
      </c>
      <c r="V51">
        <v>0.93170731699999998</v>
      </c>
      <c r="W51">
        <v>3.214433364</v>
      </c>
      <c r="X51">
        <v>-0.55056647196289399</v>
      </c>
    </row>
    <row r="52" spans="1:24" x14ac:dyDescent="0.25">
      <c r="A52" t="s">
        <v>54</v>
      </c>
      <c r="B52">
        <v>3.3453595190000001</v>
      </c>
      <c r="C52">
        <v>1.1123281599999999</v>
      </c>
      <c r="D52">
        <v>0.50093939275282295</v>
      </c>
      <c r="K52" t="s">
        <v>282</v>
      </c>
      <c r="L52">
        <v>0.72742415199999999</v>
      </c>
      <c r="M52">
        <v>2.3474771300000001</v>
      </c>
      <c r="N52">
        <v>-0.52686341102510903</v>
      </c>
      <c r="U52" t="s">
        <v>282</v>
      </c>
      <c r="V52">
        <v>0.72742415199999999</v>
      </c>
      <c r="W52">
        <v>2.3474771300000001</v>
      </c>
      <c r="X52">
        <v>-0.52686341102510903</v>
      </c>
    </row>
    <row r="53" spans="1:24" x14ac:dyDescent="0.25">
      <c r="A53" t="s">
        <v>55</v>
      </c>
      <c r="B53">
        <v>4.0761308209999996</v>
      </c>
      <c r="C53">
        <v>1.0146341459999999</v>
      </c>
      <c r="D53">
        <v>0.60138244347276304</v>
      </c>
      <c r="K53" t="s">
        <v>283</v>
      </c>
      <c r="L53">
        <v>1.141463415</v>
      </c>
      <c r="M53">
        <v>3.303335809</v>
      </c>
      <c r="N53">
        <v>-0.48638246297533999</v>
      </c>
      <c r="U53" t="s">
        <v>283</v>
      </c>
      <c r="V53">
        <v>1.141463415</v>
      </c>
      <c r="W53">
        <v>3.303335809</v>
      </c>
      <c r="X53">
        <v>-0.48638246297533999</v>
      </c>
    </row>
    <row r="54" spans="1:24" x14ac:dyDescent="0.25">
      <c r="A54" t="s">
        <v>56</v>
      </c>
      <c r="B54">
        <v>2.0378696829999998</v>
      </c>
      <c r="C54">
        <v>0.62560975600000002</v>
      </c>
      <c r="D54">
        <v>0.53023121046890098</v>
      </c>
      <c r="K54" t="s">
        <v>284</v>
      </c>
      <c r="L54">
        <v>0.38536585400000001</v>
      </c>
      <c r="M54">
        <v>2.3765562889999998</v>
      </c>
      <c r="N54">
        <v>-0.72094372393755102</v>
      </c>
      <c r="U54" t="s">
        <v>284</v>
      </c>
      <c r="V54">
        <v>0.38536585400000001</v>
      </c>
      <c r="W54">
        <v>2.3765562889999998</v>
      </c>
      <c r="X54">
        <v>-0.72094372393755102</v>
      </c>
    </row>
    <row r="55" spans="1:24" x14ac:dyDescent="0.25">
      <c r="A55" t="s">
        <v>57</v>
      </c>
      <c r="B55">
        <v>1.8519122770000001</v>
      </c>
      <c r="C55">
        <v>2.2439024390000002</v>
      </c>
      <c r="D55">
        <v>-9.5705052396222706E-2</v>
      </c>
      <c r="K55" t="s">
        <v>285</v>
      </c>
      <c r="L55">
        <v>0.29450013200000003</v>
      </c>
      <c r="M55">
        <v>1.2347737729999999</v>
      </c>
      <c r="N55">
        <v>-0.614849725693842</v>
      </c>
      <c r="U55" t="s">
        <v>285</v>
      </c>
      <c r="V55">
        <v>0.29450013200000003</v>
      </c>
      <c r="W55">
        <v>1.2347737729999999</v>
      </c>
      <c r="X55">
        <v>-0.614849725693842</v>
      </c>
    </row>
    <row r="56" spans="1:24" x14ac:dyDescent="0.25">
      <c r="A56" t="s">
        <v>58</v>
      </c>
      <c r="B56">
        <v>3.0840363929999999</v>
      </c>
      <c r="C56">
        <v>1.5552845529999999</v>
      </c>
      <c r="D56">
        <v>0.32952060394055799</v>
      </c>
      <c r="K56" t="s">
        <v>286</v>
      </c>
      <c r="L56">
        <v>0.41776450399999998</v>
      </c>
      <c r="M56">
        <v>1.1032725860000001</v>
      </c>
      <c r="N56">
        <v>-0.45068465884681402</v>
      </c>
      <c r="U56" t="s">
        <v>286</v>
      </c>
      <c r="V56">
        <v>0.41776450399999998</v>
      </c>
      <c r="W56">
        <v>1.1032725860000001</v>
      </c>
      <c r="X56">
        <v>-0.45068465884681402</v>
      </c>
    </row>
    <row r="57" spans="1:24" x14ac:dyDescent="0.25">
      <c r="A57" t="s">
        <v>59</v>
      </c>
      <c r="B57">
        <v>2.3630210059999999</v>
      </c>
      <c r="C57">
        <v>1.4585365850000001</v>
      </c>
      <c r="D57">
        <v>0.23667952123242</v>
      </c>
      <c r="K57" t="s">
        <v>287</v>
      </c>
      <c r="L57">
        <v>1.7227874560000001</v>
      </c>
      <c r="M57">
        <v>3.1001999200000001</v>
      </c>
      <c r="N57">
        <v>-0.28559321362818302</v>
      </c>
      <c r="U57" t="s">
        <v>287</v>
      </c>
      <c r="V57">
        <v>1.7227874560000001</v>
      </c>
      <c r="W57">
        <v>3.1001999200000001</v>
      </c>
      <c r="X57">
        <v>-0.28559321362818302</v>
      </c>
    </row>
    <row r="58" spans="1:24" x14ac:dyDescent="0.25">
      <c r="A58" t="s">
        <v>60</v>
      </c>
      <c r="B58">
        <v>3.1388739139999999</v>
      </c>
      <c r="C58">
        <v>1.5537169829999999</v>
      </c>
      <c r="D58">
        <v>0.33779994160867499</v>
      </c>
      <c r="K58" t="s">
        <v>288</v>
      </c>
      <c r="L58">
        <v>0.60487804899999997</v>
      </c>
      <c r="M58">
        <v>2.9172702519999998</v>
      </c>
      <c r="N58">
        <v>-0.65652891513496803</v>
      </c>
      <c r="U58" t="s">
        <v>288</v>
      </c>
      <c r="V58">
        <v>0.60487804899999997</v>
      </c>
      <c r="W58">
        <v>2.9172702519999998</v>
      </c>
      <c r="X58">
        <v>-0.65652891513496803</v>
      </c>
    </row>
    <row r="59" spans="1:24" x14ac:dyDescent="0.25">
      <c r="A59" t="s">
        <v>61</v>
      </c>
      <c r="B59">
        <v>3.3111133989999999</v>
      </c>
      <c r="C59">
        <v>2.1463414630000002</v>
      </c>
      <c r="D59">
        <v>0.213427681117484</v>
      </c>
      <c r="K59" t="s">
        <v>289</v>
      </c>
      <c r="L59">
        <v>0.81454748200000004</v>
      </c>
      <c r="M59">
        <v>2.9613370890000001</v>
      </c>
      <c r="N59">
        <v>-0.56855276336782901</v>
      </c>
      <c r="U59" t="s">
        <v>289</v>
      </c>
      <c r="V59">
        <v>0.81454748200000004</v>
      </c>
      <c r="W59">
        <v>2.9613370890000001</v>
      </c>
      <c r="X59">
        <v>-0.56855276336782901</v>
      </c>
    </row>
    <row r="60" spans="1:24" x14ac:dyDescent="0.25">
      <c r="A60" t="s">
        <v>62</v>
      </c>
      <c r="B60">
        <v>1.72868354</v>
      </c>
      <c r="C60">
        <v>1.323760163</v>
      </c>
      <c r="D60">
        <v>0.13265547751201201</v>
      </c>
      <c r="K60" t="s">
        <v>290</v>
      </c>
      <c r="L60">
        <v>0.29322493199999999</v>
      </c>
      <c r="M60">
        <v>2.121381736</v>
      </c>
      <c r="N60">
        <v>-0.75712406009142996</v>
      </c>
      <c r="U60" t="s">
        <v>290</v>
      </c>
      <c r="V60">
        <v>0.29322493199999999</v>
      </c>
      <c r="W60">
        <v>2.121381736</v>
      </c>
      <c r="X60">
        <v>-0.75712406009142996</v>
      </c>
    </row>
    <row r="61" spans="1:24" x14ac:dyDescent="0.25">
      <c r="A61" t="s">
        <v>63</v>
      </c>
      <c r="B61">
        <v>3.0657101870000001</v>
      </c>
      <c r="C61">
        <v>2.6097560980000001</v>
      </c>
      <c r="D61">
        <v>8.0337731933156895E-2</v>
      </c>
      <c r="K61" t="s">
        <v>291</v>
      </c>
      <c r="L61">
        <v>0.27818226699999998</v>
      </c>
      <c r="M61">
        <v>2.8401714650000001</v>
      </c>
      <c r="N61">
        <v>-0.82158389271535004</v>
      </c>
      <c r="U61" t="s">
        <v>291</v>
      </c>
      <c r="V61">
        <v>0.27818226699999998</v>
      </c>
      <c r="W61">
        <v>2.8401714650000001</v>
      </c>
      <c r="X61">
        <v>-0.82158389271535004</v>
      </c>
    </row>
    <row r="62" spans="1:24" x14ac:dyDescent="0.25">
      <c r="A62" t="s">
        <v>64</v>
      </c>
      <c r="B62">
        <v>2.5111063979999999</v>
      </c>
      <c r="C62">
        <v>1.1772062080000001</v>
      </c>
      <c r="D62">
        <v>0.36165594744601198</v>
      </c>
      <c r="K62" t="s">
        <v>292</v>
      </c>
      <c r="L62">
        <v>2.3219512199999999</v>
      </c>
      <c r="M62">
        <v>3.1149222050000001</v>
      </c>
      <c r="N62">
        <v>-0.14585055104533701</v>
      </c>
      <c r="U62" t="s">
        <v>292</v>
      </c>
      <c r="V62">
        <v>2.3219512199999999</v>
      </c>
      <c r="W62">
        <v>3.1149222050000001</v>
      </c>
      <c r="X62">
        <v>-0.14585055104533701</v>
      </c>
    </row>
    <row r="63" spans="1:24" x14ac:dyDescent="0.25">
      <c r="A63" t="s">
        <v>65</v>
      </c>
      <c r="B63">
        <v>4.6420658509999999</v>
      </c>
      <c r="C63">
        <v>1.118292683</v>
      </c>
      <c r="D63">
        <v>0.61172809768719205</v>
      </c>
      <c r="K63" t="s">
        <v>293</v>
      </c>
      <c r="L63">
        <v>0.73658536600000002</v>
      </c>
      <c r="M63">
        <v>3.052940429</v>
      </c>
      <c r="N63">
        <v>-0.61125195824138701</v>
      </c>
      <c r="U63" t="s">
        <v>293</v>
      </c>
      <c r="V63">
        <v>0.73658536600000002</v>
      </c>
      <c r="W63">
        <v>3.052940429</v>
      </c>
      <c r="X63">
        <v>-0.61125195824138701</v>
      </c>
    </row>
    <row r="64" spans="1:24" x14ac:dyDescent="0.25">
      <c r="A64" t="s">
        <v>66</v>
      </c>
      <c r="B64">
        <v>4.4124113200000004</v>
      </c>
      <c r="C64">
        <v>1.190243902</v>
      </c>
      <c r="D64">
        <v>0.57511435030795499</v>
      </c>
      <c r="K64" t="s">
        <v>294</v>
      </c>
      <c r="L64">
        <v>1.1917073170000001</v>
      </c>
      <c r="M64">
        <v>2.9428691320000002</v>
      </c>
      <c r="N64">
        <v>-0.42354079954756702</v>
      </c>
      <c r="U64" t="s">
        <v>294</v>
      </c>
      <c r="V64">
        <v>1.1917073170000001</v>
      </c>
      <c r="W64">
        <v>2.9428691320000002</v>
      </c>
      <c r="X64">
        <v>-0.42354079954756702</v>
      </c>
    </row>
    <row r="65" spans="1:24" x14ac:dyDescent="0.25">
      <c r="A65" t="s">
        <v>67</v>
      </c>
      <c r="B65">
        <v>1.7839846859999999</v>
      </c>
      <c r="C65">
        <v>1.4207961140000001</v>
      </c>
      <c r="D65">
        <v>0.113327118035655</v>
      </c>
      <c r="K65" t="s">
        <v>295</v>
      </c>
      <c r="L65">
        <v>0.61987958899999995</v>
      </c>
      <c r="M65">
        <v>1.6490770969999999</v>
      </c>
      <c r="N65">
        <v>-0.453599451391202</v>
      </c>
      <c r="U65" t="s">
        <v>295</v>
      </c>
      <c r="V65">
        <v>0.61987958899999995</v>
      </c>
      <c r="W65">
        <v>1.6490770969999999</v>
      </c>
      <c r="X65">
        <v>-0.453599451391202</v>
      </c>
    </row>
    <row r="66" spans="1:24" x14ac:dyDescent="0.25">
      <c r="A66" t="s">
        <v>68</v>
      </c>
      <c r="B66">
        <v>1.8015402620000001</v>
      </c>
      <c r="C66">
        <v>1.362087689</v>
      </c>
      <c r="D66">
        <v>0.13890779187897001</v>
      </c>
      <c r="K66" t="s">
        <v>296</v>
      </c>
      <c r="L66">
        <v>1.1810826889999999</v>
      </c>
      <c r="M66">
        <v>2.930484168</v>
      </c>
      <c r="N66">
        <v>-0.42548292168023999</v>
      </c>
      <c r="U66" t="s">
        <v>296</v>
      </c>
      <c r="V66">
        <v>1.1810826889999999</v>
      </c>
      <c r="W66">
        <v>2.930484168</v>
      </c>
      <c r="X66">
        <v>-0.42548292168023999</v>
      </c>
    </row>
    <row r="67" spans="1:24" x14ac:dyDescent="0.25">
      <c r="A67" t="s">
        <v>69</v>
      </c>
      <c r="B67">
        <v>2.1909317559999999</v>
      </c>
      <c r="C67">
        <v>1.2937512600000001</v>
      </c>
      <c r="D67">
        <v>0.25746401950495201</v>
      </c>
      <c r="K67" t="s">
        <v>297</v>
      </c>
      <c r="L67">
        <v>0.42426232000000003</v>
      </c>
      <c r="M67">
        <v>2.2883984229999998</v>
      </c>
      <c r="N67">
        <v>-0.68719839287326601</v>
      </c>
      <c r="U67" t="s">
        <v>297</v>
      </c>
      <c r="V67">
        <v>0.42426232000000003</v>
      </c>
      <c r="W67">
        <v>2.2883984229999998</v>
      </c>
      <c r="X67">
        <v>-0.68719839287326601</v>
      </c>
    </row>
    <row r="68" spans="1:24" x14ac:dyDescent="0.25">
      <c r="A68" t="s">
        <v>70</v>
      </c>
      <c r="B68">
        <v>3.4902759040000002</v>
      </c>
      <c r="C68">
        <v>0.46829268299999999</v>
      </c>
      <c r="D68">
        <v>0.76340302171957797</v>
      </c>
      <c r="K68" t="s">
        <v>298</v>
      </c>
      <c r="L68">
        <v>2.2308536590000001</v>
      </c>
      <c r="M68">
        <v>3.7919503259999998</v>
      </c>
      <c r="N68">
        <v>-0.25919765459542798</v>
      </c>
      <c r="U68" t="s">
        <v>298</v>
      </c>
      <c r="V68">
        <v>2.2308536590000001</v>
      </c>
      <c r="W68">
        <v>3.7919503259999998</v>
      </c>
      <c r="X68">
        <v>-0.25919765459542798</v>
      </c>
    </row>
    <row r="69" spans="1:24" x14ac:dyDescent="0.25">
      <c r="A69" t="s">
        <v>71</v>
      </c>
      <c r="B69">
        <v>3.7371714460000001</v>
      </c>
      <c r="C69">
        <v>1.990243902</v>
      </c>
      <c r="D69">
        <v>0.30501149957808199</v>
      </c>
      <c r="K69" t="s">
        <v>299</v>
      </c>
      <c r="L69">
        <v>0.83961927400000003</v>
      </c>
      <c r="M69">
        <v>3.2589763409999999</v>
      </c>
      <c r="N69">
        <v>-0.590289283027987</v>
      </c>
      <c r="U69" t="s">
        <v>299</v>
      </c>
      <c r="V69">
        <v>0.83961927400000003</v>
      </c>
      <c r="W69">
        <v>3.2589763409999999</v>
      </c>
      <c r="X69">
        <v>-0.590289283027987</v>
      </c>
    </row>
    <row r="70" spans="1:24" x14ac:dyDescent="0.25">
      <c r="A70" t="s">
        <v>72</v>
      </c>
      <c r="B70">
        <v>3.2521721440000002</v>
      </c>
      <c r="C70">
        <v>1.167073171</v>
      </c>
      <c r="D70">
        <v>0.47182240956904198</v>
      </c>
      <c r="K70" t="s">
        <v>300</v>
      </c>
      <c r="L70">
        <v>1.0347412250000001</v>
      </c>
      <c r="M70">
        <v>2.4662934139999999</v>
      </c>
      <c r="N70">
        <v>-0.40889403750912201</v>
      </c>
      <c r="U70" t="s">
        <v>300</v>
      </c>
      <c r="V70">
        <v>1.0347412250000001</v>
      </c>
      <c r="W70">
        <v>2.4662934139999999</v>
      </c>
      <c r="X70">
        <v>-0.40889403750912201</v>
      </c>
    </row>
    <row r="71" spans="1:24" x14ac:dyDescent="0.25">
      <c r="A71" t="s">
        <v>73</v>
      </c>
      <c r="B71">
        <v>2.751562936</v>
      </c>
      <c r="C71">
        <v>1.060133038</v>
      </c>
      <c r="D71">
        <v>0.44374732652798898</v>
      </c>
      <c r="K71" t="s">
        <v>301</v>
      </c>
      <c r="L71">
        <v>0.61522902999999995</v>
      </c>
      <c r="M71">
        <v>2.1366092760000002</v>
      </c>
      <c r="N71">
        <v>-0.55285960758771402</v>
      </c>
      <c r="U71" t="s">
        <v>301</v>
      </c>
      <c r="V71">
        <v>0.61522902999999995</v>
      </c>
      <c r="W71">
        <v>2.1366092760000002</v>
      </c>
      <c r="X71">
        <v>-0.55285960758771402</v>
      </c>
    </row>
    <row r="72" spans="1:24" x14ac:dyDescent="0.25">
      <c r="A72" t="s">
        <v>74</v>
      </c>
      <c r="B72">
        <v>0.66142801900000003</v>
      </c>
      <c r="C72">
        <v>0.46192411900000002</v>
      </c>
      <c r="D72">
        <v>0.177596937995947</v>
      </c>
      <c r="K72" t="s">
        <v>302</v>
      </c>
      <c r="L72">
        <v>0.31249623599999998</v>
      </c>
      <c r="M72">
        <v>2.174961401</v>
      </c>
      <c r="N72">
        <v>-0.74874246592043603</v>
      </c>
      <c r="U72" t="s">
        <v>302</v>
      </c>
      <c r="V72">
        <v>0.31249623599999998</v>
      </c>
      <c r="W72">
        <v>2.174961401</v>
      </c>
      <c r="X72">
        <v>-0.74874246592043603</v>
      </c>
    </row>
    <row r="73" spans="1:24" x14ac:dyDescent="0.25">
      <c r="A73" t="s">
        <v>75</v>
      </c>
      <c r="B73">
        <v>3.0731707319999999</v>
      </c>
      <c r="C73">
        <v>0.60975609799999997</v>
      </c>
      <c r="D73">
        <v>0.66887417201280597</v>
      </c>
      <c r="K73" t="s">
        <v>303</v>
      </c>
      <c r="L73">
        <v>1.1170731709999999</v>
      </c>
      <c r="M73">
        <v>1.8536585370000001</v>
      </c>
      <c r="N73">
        <v>-0.24794745483626801</v>
      </c>
      <c r="U73" t="s">
        <v>303</v>
      </c>
      <c r="V73">
        <v>1.1170731709999999</v>
      </c>
      <c r="W73">
        <v>1.8536585370000001</v>
      </c>
      <c r="X73">
        <v>-0.24794745483626801</v>
      </c>
    </row>
    <row r="74" spans="1:24" x14ac:dyDescent="0.25">
      <c r="A74" t="s">
        <v>76</v>
      </c>
      <c r="B74">
        <v>3.0578629839999998</v>
      </c>
      <c r="C74">
        <v>1.1288930580000001</v>
      </c>
      <c r="D74">
        <v>0.460731388848378</v>
      </c>
      <c r="K74" t="s">
        <v>304</v>
      </c>
      <c r="L74">
        <v>0.48548459999999999</v>
      </c>
      <c r="M74">
        <v>1.216478978</v>
      </c>
      <c r="N74">
        <v>-0.42950060004162999</v>
      </c>
      <c r="U74" t="s">
        <v>304</v>
      </c>
      <c r="V74">
        <v>0.48548459999999999</v>
      </c>
      <c r="W74">
        <v>1.216478978</v>
      </c>
      <c r="X74">
        <v>-0.42950060004162999</v>
      </c>
    </row>
    <row r="75" spans="1:24" x14ac:dyDescent="0.25">
      <c r="A75" t="s">
        <v>77</v>
      </c>
      <c r="B75">
        <v>1.200072832</v>
      </c>
      <c r="C75">
        <v>1.0618206450000001</v>
      </c>
      <c r="D75">
        <v>6.1122324462143503E-2</v>
      </c>
      <c r="K75" t="s">
        <v>305</v>
      </c>
      <c r="L75">
        <v>1.100221729</v>
      </c>
      <c r="M75">
        <v>2.852474897</v>
      </c>
      <c r="N75">
        <v>-0.443305756499006</v>
      </c>
      <c r="U75" t="s">
        <v>305</v>
      </c>
      <c r="V75">
        <v>1.100221729</v>
      </c>
      <c r="W75">
        <v>2.852474897</v>
      </c>
      <c r="X75">
        <v>-0.443305756499006</v>
      </c>
    </row>
    <row r="76" spans="1:24" x14ac:dyDescent="0.25">
      <c r="A76" t="s">
        <v>78</v>
      </c>
      <c r="B76">
        <v>3.3657346819999998</v>
      </c>
      <c r="C76">
        <v>1.2264540340000001</v>
      </c>
      <c r="D76">
        <v>0.46585207627603897</v>
      </c>
      <c r="K76" t="s">
        <v>306</v>
      </c>
      <c r="L76">
        <v>0.98108268899999995</v>
      </c>
      <c r="M76">
        <v>3.561727887</v>
      </c>
      <c r="N76">
        <v>-0.56807237608227301</v>
      </c>
      <c r="U76" t="s">
        <v>306</v>
      </c>
      <c r="V76">
        <v>0.98108268899999995</v>
      </c>
      <c r="W76">
        <v>3.561727887</v>
      </c>
      <c r="X76">
        <v>-0.56807237608227301</v>
      </c>
    </row>
    <row r="77" spans="1:24" x14ac:dyDescent="0.25">
      <c r="A77" t="s">
        <v>79</v>
      </c>
      <c r="B77">
        <v>3.4694158640000001</v>
      </c>
      <c r="C77">
        <v>2.3170731710000001</v>
      </c>
      <c r="D77">
        <v>0.199143675211336</v>
      </c>
      <c r="K77" t="s">
        <v>307</v>
      </c>
      <c r="L77">
        <v>0.41463414599999998</v>
      </c>
      <c r="M77">
        <v>2.5448048129999998</v>
      </c>
      <c r="N77">
        <v>-0.71978868174384902</v>
      </c>
      <c r="U77" t="s">
        <v>307</v>
      </c>
      <c r="V77">
        <v>0.41463414599999998</v>
      </c>
      <c r="W77">
        <v>2.5448048129999998</v>
      </c>
      <c r="X77">
        <v>-0.71978868174384902</v>
      </c>
    </row>
    <row r="78" spans="1:24" x14ac:dyDescent="0.25">
      <c r="A78" t="s">
        <v>80</v>
      </c>
      <c r="B78">
        <v>1.6245844030000001</v>
      </c>
      <c r="C78">
        <v>1.2447154469999999</v>
      </c>
      <c r="D78">
        <v>0.13239081861730101</v>
      </c>
      <c r="K78" t="s">
        <v>308</v>
      </c>
      <c r="L78">
        <v>0.86829268299999995</v>
      </c>
      <c r="M78">
        <v>2.3916315240000001</v>
      </c>
      <c r="N78">
        <v>-0.46729271733647998</v>
      </c>
      <c r="U78" t="s">
        <v>308</v>
      </c>
      <c r="V78">
        <v>0.86829268299999995</v>
      </c>
      <c r="W78">
        <v>2.3916315240000001</v>
      </c>
      <c r="X78">
        <v>-0.46729271733647998</v>
      </c>
    </row>
    <row r="79" spans="1:24" x14ac:dyDescent="0.25">
      <c r="A79" t="s">
        <v>81</v>
      </c>
      <c r="B79">
        <v>2.1493286789999999</v>
      </c>
      <c r="C79">
        <v>0.61314363100000002</v>
      </c>
      <c r="D79">
        <v>0.55609065923994705</v>
      </c>
      <c r="K79" t="s">
        <v>309</v>
      </c>
      <c r="L79">
        <v>0.47397570100000003</v>
      </c>
      <c r="M79">
        <v>1.1539167109999999</v>
      </c>
      <c r="N79">
        <v>-0.41768178596313799</v>
      </c>
      <c r="U79" t="s">
        <v>309</v>
      </c>
      <c r="V79">
        <v>0.47397570100000003</v>
      </c>
      <c r="W79">
        <v>1.1539167109999999</v>
      </c>
      <c r="X79">
        <v>-0.41768178596313799</v>
      </c>
    </row>
    <row r="80" spans="1:24" x14ac:dyDescent="0.25">
      <c r="A80" t="s">
        <v>82</v>
      </c>
      <c r="B80">
        <v>3.3952654230000001</v>
      </c>
      <c r="C80">
        <v>2.0634146339999999</v>
      </c>
      <c r="D80">
        <v>0.24398769942416501</v>
      </c>
      <c r="K80" t="s">
        <v>310</v>
      </c>
      <c r="L80">
        <v>1.3371802500000001</v>
      </c>
      <c r="M80">
        <v>3.9230978919999999</v>
      </c>
      <c r="N80">
        <v>-0.49159332875444001</v>
      </c>
      <c r="U80" t="s">
        <v>310</v>
      </c>
      <c r="V80">
        <v>1.3371802500000001</v>
      </c>
      <c r="W80">
        <v>3.9230978919999999</v>
      </c>
      <c r="X80">
        <v>-0.49159332875444001</v>
      </c>
    </row>
    <row r="81" spans="1:24" x14ac:dyDescent="0.25">
      <c r="A81" t="s">
        <v>83</v>
      </c>
      <c r="B81">
        <v>1.867052304</v>
      </c>
      <c r="C81">
        <v>0.90875338800000005</v>
      </c>
      <c r="D81">
        <v>0.345232708024867</v>
      </c>
      <c r="K81" t="s">
        <v>311</v>
      </c>
      <c r="L81">
        <v>3.1608566329999999</v>
      </c>
      <c r="M81">
        <v>3.4390243900000002</v>
      </c>
      <c r="N81">
        <v>-4.2147389631814601E-2</v>
      </c>
      <c r="U81" t="s">
        <v>311</v>
      </c>
      <c r="V81">
        <v>3.1608566329999999</v>
      </c>
      <c r="W81">
        <v>3.4390243900000002</v>
      </c>
      <c r="X81">
        <v>-4.2147389631814601E-2</v>
      </c>
    </row>
    <row r="82" spans="1:24" x14ac:dyDescent="0.25">
      <c r="A82" t="s">
        <v>84</v>
      </c>
      <c r="B82">
        <v>4.4114671809999999</v>
      </c>
      <c r="C82">
        <v>1.234146341</v>
      </c>
      <c r="D82">
        <v>0.56279460639990997</v>
      </c>
      <c r="K82" t="s">
        <v>312</v>
      </c>
      <c r="L82">
        <v>0.27818226699999998</v>
      </c>
      <c r="M82">
        <v>2.297201136</v>
      </c>
      <c r="N82">
        <v>-0.78396826920919604</v>
      </c>
      <c r="U82" t="s">
        <v>312</v>
      </c>
      <c r="V82">
        <v>0.27818226699999998</v>
      </c>
      <c r="W82">
        <v>2.297201136</v>
      </c>
      <c r="X82">
        <v>-0.78396826920919604</v>
      </c>
    </row>
    <row r="83" spans="1:24" x14ac:dyDescent="0.25">
      <c r="A83" t="s">
        <v>85</v>
      </c>
      <c r="B83">
        <v>2.946341463</v>
      </c>
      <c r="C83">
        <v>0.28414634100000002</v>
      </c>
      <c r="D83">
        <v>0.82408456045048695</v>
      </c>
      <c r="K83" t="s">
        <v>313</v>
      </c>
      <c r="L83">
        <v>0.18596073799999999</v>
      </c>
      <c r="M83">
        <v>1.956776863</v>
      </c>
      <c r="N83">
        <v>-0.82642696155309603</v>
      </c>
      <c r="U83" t="s">
        <v>313</v>
      </c>
      <c r="V83">
        <v>0.18596073799999999</v>
      </c>
      <c r="W83">
        <v>1.956776863</v>
      </c>
      <c r="X83">
        <v>-0.82642696155309603</v>
      </c>
    </row>
    <row r="84" spans="1:24" x14ac:dyDescent="0.25">
      <c r="A84" t="s">
        <v>86</v>
      </c>
      <c r="B84">
        <v>2.5512195119999999</v>
      </c>
      <c r="C84">
        <v>0.50731707299999995</v>
      </c>
      <c r="D84">
        <v>0.66826156307036599</v>
      </c>
      <c r="K84" t="s">
        <v>314</v>
      </c>
      <c r="L84">
        <v>1.429268293</v>
      </c>
      <c r="M84">
        <v>3.8443656069999999</v>
      </c>
      <c r="N84">
        <v>-0.45795695336379</v>
      </c>
      <c r="U84" t="s">
        <v>314</v>
      </c>
      <c r="V84">
        <v>1.429268293</v>
      </c>
      <c r="W84">
        <v>3.8443656069999999</v>
      </c>
      <c r="X84">
        <v>-0.45795695336379</v>
      </c>
    </row>
    <row r="85" spans="1:24" x14ac:dyDescent="0.25">
      <c r="A85" t="s">
        <v>87</v>
      </c>
      <c r="B85">
        <v>2.2459478349999999</v>
      </c>
      <c r="C85">
        <v>1.4048780489999999</v>
      </c>
      <c r="D85">
        <v>0.23037795083190499</v>
      </c>
      <c r="K85" t="s">
        <v>315</v>
      </c>
      <c r="L85">
        <v>0.60487804899999997</v>
      </c>
      <c r="M85">
        <v>2.7006848859999999</v>
      </c>
      <c r="N85">
        <v>-0.63402418232887203</v>
      </c>
      <c r="U85" t="s">
        <v>315</v>
      </c>
      <c r="V85">
        <v>0.60487804899999997</v>
      </c>
      <c r="W85">
        <v>2.7006848859999999</v>
      </c>
      <c r="X85">
        <v>-0.63402418232887203</v>
      </c>
    </row>
    <row r="86" spans="1:24" x14ac:dyDescent="0.25">
      <c r="A86" t="s">
        <v>88</v>
      </c>
      <c r="B86">
        <v>3.1462224870000002</v>
      </c>
      <c r="C86">
        <v>3.097560976</v>
      </c>
      <c r="D86">
        <v>7.7935936261023702E-3</v>
      </c>
      <c r="K86" t="s">
        <v>316</v>
      </c>
      <c r="L86">
        <v>0.45890397900000002</v>
      </c>
      <c r="M86">
        <v>1.9415101889999999</v>
      </c>
      <c r="N86">
        <v>-0.61764600032972305</v>
      </c>
      <c r="U86" t="s">
        <v>316</v>
      </c>
      <c r="V86">
        <v>0.45890397900000002</v>
      </c>
      <c r="W86">
        <v>1.9415101889999999</v>
      </c>
      <c r="X86">
        <v>-0.61764600032972305</v>
      </c>
    </row>
    <row r="87" spans="1:24" x14ac:dyDescent="0.25">
      <c r="A87" t="s">
        <v>89</v>
      </c>
      <c r="B87">
        <v>1.9336585369999999</v>
      </c>
      <c r="C87">
        <v>1.1200000000000001</v>
      </c>
      <c r="D87">
        <v>0.26645367422100902</v>
      </c>
      <c r="K87" t="s">
        <v>317</v>
      </c>
      <c r="L87">
        <v>0.93170731699999998</v>
      </c>
      <c r="M87">
        <v>2.6287775500000001</v>
      </c>
      <c r="N87">
        <v>-0.47664020390287998</v>
      </c>
      <c r="U87" t="s">
        <v>317</v>
      </c>
      <c r="V87">
        <v>0.93170731699999998</v>
      </c>
      <c r="W87">
        <v>2.6287775500000001</v>
      </c>
      <c r="X87">
        <v>-0.47664020390287998</v>
      </c>
    </row>
    <row r="88" spans="1:24" x14ac:dyDescent="0.25">
      <c r="A88" t="s">
        <v>90</v>
      </c>
      <c r="B88">
        <v>2.0949784789999999</v>
      </c>
      <c r="C88">
        <v>2.2682926829999999</v>
      </c>
      <c r="D88">
        <v>-3.9721162761875602E-2</v>
      </c>
      <c r="K88" t="s">
        <v>318</v>
      </c>
      <c r="L88">
        <v>1.0591397819999999</v>
      </c>
      <c r="M88">
        <v>2.822912047</v>
      </c>
      <c r="N88">
        <v>-0.45434021561075899</v>
      </c>
      <c r="U88" t="s">
        <v>318</v>
      </c>
      <c r="V88">
        <v>1.0591397819999999</v>
      </c>
      <c r="W88">
        <v>2.822912047</v>
      </c>
      <c r="X88">
        <v>-0.45434021561075899</v>
      </c>
    </row>
    <row r="89" spans="1:24" x14ac:dyDescent="0.25">
      <c r="A89" t="s">
        <v>91</v>
      </c>
      <c r="B89">
        <v>3.5998933160000002</v>
      </c>
      <c r="C89">
        <v>1.254878049</v>
      </c>
      <c r="D89">
        <v>0.48303310098311902</v>
      </c>
      <c r="K89" t="s">
        <v>319</v>
      </c>
      <c r="L89">
        <v>1.048898559</v>
      </c>
      <c r="M89">
        <v>1.8069821500000001</v>
      </c>
      <c r="N89">
        <v>-0.26544651834055299</v>
      </c>
      <c r="U89" t="s">
        <v>319</v>
      </c>
      <c r="V89">
        <v>1.048898559</v>
      </c>
      <c r="W89">
        <v>1.8069821500000001</v>
      </c>
      <c r="X89">
        <v>-0.26544651834055299</v>
      </c>
    </row>
    <row r="90" spans="1:24" x14ac:dyDescent="0.25">
      <c r="A90" t="s">
        <v>92</v>
      </c>
      <c r="B90">
        <v>3.0387742339999999</v>
      </c>
      <c r="C90">
        <v>2.3609756100000001</v>
      </c>
      <c r="D90">
        <v>0.12552407862989101</v>
      </c>
      <c r="K90" t="s">
        <v>320</v>
      </c>
      <c r="L90">
        <v>1.1219512199999999</v>
      </c>
      <c r="M90">
        <v>3.3197121150000002</v>
      </c>
      <c r="N90">
        <v>-0.49480582593502698</v>
      </c>
      <c r="U90" t="s">
        <v>320</v>
      </c>
      <c r="V90">
        <v>1.1219512199999999</v>
      </c>
      <c r="W90">
        <v>3.3197121150000002</v>
      </c>
      <c r="X90">
        <v>-0.49480582593502698</v>
      </c>
    </row>
    <row r="91" spans="1:24" x14ac:dyDescent="0.25">
      <c r="A91" t="s">
        <v>93</v>
      </c>
      <c r="B91">
        <v>2.6321499259999999</v>
      </c>
      <c r="C91">
        <v>2.4878048779999999</v>
      </c>
      <c r="D91">
        <v>2.81926410536338E-2</v>
      </c>
      <c r="K91" t="s">
        <v>321</v>
      </c>
      <c r="L91">
        <v>1.4</v>
      </c>
      <c r="M91">
        <v>3.2452482379999998</v>
      </c>
      <c r="N91">
        <v>-0.39723350474687802</v>
      </c>
      <c r="U91" t="s">
        <v>321</v>
      </c>
      <c r="V91">
        <v>1.4</v>
      </c>
      <c r="W91">
        <v>3.2452482379999998</v>
      </c>
      <c r="X91">
        <v>-0.39723350474687802</v>
      </c>
    </row>
    <row r="92" spans="1:24" x14ac:dyDescent="0.25">
      <c r="A92" t="s">
        <v>94</v>
      </c>
      <c r="B92">
        <v>2.8863381029999999</v>
      </c>
      <c r="C92">
        <v>1.782985276</v>
      </c>
      <c r="D92">
        <v>0.23629822512663501</v>
      </c>
      <c r="K92" t="s">
        <v>322</v>
      </c>
      <c r="L92">
        <v>0.83961927400000003</v>
      </c>
      <c r="M92">
        <v>3.2199519510000001</v>
      </c>
      <c r="N92">
        <v>-0.58635076097229999</v>
      </c>
      <c r="U92" t="s">
        <v>322</v>
      </c>
      <c r="V92">
        <v>0.83961927400000003</v>
      </c>
      <c r="W92">
        <v>3.2199519510000001</v>
      </c>
      <c r="X92">
        <v>-0.58635076097229999</v>
      </c>
    </row>
    <row r="93" spans="1:24" x14ac:dyDescent="0.25">
      <c r="A93" t="s">
        <v>95</v>
      </c>
      <c r="B93">
        <v>2.629268293</v>
      </c>
      <c r="C93">
        <v>0.663414634</v>
      </c>
      <c r="D93">
        <v>0.59703703714681999</v>
      </c>
      <c r="K93" t="s">
        <v>323</v>
      </c>
      <c r="L93">
        <v>0.83902438999999995</v>
      </c>
      <c r="M93">
        <v>2.7992455789999999</v>
      </c>
      <c r="N93">
        <v>-0.53877837700394104</v>
      </c>
      <c r="U93" t="s">
        <v>323</v>
      </c>
      <c r="V93">
        <v>0.83902438999999995</v>
      </c>
      <c r="W93">
        <v>2.7992455789999999</v>
      </c>
      <c r="X93">
        <v>-0.53877837700394104</v>
      </c>
    </row>
    <row r="94" spans="1:24" x14ac:dyDescent="0.25">
      <c r="A94" t="s">
        <v>96</v>
      </c>
      <c r="B94">
        <v>2.8910901170000001</v>
      </c>
      <c r="C94">
        <v>1.612978566</v>
      </c>
      <c r="D94">
        <v>0.28376821957090897</v>
      </c>
      <c r="K94" t="s">
        <v>324</v>
      </c>
      <c r="L94">
        <v>1.629268293</v>
      </c>
      <c r="M94">
        <v>3.1057602489999998</v>
      </c>
      <c r="N94">
        <v>-0.31182324307095999</v>
      </c>
      <c r="U94" t="s">
        <v>324</v>
      </c>
      <c r="V94">
        <v>1.629268293</v>
      </c>
      <c r="W94">
        <v>3.1057602489999998</v>
      </c>
      <c r="X94">
        <v>-0.31182324307095999</v>
      </c>
    </row>
    <row r="95" spans="1:24" x14ac:dyDescent="0.25">
      <c r="A95" t="s">
        <v>97</v>
      </c>
      <c r="B95">
        <v>2.918067062</v>
      </c>
      <c r="C95">
        <v>2.3756097559999998</v>
      </c>
      <c r="D95">
        <v>0.102472690466386</v>
      </c>
      <c r="K95" t="s">
        <v>325</v>
      </c>
      <c r="L95">
        <v>1.6949209430000001</v>
      </c>
      <c r="M95">
        <v>2.6121101850000001</v>
      </c>
      <c r="N95">
        <v>-0.21295161672674101</v>
      </c>
      <c r="U95" t="s">
        <v>325</v>
      </c>
      <c r="V95">
        <v>1.6949209430000001</v>
      </c>
      <c r="W95">
        <v>2.6121101850000001</v>
      </c>
      <c r="X95">
        <v>-0.21295161672674101</v>
      </c>
    </row>
    <row r="96" spans="1:24" x14ac:dyDescent="0.25">
      <c r="A96" t="s">
        <v>98</v>
      </c>
      <c r="B96">
        <v>3.2961290569999999</v>
      </c>
      <c r="C96">
        <v>1.5121951220000001</v>
      </c>
      <c r="D96">
        <v>0.37100949698674601</v>
      </c>
      <c r="K96" t="s">
        <v>326</v>
      </c>
      <c r="L96">
        <v>0.22452373</v>
      </c>
      <c r="M96">
        <v>2.3460062599999998</v>
      </c>
      <c r="N96">
        <v>-0.82530938687861799</v>
      </c>
      <c r="U96" t="s">
        <v>326</v>
      </c>
      <c r="V96">
        <v>0.22452373</v>
      </c>
      <c r="W96">
        <v>2.3460062599999998</v>
      </c>
      <c r="X96">
        <v>-0.82530938687861799</v>
      </c>
    </row>
    <row r="97" spans="1:24" x14ac:dyDescent="0.25">
      <c r="A97" t="s">
        <v>99</v>
      </c>
      <c r="B97">
        <v>2.8279524490000001</v>
      </c>
      <c r="C97">
        <v>2.3121951219999999</v>
      </c>
      <c r="D97">
        <v>0.100339011648193</v>
      </c>
      <c r="K97" t="s">
        <v>327</v>
      </c>
      <c r="L97">
        <v>1.4079601230000001</v>
      </c>
      <c r="M97">
        <v>3.4821460059999998</v>
      </c>
      <c r="N97">
        <v>-0.42415968657599701</v>
      </c>
      <c r="U97" t="s">
        <v>327</v>
      </c>
      <c r="V97">
        <v>1.4079601230000001</v>
      </c>
      <c r="W97">
        <v>3.4821460059999998</v>
      </c>
      <c r="X97">
        <v>-0.42415968657599701</v>
      </c>
    </row>
    <row r="98" spans="1:24" x14ac:dyDescent="0.25">
      <c r="A98" t="s">
        <v>100</v>
      </c>
      <c r="B98">
        <v>3.6769670579999998</v>
      </c>
      <c r="C98">
        <v>1.9804878050000001</v>
      </c>
      <c r="D98">
        <v>0.29986615785395798</v>
      </c>
      <c r="K98" t="s">
        <v>328</v>
      </c>
      <c r="L98">
        <v>0.75006929</v>
      </c>
      <c r="M98">
        <v>2.5894165120000001</v>
      </c>
      <c r="N98">
        <v>-0.55078755564656801</v>
      </c>
      <c r="U98" t="s">
        <v>328</v>
      </c>
      <c r="V98">
        <v>0.75006929</v>
      </c>
      <c r="W98">
        <v>2.5894165120000001</v>
      </c>
      <c r="X98">
        <v>-0.55078755564656801</v>
      </c>
    </row>
    <row r="99" spans="1:24" x14ac:dyDescent="0.25">
      <c r="A99" t="s">
        <v>101</v>
      </c>
      <c r="B99">
        <v>2.6975609760000001</v>
      </c>
      <c r="C99">
        <v>1.07804878</v>
      </c>
      <c r="D99">
        <v>0.42894056871909397</v>
      </c>
      <c r="K99" t="s">
        <v>329</v>
      </c>
      <c r="L99">
        <v>3.2437834620000001</v>
      </c>
      <c r="M99">
        <v>3.3414634150000002</v>
      </c>
      <c r="N99">
        <v>-1.4833149739786101E-2</v>
      </c>
      <c r="U99" t="s">
        <v>329</v>
      </c>
      <c r="V99">
        <v>3.2437834620000001</v>
      </c>
      <c r="W99">
        <v>3.3414634150000002</v>
      </c>
      <c r="X99">
        <v>-1.4833149739786101E-2</v>
      </c>
    </row>
    <row r="100" spans="1:24" x14ac:dyDescent="0.25">
      <c r="A100" t="s">
        <v>102</v>
      </c>
      <c r="B100">
        <v>3.2840993890000001</v>
      </c>
      <c r="C100">
        <v>1.5154888470000001</v>
      </c>
      <c r="D100">
        <v>0.36849214037451899</v>
      </c>
      <c r="K100" t="s">
        <v>330</v>
      </c>
      <c r="L100">
        <v>0.75663956600000004</v>
      </c>
      <c r="M100">
        <v>2.6649713859999999</v>
      </c>
      <c r="N100">
        <v>-0.55772904832577197</v>
      </c>
      <c r="U100" t="s">
        <v>330</v>
      </c>
      <c r="V100">
        <v>0.75663956600000004</v>
      </c>
      <c r="W100">
        <v>2.6649713859999999</v>
      </c>
      <c r="X100">
        <v>-0.55772904832577197</v>
      </c>
    </row>
    <row r="101" spans="1:24" x14ac:dyDescent="0.25">
      <c r="A101" t="s">
        <v>103</v>
      </c>
      <c r="B101">
        <v>3.413937282</v>
      </c>
      <c r="C101">
        <v>1.9804878050000001</v>
      </c>
      <c r="D101">
        <v>0.26572794206642403</v>
      </c>
      <c r="K101" t="s">
        <v>331</v>
      </c>
      <c r="L101">
        <v>0.90128880300000003</v>
      </c>
      <c r="M101">
        <v>2.414500227</v>
      </c>
      <c r="N101">
        <v>-0.45636541116127599</v>
      </c>
      <c r="U101" t="s">
        <v>331</v>
      </c>
      <c r="V101">
        <v>0.90128880300000003</v>
      </c>
      <c r="W101">
        <v>2.414500227</v>
      </c>
      <c r="X101">
        <v>-0.45636541116127599</v>
      </c>
    </row>
    <row r="102" spans="1:24" x14ac:dyDescent="0.25">
      <c r="A102" t="s">
        <v>104</v>
      </c>
      <c r="B102">
        <v>2.0996583009999998</v>
      </c>
      <c r="C102">
        <v>0.68292682900000001</v>
      </c>
      <c r="D102">
        <v>0.50914218462742999</v>
      </c>
      <c r="K102" t="s">
        <v>332</v>
      </c>
      <c r="L102">
        <v>1.3018017660000001</v>
      </c>
      <c r="M102">
        <v>3.1774811000000001</v>
      </c>
      <c r="N102">
        <v>-0.41874545325934798</v>
      </c>
      <c r="U102" t="s">
        <v>332</v>
      </c>
      <c r="V102">
        <v>1.3018017660000001</v>
      </c>
      <c r="W102">
        <v>3.1774811000000001</v>
      </c>
      <c r="X102">
        <v>-0.41874545325934798</v>
      </c>
    </row>
    <row r="103" spans="1:24" x14ac:dyDescent="0.25">
      <c r="A103" t="s">
        <v>105</v>
      </c>
      <c r="B103">
        <v>3.9590260399999999</v>
      </c>
      <c r="C103">
        <v>1.8292682929999999</v>
      </c>
      <c r="D103">
        <v>0.36794219928622302</v>
      </c>
      <c r="K103" t="s">
        <v>333</v>
      </c>
      <c r="L103">
        <v>3.010473358</v>
      </c>
      <c r="M103">
        <v>3.3951219510000001</v>
      </c>
      <c r="N103">
        <v>-6.0048843931735797E-2</v>
      </c>
      <c r="U103" t="s">
        <v>333</v>
      </c>
      <c r="V103">
        <v>3.010473358</v>
      </c>
      <c r="W103">
        <v>3.3951219510000001</v>
      </c>
      <c r="X103">
        <v>-6.0048843931735797E-2</v>
      </c>
    </row>
    <row r="104" spans="1:24" x14ac:dyDescent="0.25">
      <c r="A104" t="s">
        <v>106</v>
      </c>
      <c r="B104">
        <v>3.1644338689999998</v>
      </c>
      <c r="C104">
        <v>1.812795497</v>
      </c>
      <c r="D104">
        <v>0.27156441317195301</v>
      </c>
      <c r="K104" t="s">
        <v>334</v>
      </c>
      <c r="L104">
        <v>1.3219512200000001</v>
      </c>
      <c r="M104">
        <v>3.7140848169999998</v>
      </c>
      <c r="N104">
        <v>-0.47500327230084899</v>
      </c>
      <c r="U104" t="s">
        <v>334</v>
      </c>
      <c r="V104">
        <v>1.3219512200000001</v>
      </c>
      <c r="W104">
        <v>3.7140848169999998</v>
      </c>
      <c r="X104">
        <v>-0.47500327230084899</v>
      </c>
    </row>
    <row r="105" spans="1:24" x14ac:dyDescent="0.25">
      <c r="A105" t="s">
        <v>107</v>
      </c>
      <c r="B105">
        <v>2.8444885200000001</v>
      </c>
      <c r="C105">
        <v>2.7317073170000001</v>
      </c>
      <c r="D105">
        <v>2.0225473834985699E-2</v>
      </c>
      <c r="K105" t="s">
        <v>335</v>
      </c>
      <c r="L105">
        <v>0.81463414599999995</v>
      </c>
      <c r="M105">
        <v>2.9726845129999999</v>
      </c>
      <c r="N105">
        <v>-0.56980955692009505</v>
      </c>
      <c r="U105" t="s">
        <v>335</v>
      </c>
      <c r="V105">
        <v>0.81463414599999995</v>
      </c>
      <c r="W105">
        <v>2.9726845129999999</v>
      </c>
      <c r="X105">
        <v>-0.56980955692009505</v>
      </c>
    </row>
    <row r="106" spans="1:24" x14ac:dyDescent="0.25">
      <c r="A106" t="s">
        <v>108</v>
      </c>
      <c r="B106">
        <v>4.2820554160000004</v>
      </c>
      <c r="C106">
        <v>1.668292683</v>
      </c>
      <c r="D106">
        <v>0.43926215567779298</v>
      </c>
      <c r="K106" t="s">
        <v>336</v>
      </c>
      <c r="L106">
        <v>2.0214634149999999</v>
      </c>
      <c r="M106">
        <v>1.794796748</v>
      </c>
      <c r="N106">
        <v>5.9394972386215703E-2</v>
      </c>
      <c r="U106" t="s">
        <v>336</v>
      </c>
      <c r="V106">
        <v>2.0214634149999999</v>
      </c>
      <c r="W106">
        <v>1.794796748</v>
      </c>
      <c r="X106">
        <v>5.9394972386215703E-2</v>
      </c>
    </row>
    <row r="107" spans="1:24" x14ac:dyDescent="0.25">
      <c r="A107" t="s">
        <v>109</v>
      </c>
      <c r="B107">
        <v>3.8517755079999998</v>
      </c>
      <c r="C107">
        <v>1.3285883220000001</v>
      </c>
      <c r="D107">
        <v>0.487067562974626</v>
      </c>
      <c r="K107" t="s">
        <v>337</v>
      </c>
      <c r="L107">
        <v>0.76363636400000001</v>
      </c>
      <c r="M107">
        <v>1.9940698649999999</v>
      </c>
      <c r="N107">
        <v>-0.4461800492238</v>
      </c>
      <c r="U107" t="s">
        <v>337</v>
      </c>
      <c r="V107">
        <v>0.76363636400000001</v>
      </c>
      <c r="W107">
        <v>1.9940698649999999</v>
      </c>
      <c r="X107">
        <v>-0.4461800492238</v>
      </c>
    </row>
    <row r="108" spans="1:24" x14ac:dyDescent="0.25">
      <c r="A108" t="s">
        <v>110</v>
      </c>
      <c r="B108">
        <v>3.118198874</v>
      </c>
      <c r="C108">
        <v>0.36707317099999998</v>
      </c>
      <c r="D108">
        <v>0.78935752144421201</v>
      </c>
      <c r="K108" t="s">
        <v>338</v>
      </c>
      <c r="L108">
        <v>0.808605876</v>
      </c>
      <c r="M108">
        <v>2.2163571329999998</v>
      </c>
      <c r="N108">
        <v>-0.465378007205906</v>
      </c>
      <c r="U108" t="s">
        <v>338</v>
      </c>
      <c r="V108">
        <v>0.808605876</v>
      </c>
      <c r="W108">
        <v>2.2163571329999998</v>
      </c>
      <c r="X108">
        <v>-0.465378007205906</v>
      </c>
    </row>
    <row r="109" spans="1:24" x14ac:dyDescent="0.25">
      <c r="A109" t="s">
        <v>111</v>
      </c>
      <c r="B109">
        <v>3.4353601710000001</v>
      </c>
      <c r="C109">
        <v>2.2292682930000001</v>
      </c>
      <c r="D109">
        <v>0.21291632552160999</v>
      </c>
      <c r="K109" t="s">
        <v>339</v>
      </c>
      <c r="L109">
        <v>1.659967706</v>
      </c>
      <c r="M109">
        <v>2.1321470730000001</v>
      </c>
      <c r="N109">
        <v>-0.124516106320104</v>
      </c>
      <c r="U109" t="s">
        <v>339</v>
      </c>
      <c r="V109">
        <v>1.659967706</v>
      </c>
      <c r="W109">
        <v>2.1321470730000001</v>
      </c>
      <c r="X109">
        <v>-0.124516106320104</v>
      </c>
    </row>
    <row r="110" spans="1:24" x14ac:dyDescent="0.25">
      <c r="A110" t="s">
        <v>112</v>
      </c>
      <c r="B110">
        <v>2.9172166430000002</v>
      </c>
      <c r="C110">
        <v>2.47804878</v>
      </c>
      <c r="D110">
        <v>8.1398750305745698E-2</v>
      </c>
      <c r="K110" t="s">
        <v>340</v>
      </c>
      <c r="L110">
        <v>0.688517606</v>
      </c>
      <c r="M110">
        <v>1.547595947</v>
      </c>
      <c r="N110">
        <v>-0.384183683269326</v>
      </c>
      <c r="U110" t="s">
        <v>340</v>
      </c>
      <c r="V110">
        <v>0.688517606</v>
      </c>
      <c r="W110">
        <v>1.547595947</v>
      </c>
      <c r="X110">
        <v>-0.384183683269326</v>
      </c>
    </row>
    <row r="111" spans="1:24" x14ac:dyDescent="0.25">
      <c r="A111" t="s">
        <v>113</v>
      </c>
      <c r="B111">
        <v>4.1711298220000002</v>
      </c>
      <c r="C111">
        <v>1.1124621159999999</v>
      </c>
      <c r="D111">
        <v>0.57889930598194494</v>
      </c>
      <c r="K111" t="s">
        <v>341</v>
      </c>
      <c r="L111">
        <v>0.38504527999999999</v>
      </c>
      <c r="M111">
        <v>1.5532698709999999</v>
      </c>
      <c r="N111">
        <v>-0.60270105735762303</v>
      </c>
      <c r="U111" t="s">
        <v>341</v>
      </c>
      <c r="V111">
        <v>0.38504527999999999</v>
      </c>
      <c r="W111">
        <v>1.5532698709999999</v>
      </c>
      <c r="X111">
        <v>-0.60270105735762303</v>
      </c>
    </row>
    <row r="112" spans="1:24" x14ac:dyDescent="0.25">
      <c r="A112" t="s">
        <v>114</v>
      </c>
      <c r="B112">
        <v>2.201505847</v>
      </c>
      <c r="C112">
        <v>1.4340495550000001</v>
      </c>
      <c r="D112">
        <v>0.21109739974745101</v>
      </c>
      <c r="K112" t="s">
        <v>342</v>
      </c>
      <c r="L112">
        <v>0.36097561</v>
      </c>
      <c r="M112">
        <v>1.9155938100000001</v>
      </c>
      <c r="N112">
        <v>-0.68287757287014805</v>
      </c>
      <c r="U112" t="s">
        <v>342</v>
      </c>
      <c r="V112">
        <v>0.36097561</v>
      </c>
      <c r="W112">
        <v>1.9155938100000001</v>
      </c>
      <c r="X112">
        <v>-0.68287757287014805</v>
      </c>
    </row>
    <row r="113" spans="1:24" x14ac:dyDescent="0.25">
      <c r="A113" t="s">
        <v>115</v>
      </c>
      <c r="B113">
        <v>4.0150594630000001</v>
      </c>
      <c r="C113">
        <v>1.6975609760000001</v>
      </c>
      <c r="D113">
        <v>0.40568045991266299</v>
      </c>
      <c r="K113" t="s">
        <v>343</v>
      </c>
      <c r="L113">
        <v>1.3951219509999999</v>
      </c>
      <c r="M113">
        <v>2.3756097559999998</v>
      </c>
      <c r="N113">
        <v>-0.26002587327542298</v>
      </c>
      <c r="U113" t="s">
        <v>343</v>
      </c>
      <c r="V113">
        <v>1.3951219509999999</v>
      </c>
      <c r="W113">
        <v>2.3756097559999998</v>
      </c>
      <c r="X113">
        <v>-0.26002587327542298</v>
      </c>
    </row>
    <row r="114" spans="1:24" x14ac:dyDescent="0.25">
      <c r="A114" t="s">
        <v>116</v>
      </c>
      <c r="B114">
        <v>3.641053495</v>
      </c>
      <c r="C114">
        <v>1.4109756099999999</v>
      </c>
      <c r="D114">
        <v>0.44142221643040203</v>
      </c>
      <c r="K114" t="s">
        <v>344</v>
      </c>
      <c r="L114">
        <v>0.56777964999999997</v>
      </c>
      <c r="M114">
        <v>1.543726041</v>
      </c>
      <c r="N114">
        <v>-0.46220400691309299</v>
      </c>
      <c r="U114" t="s">
        <v>344</v>
      </c>
      <c r="V114">
        <v>0.56777964999999997</v>
      </c>
      <c r="W114">
        <v>1.543726041</v>
      </c>
      <c r="X114">
        <v>-0.46220400691309299</v>
      </c>
    </row>
    <row r="115" spans="1:24" x14ac:dyDescent="0.25">
      <c r="A115" t="s">
        <v>117</v>
      </c>
      <c r="B115">
        <v>1.5410989530000001</v>
      </c>
      <c r="C115">
        <v>1.0863143630000001</v>
      </c>
      <c r="D115">
        <v>0.173092138656117</v>
      </c>
      <c r="K115" t="s">
        <v>345</v>
      </c>
      <c r="L115">
        <v>2.4878048779999999</v>
      </c>
      <c r="M115">
        <v>3.350670182</v>
      </c>
      <c r="N115">
        <v>-0.14778949899291</v>
      </c>
      <c r="U115" t="s">
        <v>345</v>
      </c>
      <c r="V115">
        <v>2.4878048779999999</v>
      </c>
      <c r="W115">
        <v>3.350670182</v>
      </c>
      <c r="X115">
        <v>-0.14778949899291</v>
      </c>
    </row>
    <row r="116" spans="1:24" x14ac:dyDescent="0.25">
      <c r="A116" t="s">
        <v>118</v>
      </c>
      <c r="B116">
        <v>2.9710923130000002</v>
      </c>
      <c r="C116">
        <v>1.122256098</v>
      </c>
      <c r="D116">
        <v>0.451668421391066</v>
      </c>
      <c r="K116" t="s">
        <v>346</v>
      </c>
      <c r="L116">
        <v>0.48023480299999999</v>
      </c>
      <c r="M116">
        <v>1.3845187240000001</v>
      </c>
      <c r="N116">
        <v>-0.48493482270271099</v>
      </c>
      <c r="U116" t="s">
        <v>346</v>
      </c>
      <c r="V116">
        <v>0.48023480299999999</v>
      </c>
      <c r="W116">
        <v>1.3845187240000001</v>
      </c>
      <c r="X116">
        <v>-0.48493482270271099</v>
      </c>
    </row>
    <row r="117" spans="1:24" x14ac:dyDescent="0.25">
      <c r="A117" t="s">
        <v>119</v>
      </c>
      <c r="B117">
        <v>0.98115987699999996</v>
      </c>
      <c r="C117">
        <v>1.5280295639999999</v>
      </c>
      <c r="D117">
        <v>-0.21794675127520599</v>
      </c>
      <c r="K117" t="s">
        <v>347</v>
      </c>
      <c r="L117">
        <v>2.5152079340000002</v>
      </c>
      <c r="M117">
        <v>3.0487804879999998</v>
      </c>
      <c r="N117">
        <v>-9.5897495381236694E-2</v>
      </c>
      <c r="U117" t="s">
        <v>347</v>
      </c>
      <c r="V117">
        <v>2.5152079340000002</v>
      </c>
      <c r="W117">
        <v>3.0487804879999998</v>
      </c>
      <c r="X117">
        <v>-9.5897495381236694E-2</v>
      </c>
    </row>
    <row r="118" spans="1:24" x14ac:dyDescent="0.25">
      <c r="A118" t="s">
        <v>120</v>
      </c>
      <c r="B118">
        <v>2.5293050799999999</v>
      </c>
      <c r="C118">
        <v>1.1036585370000001</v>
      </c>
      <c r="D118">
        <v>0.39241971384708202</v>
      </c>
      <c r="K118" t="s">
        <v>348</v>
      </c>
      <c r="L118">
        <v>0.67666693700000002</v>
      </c>
      <c r="M118">
        <v>1.3539259239999999</v>
      </c>
      <c r="N118">
        <v>-0.33352771006319398</v>
      </c>
      <c r="U118" t="s">
        <v>348</v>
      </c>
      <c r="V118">
        <v>0.67666693700000002</v>
      </c>
      <c r="W118">
        <v>1.3539259239999999</v>
      </c>
      <c r="X118">
        <v>-0.33352771006319398</v>
      </c>
    </row>
    <row r="119" spans="1:24" x14ac:dyDescent="0.25">
      <c r="A119" t="s">
        <v>121</v>
      </c>
      <c r="B119">
        <v>4.5933708869999998</v>
      </c>
      <c r="C119">
        <v>1.157317073</v>
      </c>
      <c r="D119">
        <v>0.59750308796097495</v>
      </c>
      <c r="K119" t="s">
        <v>349</v>
      </c>
      <c r="L119">
        <v>0.390956631</v>
      </c>
      <c r="M119">
        <v>1.88124895</v>
      </c>
      <c r="N119">
        <v>-0.65587917372517002</v>
      </c>
      <c r="U119" t="s">
        <v>349</v>
      </c>
      <c r="V119">
        <v>0.390956631</v>
      </c>
      <c r="W119">
        <v>1.88124895</v>
      </c>
      <c r="X119">
        <v>-0.65587917372517002</v>
      </c>
    </row>
    <row r="120" spans="1:24" x14ac:dyDescent="0.25">
      <c r="A120" t="s">
        <v>122</v>
      </c>
      <c r="B120">
        <v>2.9135878399999999</v>
      </c>
      <c r="C120">
        <v>1.165133038</v>
      </c>
      <c r="D120">
        <v>0.42867723835452898</v>
      </c>
      <c r="K120" t="s">
        <v>350</v>
      </c>
      <c r="L120">
        <v>2.1740069690000001</v>
      </c>
      <c r="M120">
        <v>1.9804878050000001</v>
      </c>
      <c r="N120">
        <v>4.6580673349524399E-2</v>
      </c>
      <c r="U120" t="s">
        <v>350</v>
      </c>
      <c r="V120">
        <v>2.1740069690000001</v>
      </c>
      <c r="W120">
        <v>1.9804878050000001</v>
      </c>
      <c r="X120">
        <v>4.6580673349524399E-2</v>
      </c>
    </row>
    <row r="121" spans="1:24" x14ac:dyDescent="0.25">
      <c r="A121" t="s">
        <v>123</v>
      </c>
      <c r="B121">
        <v>3.203025105</v>
      </c>
      <c r="C121">
        <v>2.2000000000000002</v>
      </c>
      <c r="D121">
        <v>0.185641392647203</v>
      </c>
      <c r="K121" t="s">
        <v>351</v>
      </c>
      <c r="L121">
        <v>0.317615176</v>
      </c>
      <c r="M121">
        <v>1.9164537230000001</v>
      </c>
      <c r="N121">
        <v>-0.715662147982841</v>
      </c>
      <c r="U121" t="s">
        <v>351</v>
      </c>
      <c r="V121">
        <v>0.317615176</v>
      </c>
      <c r="W121">
        <v>1.9164537230000001</v>
      </c>
      <c r="X121">
        <v>-0.715662147982841</v>
      </c>
    </row>
    <row r="122" spans="1:24" x14ac:dyDescent="0.25">
      <c r="A122" t="s">
        <v>124</v>
      </c>
      <c r="B122">
        <v>2.6769769210000001</v>
      </c>
      <c r="C122">
        <v>0.557317073</v>
      </c>
      <c r="D122">
        <v>0.65537018339465103</v>
      </c>
      <c r="K122" t="s">
        <v>352</v>
      </c>
      <c r="L122">
        <v>2.7427394270000001</v>
      </c>
      <c r="M122">
        <v>2.1365853659999998</v>
      </c>
      <c r="N122">
        <v>0.124229086341947</v>
      </c>
      <c r="U122" t="s">
        <v>352</v>
      </c>
      <c r="V122">
        <v>2.7427394270000001</v>
      </c>
      <c r="W122">
        <v>2.1365853659999998</v>
      </c>
      <c r="X122">
        <v>0.124229086341947</v>
      </c>
    </row>
    <row r="123" spans="1:24" x14ac:dyDescent="0.25">
      <c r="A123" t="s">
        <v>125</v>
      </c>
      <c r="B123">
        <v>2.791100535</v>
      </c>
      <c r="C123">
        <v>1.1045028139999999</v>
      </c>
      <c r="D123">
        <v>0.43294903764597797</v>
      </c>
      <c r="K123" t="s">
        <v>353</v>
      </c>
      <c r="L123">
        <v>1.3353251239999999</v>
      </c>
      <c r="M123">
        <v>2.7807983209999998</v>
      </c>
      <c r="N123">
        <v>-0.35117343206892099</v>
      </c>
      <c r="U123" t="s">
        <v>353</v>
      </c>
      <c r="V123">
        <v>1.3353251239999999</v>
      </c>
      <c r="W123">
        <v>2.7807983209999998</v>
      </c>
      <c r="X123">
        <v>-0.35117343206892099</v>
      </c>
    </row>
    <row r="124" spans="1:24" x14ac:dyDescent="0.25">
      <c r="A124" t="s">
        <v>126</v>
      </c>
      <c r="B124">
        <v>3.1707317069999998</v>
      </c>
      <c r="C124">
        <v>0.56585365899999995</v>
      </c>
      <c r="D124">
        <v>0.69712793710063503</v>
      </c>
      <c r="K124" t="s">
        <v>354</v>
      </c>
      <c r="L124">
        <v>1.103033908</v>
      </c>
      <c r="M124">
        <v>3.6823782939999998</v>
      </c>
      <c r="N124">
        <v>-0.53900150647879397</v>
      </c>
      <c r="U124" t="s">
        <v>354</v>
      </c>
      <c r="V124">
        <v>1.103033908</v>
      </c>
      <c r="W124">
        <v>3.6823782939999998</v>
      </c>
      <c r="X124">
        <v>-0.53900150647879397</v>
      </c>
    </row>
    <row r="125" spans="1:24" x14ac:dyDescent="0.25">
      <c r="A125" t="s">
        <v>127</v>
      </c>
      <c r="B125">
        <v>2.2561343489999999</v>
      </c>
      <c r="C125">
        <v>1.576829268</v>
      </c>
      <c r="D125">
        <v>0.17722711428492</v>
      </c>
      <c r="K125" t="s">
        <v>355</v>
      </c>
      <c r="L125">
        <v>1.4585365850000001</v>
      </c>
      <c r="M125">
        <v>3.9128828470000001</v>
      </c>
      <c r="N125">
        <v>-0.45692694325420502</v>
      </c>
      <c r="U125" t="s">
        <v>355</v>
      </c>
      <c r="V125">
        <v>1.4585365850000001</v>
      </c>
      <c r="W125">
        <v>3.9128828470000001</v>
      </c>
      <c r="X125">
        <v>-0.45692694325420502</v>
      </c>
    </row>
    <row r="126" spans="1:24" x14ac:dyDescent="0.25">
      <c r="A126" t="s">
        <v>128</v>
      </c>
      <c r="B126">
        <v>2.2126126699999999</v>
      </c>
      <c r="C126">
        <v>1.0957024790000001</v>
      </c>
      <c r="D126">
        <v>0.33760695118105899</v>
      </c>
      <c r="K126" t="s">
        <v>356</v>
      </c>
      <c r="L126">
        <v>1.558175082</v>
      </c>
      <c r="M126">
        <v>2.3713124269999999</v>
      </c>
      <c r="N126">
        <v>-0.206932161799118</v>
      </c>
      <c r="U126" t="s">
        <v>356</v>
      </c>
      <c r="V126">
        <v>1.558175082</v>
      </c>
      <c r="W126">
        <v>2.3713124269999999</v>
      </c>
      <c r="X126">
        <v>-0.206932161799118</v>
      </c>
    </row>
    <row r="127" spans="1:24" x14ac:dyDescent="0.25">
      <c r="A127" t="s">
        <v>129</v>
      </c>
      <c r="B127">
        <v>0.91707317099999996</v>
      </c>
      <c r="C127">
        <v>1.9317073170000001</v>
      </c>
      <c r="D127">
        <v>-0.35616438341738599</v>
      </c>
      <c r="K127" t="s">
        <v>357</v>
      </c>
      <c r="L127">
        <v>0.40962817400000001</v>
      </c>
      <c r="M127">
        <v>2.2374741739999999</v>
      </c>
      <c r="N127">
        <v>-0.69050824626445495</v>
      </c>
      <c r="U127" t="s">
        <v>357</v>
      </c>
      <c r="V127">
        <v>0.40962817400000001</v>
      </c>
      <c r="W127">
        <v>2.2374741739999999</v>
      </c>
      <c r="X127">
        <v>-0.69050824626445495</v>
      </c>
    </row>
    <row r="128" spans="1:24" x14ac:dyDescent="0.25">
      <c r="A128" t="s">
        <v>130</v>
      </c>
      <c r="B128">
        <v>3.9081422350000001</v>
      </c>
      <c r="C128">
        <v>1.1825515950000001</v>
      </c>
      <c r="D128">
        <v>0.53540651451827703</v>
      </c>
      <c r="K128" t="s">
        <v>358</v>
      </c>
      <c r="L128">
        <v>0.35704606999999999</v>
      </c>
      <c r="M128">
        <v>1.053465082</v>
      </c>
      <c r="N128">
        <v>-0.493735204441687</v>
      </c>
      <c r="U128" t="s">
        <v>358</v>
      </c>
      <c r="V128">
        <v>0.35704606999999999</v>
      </c>
      <c r="W128">
        <v>1.053465082</v>
      </c>
      <c r="X128">
        <v>-0.493735204441687</v>
      </c>
    </row>
    <row r="129" spans="1:24" x14ac:dyDescent="0.25">
      <c r="A129" t="s">
        <v>131</v>
      </c>
      <c r="B129">
        <v>2.4691289200000002</v>
      </c>
      <c r="C129">
        <v>2.5609756099999998</v>
      </c>
      <c r="D129">
        <v>-1.8259399869767701E-2</v>
      </c>
      <c r="K129" t="s">
        <v>359</v>
      </c>
      <c r="L129">
        <v>0.754927868</v>
      </c>
      <c r="M129">
        <v>1.58258783</v>
      </c>
      <c r="N129">
        <v>-0.35407675024734703</v>
      </c>
      <c r="U129" t="s">
        <v>359</v>
      </c>
      <c r="V129">
        <v>0.754927868</v>
      </c>
      <c r="W129">
        <v>1.58258783</v>
      </c>
      <c r="X129">
        <v>-0.35407675024734703</v>
      </c>
    </row>
    <row r="130" spans="1:24" x14ac:dyDescent="0.25">
      <c r="A130" t="s">
        <v>132</v>
      </c>
      <c r="B130">
        <v>0.98729353099999995</v>
      </c>
      <c r="C130">
        <v>1.6831648400000001</v>
      </c>
      <c r="D130">
        <v>-0.26058122326745697</v>
      </c>
      <c r="K130" t="s">
        <v>360</v>
      </c>
      <c r="L130">
        <v>0.55723445000000005</v>
      </c>
      <c r="M130">
        <v>2.2646543800000001</v>
      </c>
      <c r="N130">
        <v>-0.60506279051396905</v>
      </c>
      <c r="U130" t="s">
        <v>360</v>
      </c>
      <c r="V130">
        <v>0.55723445000000005</v>
      </c>
      <c r="W130">
        <v>2.2646543800000001</v>
      </c>
      <c r="X130">
        <v>-0.60506279051396905</v>
      </c>
    </row>
    <row r="131" spans="1:24" x14ac:dyDescent="0.25">
      <c r="A131" t="s">
        <v>133</v>
      </c>
      <c r="B131">
        <v>0.28600688699999999</v>
      </c>
      <c r="C131">
        <v>0.84568842200000005</v>
      </c>
      <c r="D131">
        <v>-0.49455143142243102</v>
      </c>
      <c r="K131" t="s">
        <v>361</v>
      </c>
      <c r="L131">
        <v>2.4259756100000001</v>
      </c>
      <c r="M131">
        <v>2.9285356920000001</v>
      </c>
      <c r="N131">
        <v>-9.3857320239904105E-2</v>
      </c>
      <c r="U131" t="s">
        <v>361</v>
      </c>
      <c r="V131">
        <v>2.4259756100000001</v>
      </c>
      <c r="W131">
        <v>2.9285356920000001</v>
      </c>
      <c r="X131">
        <v>-9.3857320239904105E-2</v>
      </c>
    </row>
    <row r="132" spans="1:24" x14ac:dyDescent="0.25">
      <c r="A132" t="s">
        <v>134</v>
      </c>
      <c r="B132">
        <v>3.0038585090000001</v>
      </c>
      <c r="C132">
        <v>2.0487804879999998</v>
      </c>
      <c r="D132">
        <v>0.189025580803829</v>
      </c>
      <c r="K132" t="s">
        <v>362</v>
      </c>
      <c r="L132">
        <v>2.52195122</v>
      </c>
      <c r="M132">
        <v>2.9942722289999999</v>
      </c>
      <c r="N132">
        <v>-8.5623980494412999E-2</v>
      </c>
      <c r="U132" t="s">
        <v>362</v>
      </c>
      <c r="V132">
        <v>2.52195122</v>
      </c>
      <c r="W132">
        <v>2.9942722289999999</v>
      </c>
      <c r="X132">
        <v>-8.5623980494412999E-2</v>
      </c>
    </row>
    <row r="133" spans="1:24" x14ac:dyDescent="0.25">
      <c r="A133" t="s">
        <v>135</v>
      </c>
      <c r="B133">
        <v>2.6780487800000001</v>
      </c>
      <c r="C133">
        <v>0.65365853699999998</v>
      </c>
      <c r="D133">
        <v>0.60761346972783903</v>
      </c>
      <c r="K133" t="s">
        <v>363</v>
      </c>
      <c r="L133">
        <v>1.272466401</v>
      </c>
      <c r="M133">
        <v>2.6215409900000002</v>
      </c>
      <c r="N133">
        <v>-0.34644890302931602</v>
      </c>
      <c r="U133" t="s">
        <v>363</v>
      </c>
      <c r="V133">
        <v>1.272466401</v>
      </c>
      <c r="W133">
        <v>2.6215409900000002</v>
      </c>
      <c r="X133">
        <v>-0.34644890302931602</v>
      </c>
    </row>
    <row r="134" spans="1:24" x14ac:dyDescent="0.25">
      <c r="A134" t="s">
        <v>136</v>
      </c>
      <c r="B134">
        <v>2.7960912260000002</v>
      </c>
      <c r="C134">
        <v>1.085986696</v>
      </c>
      <c r="D134">
        <v>0.44051267500549701</v>
      </c>
      <c r="K134" t="s">
        <v>364</v>
      </c>
      <c r="L134">
        <v>0.31249623599999998</v>
      </c>
      <c r="M134">
        <v>1.8210019479999999</v>
      </c>
      <c r="N134">
        <v>-0.70705741552203705</v>
      </c>
      <c r="U134" t="s">
        <v>364</v>
      </c>
      <c r="V134">
        <v>0.31249623599999998</v>
      </c>
      <c r="W134">
        <v>1.8210019479999999</v>
      </c>
      <c r="X134">
        <v>-0.70705741552203705</v>
      </c>
    </row>
    <row r="135" spans="1:24" x14ac:dyDescent="0.25">
      <c r="A135" t="s">
        <v>137</v>
      </c>
      <c r="B135">
        <v>3.2948717950000002</v>
      </c>
      <c r="C135">
        <v>1.2207317070000001</v>
      </c>
      <c r="D135">
        <v>0.45932732736196702</v>
      </c>
      <c r="K135" t="s">
        <v>365</v>
      </c>
      <c r="L135">
        <v>0.57305032</v>
      </c>
      <c r="M135">
        <v>1.1470817090000001</v>
      </c>
      <c r="N135">
        <v>-0.33371356344879699</v>
      </c>
      <c r="U135" t="s">
        <v>365</v>
      </c>
      <c r="V135">
        <v>0.57305032</v>
      </c>
      <c r="W135">
        <v>1.1470817090000001</v>
      </c>
      <c r="X135">
        <v>-0.33371356344879699</v>
      </c>
    </row>
    <row r="136" spans="1:24" x14ac:dyDescent="0.25">
      <c r="A136" t="s">
        <v>138</v>
      </c>
      <c r="B136">
        <v>1.5929015289999999</v>
      </c>
      <c r="C136">
        <v>1.3011120789999999</v>
      </c>
      <c r="D136">
        <v>0.10082518243639201</v>
      </c>
      <c r="K136" t="s">
        <v>366</v>
      </c>
      <c r="L136">
        <v>3.1650842749999999</v>
      </c>
      <c r="M136">
        <v>3.1727954970000001</v>
      </c>
      <c r="N136">
        <v>-1.2166879583401799E-3</v>
      </c>
      <c r="U136" t="s">
        <v>366</v>
      </c>
      <c r="V136">
        <v>3.1650842749999999</v>
      </c>
      <c r="W136">
        <v>3.1727954970000001</v>
      </c>
      <c r="X136">
        <v>-1.2166879583401799E-3</v>
      </c>
    </row>
    <row r="137" spans="1:24" x14ac:dyDescent="0.25">
      <c r="A137" t="s">
        <v>139</v>
      </c>
      <c r="B137">
        <v>2.3745161600000002</v>
      </c>
      <c r="C137">
        <v>1.409645225</v>
      </c>
      <c r="D137">
        <v>0.25497615900438098</v>
      </c>
      <c r="K137" t="s">
        <v>367</v>
      </c>
      <c r="L137">
        <v>1.032834542</v>
      </c>
      <c r="M137">
        <v>2.6462113629999999</v>
      </c>
      <c r="N137">
        <v>-0.43853131019847902</v>
      </c>
      <c r="U137" t="s">
        <v>367</v>
      </c>
      <c r="V137">
        <v>1.032834542</v>
      </c>
      <c r="W137">
        <v>2.6462113629999999</v>
      </c>
      <c r="X137">
        <v>-0.43853131019847902</v>
      </c>
    </row>
    <row r="138" spans="1:24" x14ac:dyDescent="0.25">
      <c r="A138" t="s">
        <v>140</v>
      </c>
      <c r="B138">
        <v>4.3220030630000004</v>
      </c>
      <c r="C138">
        <v>1.6878048779999999</v>
      </c>
      <c r="D138">
        <v>0.438316533716331</v>
      </c>
      <c r="K138" t="s">
        <v>368</v>
      </c>
      <c r="L138">
        <v>1.2708810349999999</v>
      </c>
      <c r="M138">
        <v>2.13627111</v>
      </c>
      <c r="N138">
        <v>-0.253992201748302</v>
      </c>
      <c r="U138" t="s">
        <v>368</v>
      </c>
      <c r="V138">
        <v>1.2708810349999999</v>
      </c>
      <c r="W138">
        <v>2.13627111</v>
      </c>
      <c r="X138">
        <v>-0.253992201748302</v>
      </c>
    </row>
    <row r="139" spans="1:24" x14ac:dyDescent="0.25">
      <c r="A139" t="s">
        <v>141</v>
      </c>
      <c r="B139">
        <v>3.3803885550000001</v>
      </c>
      <c r="C139">
        <v>1.451974823</v>
      </c>
      <c r="D139">
        <v>0.39906223542281</v>
      </c>
      <c r="K139" t="s">
        <v>369</v>
      </c>
      <c r="L139">
        <v>2.9852468769999998</v>
      </c>
      <c r="M139">
        <v>2.748405253</v>
      </c>
      <c r="N139">
        <v>4.1307288728031001E-2</v>
      </c>
      <c r="U139" t="s">
        <v>369</v>
      </c>
      <c r="V139">
        <v>2.9852468769999998</v>
      </c>
      <c r="W139">
        <v>2.748405253</v>
      </c>
      <c r="X139">
        <v>4.1307288728031001E-2</v>
      </c>
    </row>
    <row r="140" spans="1:24" x14ac:dyDescent="0.25">
      <c r="A140" t="s">
        <v>142</v>
      </c>
      <c r="B140">
        <v>2.2595024719999999</v>
      </c>
      <c r="C140">
        <v>1.0718234609999999</v>
      </c>
      <c r="D140">
        <v>0.35651840585002298</v>
      </c>
      <c r="K140" t="s">
        <v>370</v>
      </c>
      <c r="L140">
        <v>2.8920325199999999</v>
      </c>
      <c r="M140">
        <v>3.0731707319999999</v>
      </c>
      <c r="N140">
        <v>-3.0365807223629498E-2</v>
      </c>
      <c r="U140" t="s">
        <v>370</v>
      </c>
      <c r="V140">
        <v>2.8920325199999999</v>
      </c>
      <c r="W140">
        <v>3.0731707319999999</v>
      </c>
      <c r="X140">
        <v>-3.0365807223629498E-2</v>
      </c>
    </row>
    <row r="141" spans="1:24" x14ac:dyDescent="0.25">
      <c r="A141" t="s">
        <v>143</v>
      </c>
      <c r="B141">
        <v>3.2877777859999999</v>
      </c>
      <c r="C141">
        <v>1.424269335</v>
      </c>
      <c r="D141">
        <v>0.39547746513292997</v>
      </c>
      <c r="K141" t="s">
        <v>371</v>
      </c>
      <c r="L141">
        <v>2.2152290300000002</v>
      </c>
      <c r="M141">
        <v>2.5335412079999999</v>
      </c>
      <c r="N141">
        <v>-6.7030444103789805E-2</v>
      </c>
      <c r="U141" t="s">
        <v>371</v>
      </c>
      <c r="V141">
        <v>2.2152290300000002</v>
      </c>
      <c r="W141">
        <v>2.5335412079999999</v>
      </c>
      <c r="X141">
        <v>-6.7030444103789805E-2</v>
      </c>
    </row>
    <row r="142" spans="1:24" x14ac:dyDescent="0.25">
      <c r="A142" t="s">
        <v>144</v>
      </c>
      <c r="B142">
        <v>1.9659335229999999</v>
      </c>
      <c r="C142">
        <v>1.1542390650000001</v>
      </c>
      <c r="D142">
        <v>0.26014408982430298</v>
      </c>
      <c r="K142" t="s">
        <v>372</v>
      </c>
      <c r="L142">
        <v>3.114662306</v>
      </c>
      <c r="M142">
        <v>1.5495639320000001</v>
      </c>
      <c r="N142">
        <v>0.33555370047210797</v>
      </c>
      <c r="U142" t="s">
        <v>372</v>
      </c>
      <c r="V142">
        <v>3.114662306</v>
      </c>
      <c r="W142">
        <v>1.5495639320000001</v>
      </c>
      <c r="X142">
        <v>0.33555370047210797</v>
      </c>
    </row>
    <row r="143" spans="1:24" x14ac:dyDescent="0.25">
      <c r="A143" t="s">
        <v>145</v>
      </c>
      <c r="B143">
        <v>3.9444735670000002</v>
      </c>
      <c r="C143">
        <v>1.76097561</v>
      </c>
      <c r="D143">
        <v>0.38270395358216303</v>
      </c>
      <c r="K143" t="s">
        <v>373</v>
      </c>
      <c r="L143">
        <v>2.7623137120000001</v>
      </c>
      <c r="M143">
        <v>2.3791869920000002</v>
      </c>
      <c r="N143">
        <v>7.4516516102377195E-2</v>
      </c>
      <c r="U143" t="s">
        <v>373</v>
      </c>
      <c r="V143">
        <v>2.7623137120000001</v>
      </c>
      <c r="W143">
        <v>2.3791869920000002</v>
      </c>
      <c r="X143">
        <v>7.4516516102377195E-2</v>
      </c>
    </row>
    <row r="144" spans="1:24" x14ac:dyDescent="0.25">
      <c r="A144" t="s">
        <v>146</v>
      </c>
      <c r="B144">
        <v>2.4260162599999999</v>
      </c>
      <c r="C144">
        <v>1.243902439</v>
      </c>
      <c r="D144">
        <v>0.322108994218893</v>
      </c>
      <c r="K144" t="s">
        <v>374</v>
      </c>
      <c r="L144">
        <v>0.75288146899999997</v>
      </c>
      <c r="M144">
        <v>3.3244564520000002</v>
      </c>
      <c r="N144">
        <v>-0.63069949874777598</v>
      </c>
      <c r="U144" t="s">
        <v>374</v>
      </c>
      <c r="V144">
        <v>0.75288146899999997</v>
      </c>
      <c r="W144">
        <v>3.3244564520000002</v>
      </c>
      <c r="X144">
        <v>-0.63069949874777598</v>
      </c>
    </row>
    <row r="145" spans="1:24" x14ac:dyDescent="0.25">
      <c r="A145" t="s">
        <v>147</v>
      </c>
      <c r="B145">
        <v>3.1797508149999998</v>
      </c>
      <c r="C145">
        <v>1.5376194219999999</v>
      </c>
      <c r="D145">
        <v>0.34810314020302702</v>
      </c>
      <c r="K145" t="s">
        <v>375</v>
      </c>
      <c r="L145">
        <v>0.421084774</v>
      </c>
      <c r="M145">
        <v>1.7370763570000001</v>
      </c>
      <c r="N145">
        <v>-0.60977448073593299</v>
      </c>
      <c r="U145" t="s">
        <v>375</v>
      </c>
      <c r="V145">
        <v>0.421084774</v>
      </c>
      <c r="W145">
        <v>1.7370763570000001</v>
      </c>
      <c r="X145">
        <v>-0.60977448073593299</v>
      </c>
    </row>
    <row r="146" spans="1:24" x14ac:dyDescent="0.25">
      <c r="A146" t="s">
        <v>148</v>
      </c>
      <c r="B146">
        <v>0.88612265199999996</v>
      </c>
      <c r="C146">
        <v>1.455598119</v>
      </c>
      <c r="D146">
        <v>-0.24318675140623799</v>
      </c>
      <c r="K146" t="s">
        <v>376</v>
      </c>
      <c r="L146">
        <v>1.531707317</v>
      </c>
      <c r="M146">
        <v>3.097560976</v>
      </c>
      <c r="N146">
        <v>-0.33825079038252198</v>
      </c>
      <c r="U146" t="s">
        <v>376</v>
      </c>
      <c r="V146">
        <v>1.531707317</v>
      </c>
      <c r="W146">
        <v>3.097560976</v>
      </c>
      <c r="X146">
        <v>-0.33825079038252198</v>
      </c>
    </row>
    <row r="147" spans="1:24" x14ac:dyDescent="0.25">
      <c r="A147" t="s">
        <v>149</v>
      </c>
      <c r="B147">
        <v>1.6673683610000001</v>
      </c>
      <c r="C147">
        <v>1.2802695070000001</v>
      </c>
      <c r="D147">
        <v>0.13132510550308901</v>
      </c>
      <c r="K147" t="s">
        <v>377</v>
      </c>
      <c r="L147">
        <v>0.13238280899999999</v>
      </c>
      <c r="M147">
        <v>1.9900020949999999</v>
      </c>
      <c r="N147">
        <v>-0.87525089464168204</v>
      </c>
      <c r="U147" t="s">
        <v>377</v>
      </c>
      <c r="V147">
        <v>0.13238280899999999</v>
      </c>
      <c r="W147">
        <v>1.9900020949999999</v>
      </c>
      <c r="X147">
        <v>-0.87525089464168204</v>
      </c>
    </row>
    <row r="148" spans="1:24" x14ac:dyDescent="0.25">
      <c r="A148" t="s">
        <v>150</v>
      </c>
      <c r="B148">
        <v>3.5514968589999998</v>
      </c>
      <c r="C148">
        <v>0.46829268299999999</v>
      </c>
      <c r="D148">
        <v>0.76700636781745202</v>
      </c>
      <c r="K148" t="s">
        <v>378</v>
      </c>
      <c r="L148">
        <v>2.956097561</v>
      </c>
      <c r="M148">
        <v>3.3414634150000002</v>
      </c>
      <c r="N148">
        <v>-6.1192873791715403E-2</v>
      </c>
      <c r="U148" t="s">
        <v>378</v>
      </c>
      <c r="V148">
        <v>2.956097561</v>
      </c>
      <c r="W148">
        <v>3.3414634150000002</v>
      </c>
      <c r="X148">
        <v>-6.1192873791715403E-2</v>
      </c>
    </row>
    <row r="149" spans="1:24" x14ac:dyDescent="0.25">
      <c r="A149" t="s">
        <v>151</v>
      </c>
      <c r="B149">
        <v>1.9156349800000001</v>
      </c>
      <c r="C149">
        <v>1.1755129689999999</v>
      </c>
      <c r="D149">
        <v>0.239432736061512</v>
      </c>
      <c r="K149" t="s">
        <v>379</v>
      </c>
      <c r="L149">
        <v>0.72254610399999997</v>
      </c>
      <c r="M149">
        <v>2.2955617070000001</v>
      </c>
      <c r="N149">
        <v>-0.521192648343071</v>
      </c>
      <c r="U149" t="s">
        <v>379</v>
      </c>
      <c r="V149">
        <v>0.72254610399999997</v>
      </c>
      <c r="W149">
        <v>2.2955617070000001</v>
      </c>
      <c r="X149">
        <v>-0.521192648343071</v>
      </c>
    </row>
    <row r="150" spans="1:24" x14ac:dyDescent="0.25">
      <c r="A150" t="s">
        <v>152</v>
      </c>
      <c r="B150">
        <v>3.5408601499999999</v>
      </c>
      <c r="C150">
        <v>1.4769748229999999</v>
      </c>
      <c r="D150">
        <v>0.41130992511817699</v>
      </c>
      <c r="K150" t="s">
        <v>380</v>
      </c>
      <c r="L150">
        <v>0.88372782699999997</v>
      </c>
      <c r="M150">
        <v>1.925347049</v>
      </c>
      <c r="N150">
        <v>-0.37080507568499599</v>
      </c>
      <c r="U150" t="s">
        <v>380</v>
      </c>
      <c r="V150">
        <v>0.88372782699999997</v>
      </c>
      <c r="W150">
        <v>1.925347049</v>
      </c>
      <c r="X150">
        <v>-0.37080507568499599</v>
      </c>
    </row>
    <row r="151" spans="1:24" x14ac:dyDescent="0.25">
      <c r="A151" t="s">
        <v>153</v>
      </c>
      <c r="B151">
        <v>3.2003861109999998</v>
      </c>
      <c r="C151">
        <v>1.6478059199999999</v>
      </c>
      <c r="D151">
        <v>0.32023900478211098</v>
      </c>
      <c r="K151" t="s">
        <v>381</v>
      </c>
      <c r="L151">
        <v>0.50670885700000001</v>
      </c>
      <c r="M151">
        <v>1.7332651990000001</v>
      </c>
      <c r="N151">
        <v>-0.54757613764076596</v>
      </c>
      <c r="U151" t="s">
        <v>381</v>
      </c>
      <c r="V151">
        <v>0.50670885700000001</v>
      </c>
      <c r="W151">
        <v>1.7332651990000001</v>
      </c>
      <c r="X151">
        <v>-0.54757613764076596</v>
      </c>
    </row>
    <row r="152" spans="1:24" x14ac:dyDescent="0.25">
      <c r="A152" t="s">
        <v>154</v>
      </c>
      <c r="B152">
        <v>4.1314571610000002</v>
      </c>
      <c r="C152">
        <v>1.1073170729999999</v>
      </c>
      <c r="D152">
        <v>0.57726100666318603</v>
      </c>
      <c r="K152" t="s">
        <v>382</v>
      </c>
      <c r="L152">
        <v>1.6390243900000001</v>
      </c>
      <c r="M152">
        <v>3.1902439020000002</v>
      </c>
      <c r="N152">
        <v>-0.32121212121714099</v>
      </c>
      <c r="U152" t="s">
        <v>382</v>
      </c>
      <c r="V152">
        <v>1.6390243900000001</v>
      </c>
      <c r="W152">
        <v>3.1902439020000002</v>
      </c>
      <c r="X152">
        <v>-0.32121212121714099</v>
      </c>
    </row>
    <row r="153" spans="1:24" x14ac:dyDescent="0.25">
      <c r="A153" t="s">
        <v>155</v>
      </c>
      <c r="B153">
        <v>0.98622992099999995</v>
      </c>
      <c r="C153">
        <v>1.0501142960000001</v>
      </c>
      <c r="D153">
        <v>-3.1372090468141198E-2</v>
      </c>
      <c r="K153" t="s">
        <v>383</v>
      </c>
      <c r="L153">
        <v>1.4829268289999999</v>
      </c>
      <c r="M153">
        <v>2.9512195120000002</v>
      </c>
      <c r="N153">
        <v>-0.33113311336244</v>
      </c>
      <c r="U153" t="s">
        <v>383</v>
      </c>
      <c r="V153">
        <v>1.4829268289999999</v>
      </c>
      <c r="W153">
        <v>2.9512195120000002</v>
      </c>
      <c r="X153">
        <v>-0.33113311336244</v>
      </c>
    </row>
    <row r="154" spans="1:24" x14ac:dyDescent="0.25">
      <c r="A154" t="s">
        <v>156</v>
      </c>
      <c r="B154">
        <v>2.3347290269999998</v>
      </c>
      <c r="C154">
        <v>1.459823461</v>
      </c>
      <c r="D154">
        <v>0.230568840137757</v>
      </c>
      <c r="K154" t="s">
        <v>384</v>
      </c>
      <c r="L154">
        <v>1.2640095179999999</v>
      </c>
      <c r="M154">
        <v>3.378776421</v>
      </c>
      <c r="N154">
        <v>-0.45549524160390098</v>
      </c>
      <c r="U154" t="s">
        <v>384</v>
      </c>
      <c r="V154">
        <v>1.2640095179999999</v>
      </c>
      <c r="W154">
        <v>3.378776421</v>
      </c>
      <c r="X154">
        <v>-0.45549524160390098</v>
      </c>
    </row>
    <row r="155" spans="1:24" x14ac:dyDescent="0.25">
      <c r="A155" t="s">
        <v>157</v>
      </c>
      <c r="B155">
        <v>2.7076854290000001</v>
      </c>
      <c r="C155">
        <v>1.173791574</v>
      </c>
      <c r="D155">
        <v>0.39518303311199598</v>
      </c>
      <c r="K155" t="s">
        <v>385</v>
      </c>
      <c r="L155">
        <v>1.3902439019999999</v>
      </c>
      <c r="M155">
        <v>2.07804878</v>
      </c>
      <c r="N155">
        <v>-0.19831223632584999</v>
      </c>
      <c r="U155" t="s">
        <v>385</v>
      </c>
      <c r="V155">
        <v>1.3902439019999999</v>
      </c>
      <c r="W155">
        <v>2.07804878</v>
      </c>
      <c r="X155">
        <v>-0.19831223632584999</v>
      </c>
    </row>
    <row r="156" spans="1:24" x14ac:dyDescent="0.25">
      <c r="A156" t="s">
        <v>158</v>
      </c>
      <c r="B156">
        <v>2.7213320009999999</v>
      </c>
      <c r="C156">
        <v>1.843109756</v>
      </c>
      <c r="D156">
        <v>0.19240518156533901</v>
      </c>
      <c r="K156" t="s">
        <v>386</v>
      </c>
      <c r="L156">
        <v>0.84218083200000005</v>
      </c>
      <c r="M156">
        <v>2.6978499980000001</v>
      </c>
      <c r="N156">
        <v>-0.52419576413688995</v>
      </c>
      <c r="U156" t="s">
        <v>386</v>
      </c>
      <c r="V156">
        <v>0.84218083200000005</v>
      </c>
      <c r="W156">
        <v>2.6978499980000001</v>
      </c>
      <c r="X156">
        <v>-0.52419576413688995</v>
      </c>
    </row>
    <row r="157" spans="1:24" x14ac:dyDescent="0.25">
      <c r="A157" t="s">
        <v>159</v>
      </c>
      <c r="B157">
        <v>1.904390244</v>
      </c>
      <c r="C157">
        <v>1.0370731710000001</v>
      </c>
      <c r="D157">
        <v>0.29485903804790298</v>
      </c>
      <c r="K157" t="s">
        <v>387</v>
      </c>
      <c r="L157">
        <v>0.59599352900000002</v>
      </c>
      <c r="M157">
        <v>3.0152252530000001</v>
      </c>
      <c r="N157">
        <v>-0.66992111806091104</v>
      </c>
      <c r="U157" t="s">
        <v>387</v>
      </c>
      <c r="V157">
        <v>0.59599352900000002</v>
      </c>
      <c r="W157">
        <v>3.0152252530000001</v>
      </c>
      <c r="X157">
        <v>-0.66992111806091104</v>
      </c>
    </row>
    <row r="158" spans="1:24" x14ac:dyDescent="0.25">
      <c r="A158" t="s">
        <v>160</v>
      </c>
      <c r="B158">
        <v>3.0284199360000001</v>
      </c>
      <c r="C158">
        <v>0.663414634</v>
      </c>
      <c r="D158">
        <v>0.64060435459869502</v>
      </c>
      <c r="K158" t="s">
        <v>388</v>
      </c>
      <c r="L158">
        <v>1.9042651660000001</v>
      </c>
      <c r="M158">
        <v>1.844573171</v>
      </c>
      <c r="N158">
        <v>1.5922797846697399E-2</v>
      </c>
      <c r="U158" t="s">
        <v>388</v>
      </c>
      <c r="V158">
        <v>1.9042651660000001</v>
      </c>
      <c r="W158">
        <v>1.844573171</v>
      </c>
      <c r="X158">
        <v>1.5922797846697399E-2</v>
      </c>
    </row>
    <row r="159" spans="1:24" x14ac:dyDescent="0.25">
      <c r="A159" t="s">
        <v>161</v>
      </c>
      <c r="B159">
        <v>3.7284720629999999</v>
      </c>
      <c r="C159">
        <v>0.52317073199999997</v>
      </c>
      <c r="D159">
        <v>0.75389713707122497</v>
      </c>
      <c r="K159" t="s">
        <v>389</v>
      </c>
      <c r="L159">
        <v>1.1001516149999999</v>
      </c>
      <c r="M159">
        <v>1.9936802920000001</v>
      </c>
      <c r="N159">
        <v>-0.288809703907421</v>
      </c>
      <c r="U159" t="s">
        <v>389</v>
      </c>
      <c r="V159">
        <v>1.1001516149999999</v>
      </c>
      <c r="W159">
        <v>1.9936802920000001</v>
      </c>
      <c r="X159">
        <v>-0.288809703907421</v>
      </c>
    </row>
    <row r="160" spans="1:24" x14ac:dyDescent="0.25">
      <c r="A160" t="s">
        <v>162</v>
      </c>
      <c r="B160">
        <v>1.7292508710000001</v>
      </c>
      <c r="C160">
        <v>2.8456088629999998</v>
      </c>
      <c r="D160">
        <v>-0.24402015731833601</v>
      </c>
      <c r="K160" t="s">
        <v>390</v>
      </c>
      <c r="L160">
        <v>1.32672561</v>
      </c>
      <c r="M160">
        <v>2.3867210079999999</v>
      </c>
      <c r="N160">
        <v>-0.28544786206483702</v>
      </c>
      <c r="U160" t="s">
        <v>390</v>
      </c>
      <c r="V160">
        <v>1.32672561</v>
      </c>
      <c r="W160">
        <v>2.3867210079999999</v>
      </c>
      <c r="X160">
        <v>-0.28544786206483702</v>
      </c>
    </row>
    <row r="161" spans="1:24" x14ac:dyDescent="0.25">
      <c r="A161" t="s">
        <v>163</v>
      </c>
      <c r="B161">
        <v>2.5230079779999999</v>
      </c>
      <c r="C161">
        <v>1.4209459040000001</v>
      </c>
      <c r="D161">
        <v>0.27943077099094699</v>
      </c>
      <c r="K161" t="s">
        <v>391</v>
      </c>
      <c r="L161">
        <v>0.82712535899999995</v>
      </c>
      <c r="M161">
        <v>1.5480391200000001</v>
      </c>
      <c r="N161">
        <v>-0.303521616028681</v>
      </c>
      <c r="U161" t="s">
        <v>391</v>
      </c>
      <c r="V161">
        <v>0.82712535899999995</v>
      </c>
      <c r="W161">
        <v>1.5480391200000001</v>
      </c>
      <c r="X161">
        <v>-0.303521616028681</v>
      </c>
    </row>
    <row r="162" spans="1:24" x14ac:dyDescent="0.25">
      <c r="A162" t="s">
        <v>164</v>
      </c>
      <c r="B162">
        <v>3.160725453</v>
      </c>
      <c r="C162">
        <v>2.7756097560000002</v>
      </c>
      <c r="D162">
        <v>6.48743178141509E-2</v>
      </c>
      <c r="K162" t="s">
        <v>392</v>
      </c>
      <c r="L162">
        <v>2.5442034389999999</v>
      </c>
      <c r="M162">
        <v>1.5794138470000001</v>
      </c>
      <c r="N162">
        <v>0.23396681240898301</v>
      </c>
      <c r="U162" t="s">
        <v>392</v>
      </c>
      <c r="V162">
        <v>2.5442034389999999</v>
      </c>
      <c r="W162">
        <v>1.5794138470000001</v>
      </c>
      <c r="X162">
        <v>0.23396681240898301</v>
      </c>
    </row>
    <row r="163" spans="1:24" x14ac:dyDescent="0.25">
      <c r="A163" t="s">
        <v>165</v>
      </c>
      <c r="B163">
        <v>4.0948384649999996</v>
      </c>
      <c r="C163">
        <v>1.0636816280000001</v>
      </c>
      <c r="D163">
        <v>0.58760202196618605</v>
      </c>
      <c r="K163" t="s">
        <v>393</v>
      </c>
      <c r="L163">
        <v>1.037148218</v>
      </c>
      <c r="M163">
        <v>2.225367893</v>
      </c>
      <c r="N163">
        <v>-0.36420346584458602</v>
      </c>
      <c r="U163" t="s">
        <v>393</v>
      </c>
      <c r="V163">
        <v>1.037148218</v>
      </c>
      <c r="W163">
        <v>2.225367893</v>
      </c>
      <c r="X163">
        <v>-0.36420346584458602</v>
      </c>
    </row>
    <row r="164" spans="1:24" x14ac:dyDescent="0.25">
      <c r="A164" t="s">
        <v>166</v>
      </c>
      <c r="B164">
        <v>2.2100933039999999</v>
      </c>
      <c r="C164">
        <v>1.2723577239999999</v>
      </c>
      <c r="D164">
        <v>0.26927459207905902</v>
      </c>
      <c r="K164" t="s">
        <v>394</v>
      </c>
      <c r="L164">
        <v>0.88947258500000004</v>
      </c>
      <c r="M164">
        <v>1.8388889879999999</v>
      </c>
      <c r="N164">
        <v>-0.34798041886950398</v>
      </c>
      <c r="U164" t="s">
        <v>394</v>
      </c>
      <c r="V164">
        <v>0.88947258500000004</v>
      </c>
      <c r="W164">
        <v>1.8388889879999999</v>
      </c>
      <c r="X164">
        <v>-0.34798041886950398</v>
      </c>
    </row>
    <row r="165" spans="1:24" x14ac:dyDescent="0.25">
      <c r="A165" t="s">
        <v>167</v>
      </c>
      <c r="B165">
        <v>1.772282567</v>
      </c>
      <c r="C165">
        <v>1.6653040729999999</v>
      </c>
      <c r="D165">
        <v>3.1120232070717999E-2</v>
      </c>
      <c r="K165" t="s">
        <v>395</v>
      </c>
      <c r="L165">
        <v>0.58168836400000001</v>
      </c>
      <c r="M165">
        <v>2.4967708819999999</v>
      </c>
      <c r="N165">
        <v>-0.62209123622096496</v>
      </c>
      <c r="U165" t="s">
        <v>395</v>
      </c>
      <c r="V165">
        <v>0.58168836400000001</v>
      </c>
      <c r="W165">
        <v>2.4967708819999999</v>
      </c>
      <c r="X165">
        <v>-0.62209123622096496</v>
      </c>
    </row>
    <row r="166" spans="1:24" x14ac:dyDescent="0.25">
      <c r="A166" t="s">
        <v>168</v>
      </c>
      <c r="B166">
        <v>3.7935975310000001</v>
      </c>
      <c r="C166">
        <v>1.7317073169999999</v>
      </c>
      <c r="D166">
        <v>0.37317220872371298</v>
      </c>
      <c r="K166" t="s">
        <v>396</v>
      </c>
      <c r="L166">
        <v>2.4354844440000001</v>
      </c>
      <c r="M166">
        <v>1.74699187</v>
      </c>
      <c r="N166">
        <v>0.16461362176646599</v>
      </c>
      <c r="U166" t="s">
        <v>396</v>
      </c>
      <c r="V166">
        <v>2.4354844440000001</v>
      </c>
      <c r="W166">
        <v>1.74699187</v>
      </c>
      <c r="X166">
        <v>0.16461362176646599</v>
      </c>
    </row>
    <row r="167" spans="1:24" x14ac:dyDescent="0.25">
      <c r="A167" t="s">
        <v>169</v>
      </c>
      <c r="B167">
        <v>2.065894782</v>
      </c>
      <c r="C167">
        <v>2.3167036219999999</v>
      </c>
      <c r="D167">
        <v>-5.7228341928634498E-2</v>
      </c>
      <c r="K167" t="s">
        <v>397</v>
      </c>
      <c r="L167">
        <v>3.6027259680000001</v>
      </c>
      <c r="M167">
        <v>1.8536585370000001</v>
      </c>
      <c r="N167">
        <v>0.32055428450785101</v>
      </c>
      <c r="U167" t="s">
        <v>397</v>
      </c>
      <c r="V167">
        <v>3.6027259680000001</v>
      </c>
      <c r="W167">
        <v>1.8536585370000001</v>
      </c>
      <c r="X167">
        <v>0.32055428450785101</v>
      </c>
    </row>
    <row r="168" spans="1:24" x14ac:dyDescent="0.25">
      <c r="A168" t="s">
        <v>170</v>
      </c>
      <c r="B168">
        <v>3.9315883399999998</v>
      </c>
      <c r="C168">
        <v>1.3463414629999999</v>
      </c>
      <c r="D168">
        <v>0.48982214116044798</v>
      </c>
      <c r="K168" t="s">
        <v>398</v>
      </c>
      <c r="L168">
        <v>1.9307317070000001</v>
      </c>
      <c r="M168">
        <v>2.2264342190000002</v>
      </c>
      <c r="N168">
        <v>-7.1130793733923295E-2</v>
      </c>
      <c r="U168" t="s">
        <v>398</v>
      </c>
      <c r="V168">
        <v>1.9307317070000001</v>
      </c>
      <c r="W168">
        <v>2.2264342190000002</v>
      </c>
      <c r="X168">
        <v>-7.1130793733923295E-2</v>
      </c>
    </row>
    <row r="169" spans="1:24" x14ac:dyDescent="0.25">
      <c r="A169" t="s">
        <v>171</v>
      </c>
      <c r="B169">
        <v>2.0178123120000002</v>
      </c>
      <c r="C169">
        <v>0.60121951200000001</v>
      </c>
      <c r="D169">
        <v>0.54088414925652295</v>
      </c>
      <c r="K169" t="s">
        <v>399</v>
      </c>
      <c r="L169">
        <v>1.5463414630000001</v>
      </c>
      <c r="M169">
        <v>1.3024390239999999</v>
      </c>
      <c r="N169">
        <v>8.5616438371792405E-2</v>
      </c>
      <c r="U169" t="s">
        <v>399</v>
      </c>
      <c r="V169">
        <v>1.5463414630000001</v>
      </c>
      <c r="W169">
        <v>1.3024390239999999</v>
      </c>
      <c r="X169">
        <v>8.5616438371792405E-2</v>
      </c>
    </row>
    <row r="170" spans="1:24" x14ac:dyDescent="0.25">
      <c r="A170" t="s">
        <v>172</v>
      </c>
      <c r="B170">
        <v>2.3428391930000001</v>
      </c>
      <c r="C170">
        <v>0.548303769</v>
      </c>
      <c r="D170">
        <v>0.62070103332371995</v>
      </c>
      <c r="K170" t="s">
        <v>400</v>
      </c>
      <c r="L170">
        <v>1.0103509820000001</v>
      </c>
      <c r="M170">
        <v>2.94521028</v>
      </c>
      <c r="N170">
        <v>-0.48914911686178802</v>
      </c>
      <c r="U170" t="s">
        <v>400</v>
      </c>
      <c r="V170">
        <v>1.0103509820000001</v>
      </c>
      <c r="W170">
        <v>2.94521028</v>
      </c>
      <c r="X170">
        <v>-0.48914911686178802</v>
      </c>
    </row>
    <row r="171" spans="1:24" x14ac:dyDescent="0.25">
      <c r="A171" t="s">
        <v>173</v>
      </c>
      <c r="B171">
        <v>2.9472039589999999</v>
      </c>
      <c r="C171">
        <v>1.1157317069999999</v>
      </c>
      <c r="D171">
        <v>0.450775597390422</v>
      </c>
      <c r="K171" t="s">
        <v>401</v>
      </c>
      <c r="L171">
        <v>2.7359349590000002</v>
      </c>
      <c r="M171">
        <v>1.8849906190000001</v>
      </c>
      <c r="N171">
        <v>0.18415019364330501</v>
      </c>
      <c r="U171" t="s">
        <v>401</v>
      </c>
      <c r="V171">
        <v>2.7359349590000002</v>
      </c>
      <c r="W171">
        <v>1.8849906190000001</v>
      </c>
      <c r="X171">
        <v>0.18415019364330501</v>
      </c>
    </row>
    <row r="172" spans="1:24" x14ac:dyDescent="0.25">
      <c r="A172" t="s">
        <v>174</v>
      </c>
      <c r="B172">
        <v>4.1520446739999999</v>
      </c>
      <c r="C172">
        <v>1.2207317070000001</v>
      </c>
      <c r="D172">
        <v>0.54558625915758197</v>
      </c>
      <c r="K172" t="s">
        <v>402</v>
      </c>
      <c r="L172">
        <v>2.2542771300000002</v>
      </c>
      <c r="M172">
        <v>1.8497530630000001</v>
      </c>
      <c r="N172">
        <v>9.8567517288243298E-2</v>
      </c>
      <c r="U172" t="s">
        <v>402</v>
      </c>
      <c r="V172">
        <v>2.2542771300000002</v>
      </c>
      <c r="W172">
        <v>1.8497530630000001</v>
      </c>
      <c r="X172">
        <v>9.8567517288243298E-2</v>
      </c>
    </row>
    <row r="173" spans="1:24" x14ac:dyDescent="0.25">
      <c r="A173" t="s">
        <v>175</v>
      </c>
      <c r="B173">
        <v>2.9170731710000002</v>
      </c>
      <c r="C173">
        <v>0.376829268</v>
      </c>
      <c r="D173">
        <v>0.77119585356365195</v>
      </c>
      <c r="K173" t="s">
        <v>403</v>
      </c>
      <c r="L173">
        <v>1.524953096</v>
      </c>
      <c r="M173">
        <v>3.2038876570000001</v>
      </c>
      <c r="N173">
        <v>-0.355041467601732</v>
      </c>
      <c r="U173" t="s">
        <v>403</v>
      </c>
      <c r="V173">
        <v>1.524953096</v>
      </c>
      <c r="W173">
        <v>3.2038876570000001</v>
      </c>
      <c r="X173">
        <v>-0.355041467601732</v>
      </c>
    </row>
    <row r="174" spans="1:24" x14ac:dyDescent="0.25">
      <c r="A174" t="s">
        <v>176</v>
      </c>
      <c r="B174">
        <v>1.655696311</v>
      </c>
      <c r="C174">
        <v>0.68143631400000004</v>
      </c>
      <c r="D174">
        <v>0.41686123696125299</v>
      </c>
      <c r="K174" t="s">
        <v>404</v>
      </c>
      <c r="L174">
        <v>0.69402609199999998</v>
      </c>
      <c r="M174">
        <v>1.482503066</v>
      </c>
      <c r="N174">
        <v>-0.36226345560402601</v>
      </c>
      <c r="U174" t="s">
        <v>404</v>
      </c>
      <c r="V174">
        <v>0.69402609199999998</v>
      </c>
      <c r="W174">
        <v>1.482503066</v>
      </c>
      <c r="X174">
        <v>-0.36226345560402601</v>
      </c>
    </row>
    <row r="175" spans="1:24" x14ac:dyDescent="0.25">
      <c r="A175" t="s">
        <v>177</v>
      </c>
      <c r="B175">
        <v>4.0338961849999997</v>
      </c>
      <c r="C175">
        <v>1.7414634149999999</v>
      </c>
      <c r="D175">
        <v>0.39693333900801597</v>
      </c>
      <c r="K175" t="s">
        <v>405</v>
      </c>
      <c r="L175">
        <v>2.431782364</v>
      </c>
      <c r="M175">
        <v>1.5203126950000001</v>
      </c>
      <c r="N175">
        <v>0.230629490281195</v>
      </c>
      <c r="U175" t="s">
        <v>405</v>
      </c>
      <c r="V175">
        <v>2.431782364</v>
      </c>
      <c r="W175">
        <v>1.5203126950000001</v>
      </c>
      <c r="X175">
        <v>0.230629490281195</v>
      </c>
    </row>
    <row r="176" spans="1:24" x14ac:dyDescent="0.25">
      <c r="A176" t="s">
        <v>178</v>
      </c>
      <c r="B176">
        <v>1.0268205269999999</v>
      </c>
      <c r="C176">
        <v>1.224135797</v>
      </c>
      <c r="D176">
        <v>-8.7658417844983502E-2</v>
      </c>
      <c r="K176" t="s">
        <v>406</v>
      </c>
      <c r="L176">
        <v>3.6181852760000002</v>
      </c>
      <c r="M176">
        <v>1.4536585369999999</v>
      </c>
      <c r="N176">
        <v>0.42677314578417203</v>
      </c>
      <c r="U176" t="s">
        <v>406</v>
      </c>
      <c r="V176">
        <v>3.6181852760000002</v>
      </c>
      <c r="W176">
        <v>1.4536585369999999</v>
      </c>
      <c r="X176">
        <v>0.42677314578417203</v>
      </c>
    </row>
    <row r="177" spans="1:24" x14ac:dyDescent="0.25">
      <c r="A177" t="s">
        <v>179</v>
      </c>
      <c r="B177">
        <v>1.4494199080000001</v>
      </c>
      <c r="C177">
        <v>1.299591648</v>
      </c>
      <c r="D177">
        <v>5.45025937315484E-2</v>
      </c>
      <c r="K177" t="s">
        <v>407</v>
      </c>
      <c r="L177">
        <v>2.1463414630000002</v>
      </c>
      <c r="M177">
        <v>2.5902439020000001</v>
      </c>
      <c r="N177">
        <v>-9.3717816695572206E-2</v>
      </c>
      <c r="U177" t="s">
        <v>407</v>
      </c>
      <c r="V177">
        <v>2.1463414630000002</v>
      </c>
      <c r="W177">
        <v>2.5902439020000001</v>
      </c>
      <c r="X177">
        <v>-9.3717816695572206E-2</v>
      </c>
    </row>
    <row r="178" spans="1:24" x14ac:dyDescent="0.25">
      <c r="A178" t="s">
        <v>180</v>
      </c>
      <c r="B178">
        <v>3.6883798830000001</v>
      </c>
      <c r="C178">
        <v>1.7679174479999999</v>
      </c>
      <c r="D178">
        <v>0.35197173440106999</v>
      </c>
      <c r="K178" t="s">
        <v>408</v>
      </c>
      <c r="L178">
        <v>1.864790494</v>
      </c>
      <c r="M178">
        <v>1.6375905399999999</v>
      </c>
      <c r="N178">
        <v>6.4870141710571996E-2</v>
      </c>
      <c r="U178" t="s">
        <v>408</v>
      </c>
      <c r="V178">
        <v>1.864790494</v>
      </c>
      <c r="W178">
        <v>1.6375905399999999</v>
      </c>
      <c r="X178">
        <v>6.4870141710571996E-2</v>
      </c>
    </row>
    <row r="179" spans="1:24" x14ac:dyDescent="0.25">
      <c r="A179" t="s">
        <v>181</v>
      </c>
      <c r="B179">
        <v>1.9737752120000001</v>
      </c>
      <c r="C179">
        <v>1.2742390649999999</v>
      </c>
      <c r="D179">
        <v>0.215373482793346</v>
      </c>
      <c r="K179" t="s">
        <v>409</v>
      </c>
      <c r="L179">
        <v>2.8780487799999999</v>
      </c>
      <c r="M179">
        <v>2.1609756099999999</v>
      </c>
      <c r="N179">
        <v>0.142303968883945</v>
      </c>
      <c r="U179" t="s">
        <v>409</v>
      </c>
      <c r="V179">
        <v>2.8780487799999999</v>
      </c>
      <c r="W179">
        <v>2.1609756099999999</v>
      </c>
      <c r="X179">
        <v>0.142303968883945</v>
      </c>
    </row>
    <row r="180" spans="1:24" x14ac:dyDescent="0.25">
      <c r="A180" t="s">
        <v>182</v>
      </c>
      <c r="B180">
        <v>3.9948717949999999</v>
      </c>
      <c r="C180">
        <v>1.5463414630000001</v>
      </c>
      <c r="D180">
        <v>0.44187621338431399</v>
      </c>
      <c r="K180" t="s">
        <v>410</v>
      </c>
      <c r="L180">
        <v>1.897329949</v>
      </c>
      <c r="M180">
        <v>2.89115053</v>
      </c>
      <c r="N180">
        <v>-0.20754403935829399</v>
      </c>
      <c r="U180" t="s">
        <v>410</v>
      </c>
      <c r="V180">
        <v>1.897329949</v>
      </c>
      <c r="W180">
        <v>2.89115053</v>
      </c>
      <c r="X180">
        <v>-0.20754403935829399</v>
      </c>
    </row>
    <row r="181" spans="1:24" x14ac:dyDescent="0.25">
      <c r="A181" t="s">
        <v>183</v>
      </c>
      <c r="B181">
        <v>1.615489588</v>
      </c>
      <c r="C181">
        <v>2.0386548410000001</v>
      </c>
      <c r="D181">
        <v>-0.115804194722485</v>
      </c>
      <c r="K181" t="s">
        <v>411</v>
      </c>
      <c r="L181">
        <v>2.5609756099999998</v>
      </c>
      <c r="M181">
        <v>3.0829268289999998</v>
      </c>
      <c r="N181">
        <v>-9.2480553064358206E-2</v>
      </c>
      <c r="U181" t="s">
        <v>411</v>
      </c>
      <c r="V181">
        <v>2.5609756099999998</v>
      </c>
      <c r="W181">
        <v>3.0829268289999998</v>
      </c>
      <c r="X181">
        <v>-9.2480553064358206E-2</v>
      </c>
    </row>
    <row r="182" spans="1:24" x14ac:dyDescent="0.25">
      <c r="A182" t="s">
        <v>184</v>
      </c>
      <c r="B182">
        <v>0.62986317700000005</v>
      </c>
      <c r="C182">
        <v>1.9641180680000001</v>
      </c>
      <c r="D182">
        <v>-0.51436566612492995</v>
      </c>
      <c r="K182" t="s">
        <v>412</v>
      </c>
      <c r="L182">
        <v>0.53862804900000005</v>
      </c>
      <c r="M182">
        <v>2.6698152140000002</v>
      </c>
      <c r="N182">
        <v>-0.66424336985384902</v>
      </c>
      <c r="U182" t="s">
        <v>412</v>
      </c>
      <c r="V182">
        <v>0.53862804900000005</v>
      </c>
      <c r="W182">
        <v>2.6698152140000002</v>
      </c>
      <c r="X182">
        <v>-0.66424336985384902</v>
      </c>
    </row>
    <row r="183" spans="1:24" x14ac:dyDescent="0.25">
      <c r="A183" t="s">
        <v>185</v>
      </c>
      <c r="B183">
        <v>1.253163032</v>
      </c>
      <c r="C183">
        <v>1.6610674459999999</v>
      </c>
      <c r="D183">
        <v>-0.13996985381881699</v>
      </c>
      <c r="K183" t="s">
        <v>413</v>
      </c>
      <c r="L183">
        <v>1.4048780489999999</v>
      </c>
      <c r="M183">
        <v>2.6097240410000002</v>
      </c>
      <c r="N183">
        <v>-0.30011591808840998</v>
      </c>
      <c r="U183" t="s">
        <v>413</v>
      </c>
      <c r="V183">
        <v>1.4048780489999999</v>
      </c>
      <c r="W183">
        <v>2.6097240410000002</v>
      </c>
      <c r="X183">
        <v>-0.30011591808840998</v>
      </c>
    </row>
    <row r="184" spans="1:24" x14ac:dyDescent="0.25">
      <c r="A184" t="s">
        <v>186</v>
      </c>
      <c r="B184">
        <v>1.091007289</v>
      </c>
      <c r="C184">
        <v>1.1273204610000001</v>
      </c>
      <c r="D184">
        <v>-1.63696153555308E-2</v>
      </c>
      <c r="K184" t="s">
        <v>414</v>
      </c>
      <c r="L184">
        <v>1.3292141070000001</v>
      </c>
      <c r="M184">
        <v>1.656156312</v>
      </c>
      <c r="N184">
        <v>-0.10951478681480201</v>
      </c>
      <c r="U184" t="s">
        <v>414</v>
      </c>
      <c r="V184">
        <v>1.3292141070000001</v>
      </c>
      <c r="W184">
        <v>1.656156312</v>
      </c>
      <c r="X184">
        <v>-0.10951478681480201</v>
      </c>
    </row>
    <row r="185" spans="1:24" x14ac:dyDescent="0.25">
      <c r="A185" t="s">
        <v>187</v>
      </c>
      <c r="B185">
        <v>1.897435897</v>
      </c>
      <c r="C185">
        <v>1.0484756099999999</v>
      </c>
      <c r="D185">
        <v>0.28818254892678302</v>
      </c>
      <c r="K185" t="s">
        <v>415</v>
      </c>
      <c r="L185">
        <v>1.1773172240000001</v>
      </c>
      <c r="M185">
        <v>1.9311079680000001</v>
      </c>
      <c r="N185">
        <v>-0.24249923914527299</v>
      </c>
      <c r="U185" t="s">
        <v>415</v>
      </c>
      <c r="V185">
        <v>1.1773172240000001</v>
      </c>
      <c r="W185">
        <v>1.9311079680000001</v>
      </c>
      <c r="X185">
        <v>-0.24249923914527299</v>
      </c>
    </row>
    <row r="186" spans="1:24" x14ac:dyDescent="0.25">
      <c r="A186" t="s">
        <v>188</v>
      </c>
      <c r="B186">
        <v>3.424271267</v>
      </c>
      <c r="C186">
        <v>1.714258912</v>
      </c>
      <c r="D186">
        <v>0.332782390183954</v>
      </c>
      <c r="K186" t="s">
        <v>416</v>
      </c>
      <c r="L186">
        <v>1.1660466700000001</v>
      </c>
      <c r="M186">
        <v>1.100955285</v>
      </c>
      <c r="N186">
        <v>2.87125403030365E-2</v>
      </c>
      <c r="U186" t="s">
        <v>416</v>
      </c>
      <c r="V186">
        <v>1.1660466700000001</v>
      </c>
      <c r="W186">
        <v>1.100955285</v>
      </c>
      <c r="X186">
        <v>2.87125403030365E-2</v>
      </c>
    </row>
    <row r="187" spans="1:24" x14ac:dyDescent="0.25">
      <c r="A187" t="s">
        <v>189</v>
      </c>
      <c r="B187">
        <v>3.5026302199999999</v>
      </c>
      <c r="C187">
        <v>2.7658536589999998</v>
      </c>
      <c r="D187">
        <v>0.117536644461713</v>
      </c>
      <c r="K187" t="s">
        <v>417</v>
      </c>
      <c r="L187">
        <v>0.992505627</v>
      </c>
      <c r="M187">
        <v>1.196995257</v>
      </c>
      <c r="N187">
        <v>-9.33955457585465E-2</v>
      </c>
      <c r="U187" t="s">
        <v>417</v>
      </c>
      <c r="V187">
        <v>0.992505627</v>
      </c>
      <c r="W187">
        <v>1.196995257</v>
      </c>
      <c r="X187">
        <v>-9.33955457585465E-2</v>
      </c>
    </row>
    <row r="188" spans="1:24" x14ac:dyDescent="0.25">
      <c r="A188" t="s">
        <v>190</v>
      </c>
      <c r="B188">
        <v>3.9997498440000001</v>
      </c>
      <c r="C188">
        <v>0.97195122</v>
      </c>
      <c r="D188">
        <v>0.60900657240320299</v>
      </c>
      <c r="K188" t="s">
        <v>418</v>
      </c>
      <c r="L188">
        <v>2.346012397</v>
      </c>
      <c r="M188">
        <v>1.295608863</v>
      </c>
      <c r="N188">
        <v>0.28844392620884501</v>
      </c>
      <c r="U188" t="s">
        <v>418</v>
      </c>
      <c r="V188">
        <v>2.346012397</v>
      </c>
      <c r="W188">
        <v>1.295608863</v>
      </c>
      <c r="X188">
        <v>0.28844392620884501</v>
      </c>
    </row>
    <row r="189" spans="1:24" x14ac:dyDescent="0.25">
      <c r="A189" t="s">
        <v>191</v>
      </c>
      <c r="B189">
        <v>0.71850832499999995</v>
      </c>
      <c r="C189">
        <v>1.356193295</v>
      </c>
      <c r="D189">
        <v>-0.30736225578307502</v>
      </c>
      <c r="K189" t="s">
        <v>419</v>
      </c>
      <c r="L189">
        <v>2.6080705879999999</v>
      </c>
      <c r="M189">
        <v>1.3799239780000001</v>
      </c>
      <c r="N189">
        <v>0.30796095372613402</v>
      </c>
      <c r="U189" t="s">
        <v>419</v>
      </c>
      <c r="V189">
        <v>2.6080705879999999</v>
      </c>
      <c r="W189">
        <v>1.3799239780000001</v>
      </c>
      <c r="X189">
        <v>0.30796095372613402</v>
      </c>
    </row>
    <row r="190" spans="1:24" x14ac:dyDescent="0.25">
      <c r="A190" t="s">
        <v>192</v>
      </c>
      <c r="B190">
        <v>2.72179934</v>
      </c>
      <c r="C190">
        <v>1.5665040649999999</v>
      </c>
      <c r="D190">
        <v>0.26940614175129701</v>
      </c>
      <c r="K190" t="s">
        <v>420</v>
      </c>
      <c r="L190">
        <v>0.93262869999999998</v>
      </c>
      <c r="M190">
        <v>1.8156427079999999</v>
      </c>
      <c r="N190">
        <v>-0.32129796403281602</v>
      </c>
      <c r="U190" t="s">
        <v>420</v>
      </c>
      <c r="V190">
        <v>0.93262869999999998</v>
      </c>
      <c r="W190">
        <v>1.8156427079999999</v>
      </c>
      <c r="X190">
        <v>-0.32129796403281602</v>
      </c>
    </row>
    <row r="191" spans="1:24" x14ac:dyDescent="0.25">
      <c r="A191" t="s">
        <v>193</v>
      </c>
      <c r="B191">
        <v>0.90192296000000005</v>
      </c>
      <c r="C191">
        <v>1.5386323200000001</v>
      </c>
      <c r="D191">
        <v>-0.26088708795811399</v>
      </c>
      <c r="K191" t="s">
        <v>421</v>
      </c>
      <c r="L191">
        <v>1.777744424</v>
      </c>
      <c r="M191">
        <v>1.557461057</v>
      </c>
      <c r="N191">
        <v>6.6047914665201393E-2</v>
      </c>
      <c r="U191" t="s">
        <v>421</v>
      </c>
      <c r="V191">
        <v>1.777744424</v>
      </c>
      <c r="W191">
        <v>1.557461057</v>
      </c>
      <c r="X191">
        <v>6.6047914665201393E-2</v>
      </c>
    </row>
    <row r="192" spans="1:24" x14ac:dyDescent="0.25">
      <c r="A192" t="s">
        <v>194</v>
      </c>
      <c r="B192">
        <v>3.543533257</v>
      </c>
      <c r="C192">
        <v>0.48414634099999998</v>
      </c>
      <c r="D192">
        <v>0.75959043949751603</v>
      </c>
      <c r="K192" t="s">
        <v>422</v>
      </c>
      <c r="L192">
        <v>3.1218322430000001</v>
      </c>
      <c r="M192">
        <v>2.616697936</v>
      </c>
      <c r="N192">
        <v>8.8025032759873903E-2</v>
      </c>
      <c r="U192" t="s">
        <v>422</v>
      </c>
      <c r="V192">
        <v>3.1218322430000001</v>
      </c>
      <c r="W192">
        <v>2.616697936</v>
      </c>
      <c r="X192">
        <v>8.8025032759873903E-2</v>
      </c>
    </row>
    <row r="193" spans="1:24" x14ac:dyDescent="0.25">
      <c r="A193" t="s">
        <v>195</v>
      </c>
      <c r="B193">
        <v>2.3838961040000002</v>
      </c>
      <c r="C193">
        <v>1.1312195119999999</v>
      </c>
      <c r="D193">
        <v>0.356368532032945</v>
      </c>
      <c r="K193" t="s">
        <v>423</v>
      </c>
      <c r="L193">
        <v>2.2290181360000001</v>
      </c>
      <c r="M193">
        <v>1.9903375219999999</v>
      </c>
      <c r="N193">
        <v>5.6568024444077401E-2</v>
      </c>
      <c r="U193" t="s">
        <v>423</v>
      </c>
      <c r="V193">
        <v>2.2290181360000001</v>
      </c>
      <c r="W193">
        <v>1.9903375219999999</v>
      </c>
      <c r="X193">
        <v>5.6568024444077401E-2</v>
      </c>
    </row>
    <row r="194" spans="1:24" x14ac:dyDescent="0.25">
      <c r="A194" t="s">
        <v>196</v>
      </c>
      <c r="B194">
        <v>1.945053404</v>
      </c>
      <c r="C194">
        <v>1.029244528</v>
      </c>
      <c r="D194">
        <v>0.30790757917925998</v>
      </c>
      <c r="K194" t="s">
        <v>424</v>
      </c>
      <c r="L194">
        <v>1.369474241</v>
      </c>
      <c r="M194">
        <v>1.7584562079999999</v>
      </c>
      <c r="N194">
        <v>-0.12435761387353</v>
      </c>
      <c r="U194" t="s">
        <v>424</v>
      </c>
      <c r="V194">
        <v>1.369474241</v>
      </c>
      <c r="W194">
        <v>1.7584562079999999</v>
      </c>
      <c r="X194">
        <v>-0.12435761387353</v>
      </c>
    </row>
    <row r="195" spans="1:24" x14ac:dyDescent="0.25">
      <c r="A195" t="s">
        <v>197</v>
      </c>
      <c r="B195">
        <v>1.8256422940000001</v>
      </c>
      <c r="C195">
        <v>1.1804640399999999</v>
      </c>
      <c r="D195">
        <v>0.214622565643415</v>
      </c>
      <c r="K195" t="s">
        <v>425</v>
      </c>
      <c r="L195">
        <v>0.99223577200000002</v>
      </c>
      <c r="M195">
        <v>2.2323991009999999</v>
      </c>
      <c r="N195">
        <v>-0.38459031110279801</v>
      </c>
      <c r="U195" t="s">
        <v>425</v>
      </c>
      <c r="V195">
        <v>0.99223577200000002</v>
      </c>
      <c r="W195">
        <v>2.2323991009999999</v>
      </c>
      <c r="X195">
        <v>-0.38459031110279801</v>
      </c>
    </row>
    <row r="196" spans="1:24" x14ac:dyDescent="0.25">
      <c r="A196" t="s">
        <v>198</v>
      </c>
      <c r="B196">
        <v>3.146369623</v>
      </c>
      <c r="C196">
        <v>1.1772062080000001</v>
      </c>
      <c r="D196">
        <v>0.45544787277260501</v>
      </c>
      <c r="K196" t="s">
        <v>426</v>
      </c>
      <c r="L196">
        <v>2.2153340400000001</v>
      </c>
      <c r="M196">
        <v>2.139807834</v>
      </c>
      <c r="N196">
        <v>1.73418474495373E-2</v>
      </c>
      <c r="U196" t="s">
        <v>426</v>
      </c>
      <c r="V196">
        <v>2.2153340400000001</v>
      </c>
      <c r="W196">
        <v>2.139807834</v>
      </c>
      <c r="X196">
        <v>1.73418474495373E-2</v>
      </c>
    </row>
    <row r="197" spans="1:24" x14ac:dyDescent="0.25">
      <c r="A197" t="s">
        <v>199</v>
      </c>
      <c r="B197">
        <v>1.0169249220000001</v>
      </c>
      <c r="C197">
        <v>1.6514814879999999</v>
      </c>
      <c r="D197">
        <v>-0.237803568310271</v>
      </c>
      <c r="K197" t="s">
        <v>427</v>
      </c>
      <c r="L197">
        <v>4.0124304390000001</v>
      </c>
      <c r="M197">
        <v>1.1658536589999999</v>
      </c>
      <c r="N197">
        <v>0.54971429263593896</v>
      </c>
      <c r="U197" t="s">
        <v>427</v>
      </c>
      <c r="V197">
        <v>4.0124304390000001</v>
      </c>
      <c r="W197">
        <v>1.1658536589999999</v>
      </c>
      <c r="X197">
        <v>0.54971429263593896</v>
      </c>
    </row>
    <row r="198" spans="1:24" x14ac:dyDescent="0.25">
      <c r="A198" t="s">
        <v>200</v>
      </c>
      <c r="B198">
        <v>2.7518172390000002</v>
      </c>
      <c r="C198">
        <v>1.17232816</v>
      </c>
      <c r="D198">
        <v>0.40250523831316398</v>
      </c>
      <c r="K198" t="s">
        <v>428</v>
      </c>
      <c r="L198">
        <v>0.51935034400000002</v>
      </c>
      <c r="M198">
        <v>1.1288551419999999</v>
      </c>
      <c r="N198">
        <v>-0.36979903487592197</v>
      </c>
      <c r="U198" t="s">
        <v>428</v>
      </c>
      <c r="V198">
        <v>0.51935034400000002</v>
      </c>
      <c r="W198">
        <v>1.1288551419999999</v>
      </c>
      <c r="X198">
        <v>-0.36979903487592197</v>
      </c>
    </row>
    <row r="199" spans="1:24" x14ac:dyDescent="0.25">
      <c r="A199" t="s">
        <v>201</v>
      </c>
      <c r="B199">
        <v>3.2512563000000001</v>
      </c>
      <c r="C199">
        <v>2.0207317069999999</v>
      </c>
      <c r="D199">
        <v>0.233408078957339</v>
      </c>
      <c r="K199" t="s">
        <v>429</v>
      </c>
      <c r="L199">
        <v>2.0453890819999998</v>
      </c>
      <c r="M199">
        <v>2.4101611799999998</v>
      </c>
      <c r="N199">
        <v>-8.18691466935135E-2</v>
      </c>
      <c r="U199" t="s">
        <v>429</v>
      </c>
      <c r="V199">
        <v>2.0453890819999998</v>
      </c>
      <c r="W199">
        <v>2.4101611799999998</v>
      </c>
      <c r="X199">
        <v>-8.18691466935135E-2</v>
      </c>
    </row>
    <row r="200" spans="1:24" x14ac:dyDescent="0.25">
      <c r="A200" t="s">
        <v>202</v>
      </c>
      <c r="B200">
        <v>2.113703396</v>
      </c>
      <c r="C200">
        <v>2.9065362499999998</v>
      </c>
      <c r="D200">
        <v>-0.15792729230201399</v>
      </c>
      <c r="K200" t="s">
        <v>430</v>
      </c>
      <c r="L200">
        <v>1.3062566280000001</v>
      </c>
      <c r="M200">
        <v>1.7618994830000001</v>
      </c>
      <c r="N200">
        <v>-0.148507063694192</v>
      </c>
      <c r="U200" t="s">
        <v>430</v>
      </c>
      <c r="V200">
        <v>1.3062566280000001</v>
      </c>
      <c r="W200">
        <v>1.7618994830000001</v>
      </c>
      <c r="X200">
        <v>-0.148507063694192</v>
      </c>
    </row>
    <row r="201" spans="1:24" x14ac:dyDescent="0.25">
      <c r="A201" t="s">
        <v>203</v>
      </c>
      <c r="B201">
        <v>3.385342659</v>
      </c>
      <c r="C201">
        <v>0.98377110700000003</v>
      </c>
      <c r="D201">
        <v>0.54967018041251003</v>
      </c>
      <c r="K201" t="s">
        <v>431</v>
      </c>
      <c r="L201">
        <v>0.53112437499999998</v>
      </c>
      <c r="M201">
        <v>2.0972924650000002</v>
      </c>
      <c r="N201">
        <v>-0.59585985988432499</v>
      </c>
      <c r="U201" t="s">
        <v>431</v>
      </c>
      <c r="V201">
        <v>0.53112437499999998</v>
      </c>
      <c r="W201">
        <v>2.0972924650000002</v>
      </c>
      <c r="X201">
        <v>-0.59585985988432499</v>
      </c>
    </row>
    <row r="202" spans="1:24" x14ac:dyDescent="0.25">
      <c r="A202" t="s">
        <v>204</v>
      </c>
      <c r="B202">
        <v>3.831329572</v>
      </c>
      <c r="C202">
        <v>0.99146341500000001</v>
      </c>
      <c r="D202">
        <v>0.58884264048963997</v>
      </c>
      <c r="K202" t="s">
        <v>432</v>
      </c>
      <c r="L202">
        <v>1.0465457549999999</v>
      </c>
      <c r="M202">
        <v>1.6973489909999999</v>
      </c>
      <c r="N202">
        <v>-0.23718228876990599</v>
      </c>
      <c r="U202" t="s">
        <v>432</v>
      </c>
      <c r="V202">
        <v>1.0465457549999999</v>
      </c>
      <c r="W202">
        <v>1.6973489909999999</v>
      </c>
      <c r="X202">
        <v>-0.23718228876990599</v>
      </c>
    </row>
    <row r="203" spans="1:24" x14ac:dyDescent="0.25">
      <c r="A203" t="s">
        <v>205</v>
      </c>
      <c r="B203">
        <v>2.8182894030000001</v>
      </c>
      <c r="C203">
        <v>1.7172585069999999</v>
      </c>
      <c r="D203">
        <v>0.24275587378813501</v>
      </c>
      <c r="K203" t="s">
        <v>433</v>
      </c>
      <c r="L203">
        <v>2.6229234689999998</v>
      </c>
      <c r="M203">
        <v>2.2045612609999998</v>
      </c>
      <c r="N203">
        <v>8.6662564751395901E-2</v>
      </c>
      <c r="U203" t="s">
        <v>433</v>
      </c>
      <c r="V203">
        <v>2.6229234689999998</v>
      </c>
      <c r="W203">
        <v>2.2045612609999998</v>
      </c>
      <c r="X203">
        <v>8.6662564751395901E-2</v>
      </c>
    </row>
    <row r="204" spans="1:24" x14ac:dyDescent="0.25">
      <c r="A204" t="s">
        <v>206</v>
      </c>
      <c r="B204">
        <v>1.1577312129999999</v>
      </c>
      <c r="C204">
        <v>1.5080418339999999</v>
      </c>
      <c r="D204">
        <v>-0.13141051950923999</v>
      </c>
      <c r="K204" t="s">
        <v>434</v>
      </c>
      <c r="L204">
        <v>2.5634843209999998</v>
      </c>
      <c r="M204">
        <v>3.1570029659999999</v>
      </c>
      <c r="N204">
        <v>-0.103753162138616</v>
      </c>
      <c r="U204" t="s">
        <v>434</v>
      </c>
      <c r="V204">
        <v>2.5634843209999998</v>
      </c>
      <c r="W204">
        <v>3.1570029659999999</v>
      </c>
      <c r="X204">
        <v>-0.103753162138616</v>
      </c>
    </row>
    <row r="205" spans="1:24" x14ac:dyDescent="0.25">
      <c r="A205" t="s">
        <v>207</v>
      </c>
      <c r="B205">
        <v>3.2479286630000002</v>
      </c>
      <c r="C205">
        <v>1.4324626279999999</v>
      </c>
      <c r="D205">
        <v>0.38788766197625202</v>
      </c>
      <c r="K205" t="s">
        <v>435</v>
      </c>
      <c r="L205">
        <v>0.99741047500000002</v>
      </c>
      <c r="M205">
        <v>2.2514486489999999</v>
      </c>
      <c r="N205">
        <v>-0.38599339833979202</v>
      </c>
      <c r="U205" t="s">
        <v>435</v>
      </c>
      <c r="V205">
        <v>0.99741047500000002</v>
      </c>
      <c r="W205">
        <v>2.2514486489999999</v>
      </c>
      <c r="X205">
        <v>-0.38599339833979202</v>
      </c>
    </row>
    <row r="206" spans="1:24" x14ac:dyDescent="0.25">
      <c r="A206" t="s">
        <v>208</v>
      </c>
      <c r="B206">
        <v>3.5333501119999999</v>
      </c>
      <c r="C206">
        <v>0.55609756099999996</v>
      </c>
      <c r="D206">
        <v>0.72803292499788896</v>
      </c>
      <c r="K206" t="s">
        <v>436</v>
      </c>
      <c r="L206">
        <v>3.316954194</v>
      </c>
      <c r="M206">
        <v>2.7923076920000001</v>
      </c>
      <c r="N206">
        <v>8.5877232272900506E-2</v>
      </c>
      <c r="U206" t="s">
        <v>436</v>
      </c>
      <c r="V206">
        <v>3.316954194</v>
      </c>
      <c r="W206">
        <v>2.7923076920000001</v>
      </c>
      <c r="X206">
        <v>8.5877232272900506E-2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workbookViewId="0">
      <selection activeCell="U1" sqref="U1:X207"/>
    </sheetView>
  </sheetViews>
  <sheetFormatPr defaultRowHeight="14.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25">
      <c r="A2" t="s">
        <v>4</v>
      </c>
      <c r="B2">
        <v>2.2924587710000002</v>
      </c>
      <c r="C2">
        <v>1.0000000000000001E-9</v>
      </c>
      <c r="D2">
        <v>0.99999999912757398</v>
      </c>
      <c r="F2" t="s">
        <v>209</v>
      </c>
      <c r="G2" t="s">
        <v>210</v>
      </c>
      <c r="H2" t="s">
        <v>211</v>
      </c>
      <c r="K2" t="s">
        <v>232</v>
      </c>
      <c r="L2">
        <v>1.0000000000000001E-9</v>
      </c>
      <c r="M2">
        <v>0.91041274800000005</v>
      </c>
      <c r="N2">
        <v>-0.99999999780319404</v>
      </c>
      <c r="P2" t="s">
        <v>209</v>
      </c>
      <c r="Q2" t="s">
        <v>210</v>
      </c>
      <c r="R2" t="s">
        <v>211</v>
      </c>
      <c r="U2" t="s">
        <v>232</v>
      </c>
      <c r="V2">
        <v>1.0000000000000001E-9</v>
      </c>
      <c r="W2">
        <v>0.91041274800000005</v>
      </c>
      <c r="X2">
        <v>-0.99999999780319404</v>
      </c>
    </row>
    <row r="3" spans="1:24" x14ac:dyDescent="0.25">
      <c r="A3" t="s">
        <v>5</v>
      </c>
      <c r="B3">
        <v>2.2422531960000001</v>
      </c>
      <c r="C3">
        <v>0.458536585</v>
      </c>
      <c r="D3">
        <v>0.66044259481001</v>
      </c>
      <c r="F3" t="s">
        <v>221</v>
      </c>
      <c r="G3">
        <v>0</v>
      </c>
      <c r="I3">
        <v>0</v>
      </c>
      <c r="K3" t="s">
        <v>233</v>
      </c>
      <c r="L3">
        <v>0.55609756099999996</v>
      </c>
      <c r="M3">
        <v>2.2039024390000002</v>
      </c>
      <c r="N3">
        <v>-0.59703075289855101</v>
      </c>
      <c r="P3" t="s">
        <v>221</v>
      </c>
      <c r="Q3">
        <v>53</v>
      </c>
      <c r="S3">
        <v>0.25853658499999999</v>
      </c>
      <c r="U3" t="s">
        <v>233</v>
      </c>
      <c r="V3">
        <v>0.55609756099999996</v>
      </c>
      <c r="W3">
        <v>2.2039024390000002</v>
      </c>
      <c r="X3">
        <v>-0.59703075289855101</v>
      </c>
    </row>
    <row r="4" spans="1:24" x14ac:dyDescent="0.25">
      <c r="A4" t="s">
        <v>6</v>
      </c>
      <c r="B4">
        <v>2.1179138829999999</v>
      </c>
      <c r="C4">
        <v>1.0000000000000001E-9</v>
      </c>
      <c r="D4">
        <v>0.99999999905567405</v>
      </c>
      <c r="F4" t="s">
        <v>220</v>
      </c>
      <c r="G4">
        <v>0</v>
      </c>
      <c r="I4">
        <v>0</v>
      </c>
      <c r="K4" t="s">
        <v>234</v>
      </c>
      <c r="L4">
        <v>0.55121951199999997</v>
      </c>
      <c r="M4">
        <v>2.4345689560000001</v>
      </c>
      <c r="N4">
        <v>-0.63077122314078204</v>
      </c>
      <c r="P4" t="s">
        <v>220</v>
      </c>
      <c r="Q4">
        <v>20</v>
      </c>
      <c r="S4">
        <v>9.7560975999999994E-2</v>
      </c>
      <c r="U4" t="s">
        <v>234</v>
      </c>
      <c r="V4">
        <v>0.55121951199999997</v>
      </c>
      <c r="W4">
        <v>2.4345689560000001</v>
      </c>
      <c r="X4">
        <v>-0.63077122314078204</v>
      </c>
    </row>
    <row r="5" spans="1:24" x14ac:dyDescent="0.25">
      <c r="A5" t="s">
        <v>7</v>
      </c>
      <c r="B5">
        <v>2.0100009019999998</v>
      </c>
      <c r="C5">
        <v>1.0000000000000001E-9</v>
      </c>
      <c r="D5">
        <v>0.99999999900497505</v>
      </c>
      <c r="F5" t="s">
        <v>219</v>
      </c>
      <c r="G5">
        <v>0</v>
      </c>
      <c r="I5">
        <v>0</v>
      </c>
      <c r="K5" t="s">
        <v>235</v>
      </c>
      <c r="L5">
        <v>1.0000000000000001E-9</v>
      </c>
      <c r="M5">
        <v>1.4508110670000001</v>
      </c>
      <c r="N5">
        <v>-0.99999999862146105</v>
      </c>
      <c r="P5" t="s">
        <v>219</v>
      </c>
      <c r="Q5">
        <v>25</v>
      </c>
      <c r="S5">
        <v>0.12195122</v>
      </c>
      <c r="U5" t="s">
        <v>235</v>
      </c>
      <c r="V5">
        <v>1.0000000000000001E-9</v>
      </c>
      <c r="W5">
        <v>1.4508110670000001</v>
      </c>
      <c r="X5">
        <v>-0.99999999862146105</v>
      </c>
    </row>
    <row r="6" spans="1:24" x14ac:dyDescent="0.25">
      <c r="A6" t="s">
        <v>8</v>
      </c>
      <c r="B6">
        <v>1.7768658850000001</v>
      </c>
      <c r="C6">
        <v>9.2682926999999998E-2</v>
      </c>
      <c r="D6">
        <v>0.90084995223970599</v>
      </c>
      <c r="F6" t="s">
        <v>218</v>
      </c>
      <c r="G6">
        <v>0</v>
      </c>
      <c r="I6">
        <v>0</v>
      </c>
      <c r="K6" t="s">
        <v>236</v>
      </c>
      <c r="L6">
        <v>0.53314203699999996</v>
      </c>
      <c r="M6">
        <v>2.7046829269999999</v>
      </c>
      <c r="N6">
        <v>-0.67067890146763398</v>
      </c>
      <c r="P6" t="s">
        <v>218</v>
      </c>
      <c r="Q6">
        <v>27</v>
      </c>
      <c r="S6">
        <v>0.13170731699999999</v>
      </c>
      <c r="U6" t="s">
        <v>236</v>
      </c>
      <c r="V6">
        <v>0.53314203699999996</v>
      </c>
      <c r="W6">
        <v>2.7046829269999999</v>
      </c>
      <c r="X6">
        <v>-0.67067890146763398</v>
      </c>
    </row>
    <row r="7" spans="1:24" x14ac:dyDescent="0.25">
      <c r="A7" t="s">
        <v>9</v>
      </c>
      <c r="B7">
        <v>1.651567944</v>
      </c>
      <c r="C7">
        <v>1.668292683</v>
      </c>
      <c r="D7">
        <v>-5.0377834731915802E-3</v>
      </c>
      <c r="F7" t="s">
        <v>217</v>
      </c>
      <c r="G7">
        <v>1</v>
      </c>
      <c r="I7">
        <v>4.8780489999999998E-3</v>
      </c>
      <c r="K7" t="s">
        <v>237</v>
      </c>
      <c r="L7">
        <v>0.53314203699999996</v>
      </c>
      <c r="M7">
        <v>2.6607804879999999</v>
      </c>
      <c r="N7">
        <v>-0.66615217944273697</v>
      </c>
      <c r="P7" t="s">
        <v>217</v>
      </c>
      <c r="Q7">
        <v>17</v>
      </c>
      <c r="S7">
        <v>8.2926828999999994E-2</v>
      </c>
      <c r="U7" t="s">
        <v>237</v>
      </c>
      <c r="V7">
        <v>0.53314203699999996</v>
      </c>
      <c r="W7">
        <v>2.6607804879999999</v>
      </c>
      <c r="X7">
        <v>-0.66615217944273697</v>
      </c>
    </row>
    <row r="8" spans="1:24" x14ac:dyDescent="0.25">
      <c r="A8" t="s">
        <v>10</v>
      </c>
      <c r="B8">
        <v>1.65642369</v>
      </c>
      <c r="C8">
        <v>1.2</v>
      </c>
      <c r="D8">
        <v>0.15978851162657901</v>
      </c>
      <c r="F8" t="s">
        <v>216</v>
      </c>
      <c r="G8">
        <v>2</v>
      </c>
      <c r="I8">
        <v>9.7560979999999995E-3</v>
      </c>
      <c r="K8" t="s">
        <v>238</v>
      </c>
      <c r="L8">
        <v>0.211190818</v>
      </c>
      <c r="M8">
        <v>1.495286602</v>
      </c>
      <c r="N8">
        <v>-0.75248331384308598</v>
      </c>
      <c r="P8" t="s">
        <v>216</v>
      </c>
      <c r="Q8">
        <v>3</v>
      </c>
      <c r="S8">
        <v>1.4634146000000001E-2</v>
      </c>
      <c r="U8" t="s">
        <v>238</v>
      </c>
      <c r="V8">
        <v>0.211190818</v>
      </c>
      <c r="W8">
        <v>1.495286602</v>
      </c>
      <c r="X8">
        <v>-0.75248331384308598</v>
      </c>
    </row>
    <row r="9" spans="1:24" x14ac:dyDescent="0.25">
      <c r="A9" t="s">
        <v>11</v>
      </c>
      <c r="B9">
        <v>1.9856393880000001</v>
      </c>
      <c r="C9">
        <v>9.2682926999999998E-2</v>
      </c>
      <c r="D9">
        <v>0.91080986204009495</v>
      </c>
      <c r="F9" t="s">
        <v>215</v>
      </c>
      <c r="G9">
        <v>1</v>
      </c>
      <c r="I9">
        <v>4.8780489999999998E-3</v>
      </c>
      <c r="K9" t="s">
        <v>239</v>
      </c>
      <c r="L9">
        <v>1.0000000000000001E-9</v>
      </c>
      <c r="M9">
        <v>1.3152041809999999</v>
      </c>
      <c r="N9">
        <v>-0.99999999847932297</v>
      </c>
      <c r="P9" t="s">
        <v>215</v>
      </c>
      <c r="Q9">
        <v>8</v>
      </c>
      <c r="S9">
        <v>3.9024389999999999E-2</v>
      </c>
      <c r="U9" t="s">
        <v>239</v>
      </c>
      <c r="V9">
        <v>1.0000000000000001E-9</v>
      </c>
      <c r="W9">
        <v>1.3152041809999999</v>
      </c>
      <c r="X9">
        <v>-0.99999999847932297</v>
      </c>
    </row>
    <row r="10" spans="1:24" x14ac:dyDescent="0.25">
      <c r="A10" t="s">
        <v>12</v>
      </c>
      <c r="B10">
        <v>2.015969374</v>
      </c>
      <c r="C10">
        <v>9.2682926999999998E-2</v>
      </c>
      <c r="D10">
        <v>0.91209273624101395</v>
      </c>
      <c r="F10" t="s">
        <v>214</v>
      </c>
      <c r="G10">
        <v>0</v>
      </c>
      <c r="I10">
        <v>0</v>
      </c>
      <c r="K10" t="s">
        <v>240</v>
      </c>
      <c r="L10">
        <v>0.49899569599999999</v>
      </c>
      <c r="M10">
        <v>2.2062857139999998</v>
      </c>
      <c r="N10">
        <v>-0.63109516506824304</v>
      </c>
      <c r="P10" t="s">
        <v>214</v>
      </c>
      <c r="Q10">
        <v>4</v>
      </c>
      <c r="S10">
        <v>1.9512195E-2</v>
      </c>
      <c r="U10" t="s">
        <v>240</v>
      </c>
      <c r="V10">
        <v>0.49899569599999999</v>
      </c>
      <c r="W10">
        <v>2.2062857139999998</v>
      </c>
      <c r="X10">
        <v>-0.63109516506824304</v>
      </c>
    </row>
    <row r="11" spans="1:24" x14ac:dyDescent="0.25">
      <c r="A11" t="s">
        <v>13</v>
      </c>
      <c r="B11">
        <v>1.863414634</v>
      </c>
      <c r="C11">
        <v>1.965853659</v>
      </c>
      <c r="D11">
        <v>-2.67515925137085E-2</v>
      </c>
      <c r="F11" t="s">
        <v>213</v>
      </c>
      <c r="G11">
        <v>7</v>
      </c>
      <c r="I11">
        <v>3.4146340999999997E-2</v>
      </c>
      <c r="K11" t="s">
        <v>241</v>
      </c>
      <c r="L11">
        <v>6.3127690000000002E-3</v>
      </c>
      <c r="M11">
        <v>1.584886161</v>
      </c>
      <c r="N11">
        <v>-0.99206539310581399</v>
      </c>
      <c r="P11" t="s">
        <v>213</v>
      </c>
      <c r="Q11">
        <v>12</v>
      </c>
      <c r="S11">
        <v>5.8536585000000002E-2</v>
      </c>
      <c r="U11" t="s">
        <v>241</v>
      </c>
      <c r="V11">
        <v>6.3127690000000002E-3</v>
      </c>
      <c r="W11">
        <v>1.584886161</v>
      </c>
      <c r="X11">
        <v>-0.99206539310581399</v>
      </c>
    </row>
    <row r="12" spans="1:24" x14ac:dyDescent="0.25">
      <c r="A12" t="s">
        <v>14</v>
      </c>
      <c r="B12">
        <v>1.3951219509999999</v>
      </c>
      <c r="C12">
        <v>4.3902439000000001E-2</v>
      </c>
      <c r="D12">
        <v>0.93898305087101397</v>
      </c>
      <c r="F12" t="s">
        <v>212</v>
      </c>
      <c r="G12">
        <v>5</v>
      </c>
      <c r="I12">
        <v>2.4390243999999998E-2</v>
      </c>
      <c r="K12" t="s">
        <v>242</v>
      </c>
      <c r="L12">
        <v>0.55609756099999996</v>
      </c>
      <c r="M12">
        <v>1.92195122</v>
      </c>
      <c r="N12">
        <v>-0.55118110243528695</v>
      </c>
      <c r="P12" t="s">
        <v>212</v>
      </c>
      <c r="Q12">
        <v>9</v>
      </c>
      <c r="S12">
        <v>4.3902439000000001E-2</v>
      </c>
      <c r="U12" t="s">
        <v>242</v>
      </c>
      <c r="V12">
        <v>0.55609756099999996</v>
      </c>
      <c r="W12">
        <v>1.92195122</v>
      </c>
      <c r="X12">
        <v>-0.55118110243528695</v>
      </c>
    </row>
    <row r="13" spans="1:24" x14ac:dyDescent="0.25">
      <c r="A13" t="s">
        <v>15</v>
      </c>
      <c r="B13">
        <v>1.7610011160000001</v>
      </c>
      <c r="C13">
        <v>1.3951219509999999</v>
      </c>
      <c r="D13">
        <v>0.115926773840217</v>
      </c>
      <c r="F13" t="s">
        <v>222</v>
      </c>
      <c r="G13">
        <v>5</v>
      </c>
      <c r="I13">
        <v>2.4390243999999998E-2</v>
      </c>
      <c r="K13" t="s">
        <v>243</v>
      </c>
      <c r="L13">
        <v>0.31219512199999999</v>
      </c>
      <c r="M13">
        <v>1.575527144</v>
      </c>
      <c r="N13">
        <v>-0.66923617141887304</v>
      </c>
      <c r="P13" t="s">
        <v>222</v>
      </c>
      <c r="Q13">
        <v>2</v>
      </c>
      <c r="S13">
        <v>9.7560979999999995E-3</v>
      </c>
      <c r="U13" t="s">
        <v>243</v>
      </c>
      <c r="V13">
        <v>0.31219512199999999</v>
      </c>
      <c r="W13">
        <v>1.575527144</v>
      </c>
      <c r="X13">
        <v>-0.66923617141887304</v>
      </c>
    </row>
    <row r="14" spans="1:24" x14ac:dyDescent="0.25">
      <c r="A14" t="s">
        <v>16</v>
      </c>
      <c r="B14">
        <v>1.7669138900000001</v>
      </c>
      <c r="C14">
        <v>1.0000000000000001E-9</v>
      </c>
      <c r="D14">
        <v>0.999999998868083</v>
      </c>
      <c r="F14" t="s">
        <v>223</v>
      </c>
      <c r="G14">
        <v>4</v>
      </c>
      <c r="I14">
        <v>1.9512195E-2</v>
      </c>
      <c r="K14" t="s">
        <v>244</v>
      </c>
      <c r="L14">
        <v>1.0000000000000001E-9</v>
      </c>
      <c r="M14">
        <v>1.420048523</v>
      </c>
      <c r="N14">
        <v>-0.99999999859159705</v>
      </c>
      <c r="P14" t="s">
        <v>223</v>
      </c>
      <c r="Q14">
        <v>1</v>
      </c>
      <c r="S14">
        <v>4.8780489999999998E-3</v>
      </c>
      <c r="U14" t="s">
        <v>244</v>
      </c>
      <c r="V14">
        <v>1.0000000000000001E-9</v>
      </c>
      <c r="W14">
        <v>1.420048523</v>
      </c>
      <c r="X14">
        <v>-0.99999999859159705</v>
      </c>
    </row>
    <row r="15" spans="1:24" x14ac:dyDescent="0.25">
      <c r="A15" t="s">
        <v>17</v>
      </c>
      <c r="B15">
        <v>1.2810916880000001</v>
      </c>
      <c r="C15">
        <v>1.0000000000000001E-9</v>
      </c>
      <c r="D15">
        <v>0.99999999843883103</v>
      </c>
      <c r="F15" t="s">
        <v>224</v>
      </c>
      <c r="G15">
        <v>7</v>
      </c>
      <c r="I15">
        <v>3.4146340999999997E-2</v>
      </c>
      <c r="K15" t="s">
        <v>245</v>
      </c>
      <c r="L15">
        <v>0.6</v>
      </c>
      <c r="M15">
        <v>2.1073170729999999</v>
      </c>
      <c r="N15">
        <v>-0.55675675672880398</v>
      </c>
      <c r="P15" t="s">
        <v>224</v>
      </c>
      <c r="Q15">
        <v>6</v>
      </c>
      <c r="S15">
        <v>2.9268293000000001E-2</v>
      </c>
      <c r="U15" t="s">
        <v>245</v>
      </c>
      <c r="V15">
        <v>0.6</v>
      </c>
      <c r="W15">
        <v>2.1073170729999999</v>
      </c>
      <c r="X15">
        <v>-0.55675675672880398</v>
      </c>
    </row>
    <row r="16" spans="1:24" x14ac:dyDescent="0.25">
      <c r="A16" t="s">
        <v>18</v>
      </c>
      <c r="B16">
        <v>1.331752276</v>
      </c>
      <c r="C16">
        <v>0.119512195</v>
      </c>
      <c r="D16">
        <v>0.83529922024805103</v>
      </c>
      <c r="F16" t="s">
        <v>225</v>
      </c>
      <c r="G16">
        <v>7</v>
      </c>
      <c r="I16">
        <v>3.4146340999999997E-2</v>
      </c>
      <c r="K16" t="s">
        <v>246</v>
      </c>
      <c r="L16">
        <v>1.0000000000000001E-9</v>
      </c>
      <c r="M16">
        <v>1.307539037</v>
      </c>
      <c r="N16">
        <v>-0.99999999847040899</v>
      </c>
      <c r="P16" t="s">
        <v>225</v>
      </c>
      <c r="Q16">
        <v>1</v>
      </c>
      <c r="S16">
        <v>4.8780489999999998E-3</v>
      </c>
      <c r="U16" t="s">
        <v>246</v>
      </c>
      <c r="V16">
        <v>1.0000000000000001E-9</v>
      </c>
      <c r="W16">
        <v>1.307539037</v>
      </c>
      <c r="X16">
        <v>-0.99999999847040899</v>
      </c>
    </row>
    <row r="17" spans="1:24" x14ac:dyDescent="0.25">
      <c r="A17" t="s">
        <v>19</v>
      </c>
      <c r="B17">
        <v>0.96330385399999996</v>
      </c>
      <c r="C17">
        <v>1.0000000000000001E-9</v>
      </c>
      <c r="D17">
        <v>0.999999997923812</v>
      </c>
      <c r="F17" t="s">
        <v>226</v>
      </c>
      <c r="G17">
        <v>9</v>
      </c>
      <c r="I17">
        <v>4.3902439000000001E-2</v>
      </c>
      <c r="K17" t="s">
        <v>247</v>
      </c>
      <c r="L17">
        <v>0.55121951199999997</v>
      </c>
      <c r="M17">
        <v>2.0731707319999999</v>
      </c>
      <c r="N17">
        <v>-0.57992565072193603</v>
      </c>
      <c r="P17" t="s">
        <v>226</v>
      </c>
      <c r="Q17">
        <v>3</v>
      </c>
      <c r="S17">
        <v>1.4634146000000001E-2</v>
      </c>
      <c r="U17" t="s">
        <v>247</v>
      </c>
      <c r="V17">
        <v>0.55121951199999997</v>
      </c>
      <c r="W17">
        <v>2.0731707319999999</v>
      </c>
      <c r="X17">
        <v>-0.57992565072193603</v>
      </c>
    </row>
    <row r="18" spans="1:24" x14ac:dyDescent="0.25">
      <c r="A18" t="s">
        <v>20</v>
      </c>
      <c r="B18">
        <v>1.6695252009999999</v>
      </c>
      <c r="C18">
        <v>0.16585365899999999</v>
      </c>
      <c r="D18">
        <v>0.81927038322758095</v>
      </c>
      <c r="F18" t="s">
        <v>227</v>
      </c>
      <c r="G18">
        <v>11</v>
      </c>
      <c r="I18">
        <v>5.3658536999999999E-2</v>
      </c>
      <c r="K18" t="s">
        <v>248</v>
      </c>
      <c r="L18">
        <v>0.211190818</v>
      </c>
      <c r="M18">
        <v>1.6927475030000001</v>
      </c>
      <c r="N18">
        <v>-0.77815371887774498</v>
      </c>
      <c r="P18" t="s">
        <v>227</v>
      </c>
      <c r="Q18">
        <v>4</v>
      </c>
      <c r="S18">
        <v>1.9512195E-2</v>
      </c>
      <c r="U18" t="s">
        <v>248</v>
      </c>
      <c r="V18">
        <v>0.211190818</v>
      </c>
      <c r="W18">
        <v>1.6927475030000001</v>
      </c>
      <c r="X18">
        <v>-0.77815371887774498</v>
      </c>
    </row>
    <row r="19" spans="1:24" x14ac:dyDescent="0.25">
      <c r="A19" t="s">
        <v>21</v>
      </c>
      <c r="B19">
        <v>1.407406119</v>
      </c>
      <c r="C19">
        <v>1.0000000000000001E-9</v>
      </c>
      <c r="D19">
        <v>0.99999999857894595</v>
      </c>
      <c r="F19" t="s">
        <v>228</v>
      </c>
      <c r="G19">
        <v>17</v>
      </c>
      <c r="I19">
        <v>8.2926828999999994E-2</v>
      </c>
      <c r="K19" t="s">
        <v>249</v>
      </c>
      <c r="L19">
        <v>1.0000000000000001E-9</v>
      </c>
      <c r="M19">
        <v>1.5142102049999999</v>
      </c>
      <c r="N19">
        <v>-0.99999999867917899</v>
      </c>
      <c r="P19" t="s">
        <v>228</v>
      </c>
      <c r="Q19">
        <v>2</v>
      </c>
      <c r="S19">
        <v>9.7560979999999995E-3</v>
      </c>
      <c r="U19" t="s">
        <v>249</v>
      </c>
      <c r="V19">
        <v>1.0000000000000001E-9</v>
      </c>
      <c r="W19">
        <v>1.5142102049999999</v>
      </c>
      <c r="X19">
        <v>-0.99999999867917899</v>
      </c>
    </row>
    <row r="20" spans="1:24" x14ac:dyDescent="0.25">
      <c r="A20" t="s">
        <v>22</v>
      </c>
      <c r="B20">
        <v>1.581601273</v>
      </c>
      <c r="C20">
        <v>1.0000000000000001E-9</v>
      </c>
      <c r="D20">
        <v>0.99999999873545897</v>
      </c>
      <c r="F20" t="s">
        <v>229</v>
      </c>
      <c r="G20">
        <v>15</v>
      </c>
      <c r="I20">
        <v>7.3170732000000002E-2</v>
      </c>
      <c r="K20" t="s">
        <v>250</v>
      </c>
      <c r="L20">
        <v>1.0000000000000001E-9</v>
      </c>
      <c r="M20">
        <v>1.461133196</v>
      </c>
      <c r="N20">
        <v>-0.99999999863119904</v>
      </c>
      <c r="P20" t="s">
        <v>229</v>
      </c>
      <c r="Q20">
        <v>3</v>
      </c>
      <c r="S20">
        <v>1.4634146000000001E-2</v>
      </c>
      <c r="U20" t="s">
        <v>250</v>
      </c>
      <c r="V20">
        <v>1.0000000000000001E-9</v>
      </c>
      <c r="W20">
        <v>1.461133196</v>
      </c>
      <c r="X20">
        <v>-0.99999999863119904</v>
      </c>
    </row>
    <row r="21" spans="1:24" x14ac:dyDescent="0.25">
      <c r="A21" t="s">
        <v>23</v>
      </c>
      <c r="B21">
        <v>2.1388224830000002</v>
      </c>
      <c r="C21">
        <v>0.302439024</v>
      </c>
      <c r="D21">
        <v>0.75222726190308098</v>
      </c>
      <c r="F21" t="s">
        <v>230</v>
      </c>
      <c r="G21">
        <v>31</v>
      </c>
      <c r="I21">
        <v>0.151219512</v>
      </c>
      <c r="K21" t="s">
        <v>251</v>
      </c>
      <c r="L21">
        <v>0.634146341</v>
      </c>
      <c r="M21">
        <v>2.2780487800000002</v>
      </c>
      <c r="N21">
        <v>-0.56448911240381106</v>
      </c>
      <c r="P21" t="s">
        <v>230</v>
      </c>
      <c r="Q21">
        <v>4</v>
      </c>
      <c r="S21">
        <v>1.9512195E-2</v>
      </c>
      <c r="U21" t="s">
        <v>251</v>
      </c>
      <c r="V21">
        <v>0.634146341</v>
      </c>
      <c r="W21">
        <v>2.2780487800000002</v>
      </c>
      <c r="X21">
        <v>-0.56448911240381106</v>
      </c>
    </row>
    <row r="22" spans="1:24" x14ac:dyDescent="0.25">
      <c r="A22" t="s">
        <v>24</v>
      </c>
      <c r="B22">
        <v>1.842432267</v>
      </c>
      <c r="C22">
        <v>1.0000000000000001E-9</v>
      </c>
      <c r="D22">
        <v>0.99999999891447799</v>
      </c>
      <c r="F22" t="s">
        <v>231</v>
      </c>
      <c r="G22">
        <v>83</v>
      </c>
      <c r="I22">
        <v>0.40487804900000002</v>
      </c>
      <c r="K22" t="s">
        <v>252</v>
      </c>
      <c r="L22">
        <v>0.26484935399999998</v>
      </c>
      <c r="M22">
        <v>2.00863083</v>
      </c>
      <c r="N22">
        <v>-0.76700975371246105</v>
      </c>
      <c r="P22" t="s">
        <v>231</v>
      </c>
      <c r="Q22">
        <v>1</v>
      </c>
      <c r="S22">
        <v>4.8780489999999998E-3</v>
      </c>
      <c r="U22" t="s">
        <v>252</v>
      </c>
      <c r="V22">
        <v>0.26484935399999998</v>
      </c>
      <c r="W22">
        <v>2.00863083</v>
      </c>
      <c r="X22">
        <v>-0.76700975371246105</v>
      </c>
    </row>
    <row r="23" spans="1:24" x14ac:dyDescent="0.25">
      <c r="A23" t="s">
        <v>25</v>
      </c>
      <c r="B23">
        <v>0.95566872199999997</v>
      </c>
      <c r="C23">
        <v>0.228292683</v>
      </c>
      <c r="D23">
        <v>0.614357897080268</v>
      </c>
      <c r="K23" t="s">
        <v>253</v>
      </c>
      <c r="L23">
        <v>0.634146341</v>
      </c>
      <c r="M23">
        <v>2.1853658540000001</v>
      </c>
      <c r="N23">
        <v>-0.550173010689886</v>
      </c>
      <c r="U23" t="s">
        <v>253</v>
      </c>
      <c r="V23">
        <v>0.634146341</v>
      </c>
      <c r="W23">
        <v>2.1853658540000001</v>
      </c>
      <c r="X23">
        <v>-0.550173010689886</v>
      </c>
    </row>
    <row r="24" spans="1:24" x14ac:dyDescent="0.25">
      <c r="A24" t="s">
        <v>26</v>
      </c>
      <c r="B24">
        <v>1.858473603</v>
      </c>
      <c r="C24">
        <v>0.39512195100000003</v>
      </c>
      <c r="D24">
        <v>0.64934084973793804</v>
      </c>
      <c r="K24" t="s">
        <v>254</v>
      </c>
      <c r="L24">
        <v>9.9146340999999999E-2</v>
      </c>
      <c r="M24">
        <v>1.15578822</v>
      </c>
      <c r="N24">
        <v>-0.84198962387170995</v>
      </c>
      <c r="U24" t="s">
        <v>254</v>
      </c>
      <c r="V24">
        <v>9.9146340999999999E-2</v>
      </c>
      <c r="W24">
        <v>1.15578822</v>
      </c>
      <c r="X24">
        <v>-0.84198962387170995</v>
      </c>
    </row>
    <row r="25" spans="1:24" x14ac:dyDescent="0.25">
      <c r="A25" t="s">
        <v>27</v>
      </c>
      <c r="B25">
        <v>1.766953744</v>
      </c>
      <c r="C25">
        <v>0.60487804899999997</v>
      </c>
      <c r="D25">
        <v>0.48994861205151202</v>
      </c>
      <c r="K25" t="s">
        <v>255</v>
      </c>
      <c r="L25">
        <v>0.118507891</v>
      </c>
      <c r="M25">
        <v>1.9724703830000001</v>
      </c>
      <c r="N25">
        <v>-0.88664837652923401</v>
      </c>
      <c r="U25" t="s">
        <v>255</v>
      </c>
      <c r="V25">
        <v>0.118507891</v>
      </c>
      <c r="W25">
        <v>1.9724703830000001</v>
      </c>
      <c r="X25">
        <v>-0.88664837652923401</v>
      </c>
    </row>
    <row r="26" spans="1:24" x14ac:dyDescent="0.25">
      <c r="A26" t="s">
        <v>28</v>
      </c>
      <c r="B26">
        <v>2.1736500919999999</v>
      </c>
      <c r="C26">
        <v>0.22439024399999999</v>
      </c>
      <c r="D26">
        <v>0.81285532137938199</v>
      </c>
      <c r="K26" t="s">
        <v>256</v>
      </c>
      <c r="L26">
        <v>8.7804878000000003E-2</v>
      </c>
      <c r="M26">
        <v>1.399851752</v>
      </c>
      <c r="N26">
        <v>-0.88195545096989203</v>
      </c>
      <c r="U26" t="s">
        <v>256</v>
      </c>
      <c r="V26">
        <v>8.7804878000000003E-2</v>
      </c>
      <c r="W26">
        <v>1.399851752</v>
      </c>
      <c r="X26">
        <v>-0.88195545096989203</v>
      </c>
    </row>
    <row r="27" spans="1:24" x14ac:dyDescent="0.25">
      <c r="A27" t="s">
        <v>29</v>
      </c>
      <c r="B27">
        <v>1.7961864249999999</v>
      </c>
      <c r="C27">
        <v>0.51707317100000005</v>
      </c>
      <c r="D27">
        <v>0.55294842663218302</v>
      </c>
      <c r="K27" t="s">
        <v>257</v>
      </c>
      <c r="L27">
        <v>1.0000000000000001E-9</v>
      </c>
      <c r="M27">
        <v>1.4731979239999999</v>
      </c>
      <c r="N27">
        <v>-0.99999999864240896</v>
      </c>
      <c r="U27" t="s">
        <v>257</v>
      </c>
      <c r="V27">
        <v>1.0000000000000001E-9</v>
      </c>
      <c r="W27">
        <v>1.4731979239999999</v>
      </c>
      <c r="X27">
        <v>-0.99999999864240896</v>
      </c>
    </row>
    <row r="28" spans="1:24" x14ac:dyDescent="0.25">
      <c r="A28" t="s">
        <v>30</v>
      </c>
      <c r="B28">
        <v>1.5882881170000001</v>
      </c>
      <c r="C28">
        <v>1.0000000000000001E-9</v>
      </c>
      <c r="D28">
        <v>0.99999999874078205</v>
      </c>
      <c r="K28" t="s">
        <v>258</v>
      </c>
      <c r="L28">
        <v>0.53658536599999995</v>
      </c>
      <c r="M28">
        <v>1.663837249</v>
      </c>
      <c r="N28">
        <v>-0.51228881002934101</v>
      </c>
      <c r="U28" t="s">
        <v>258</v>
      </c>
      <c r="V28">
        <v>0.53658536599999995</v>
      </c>
      <c r="W28">
        <v>1.663837249</v>
      </c>
      <c r="X28">
        <v>-0.51228881002934101</v>
      </c>
    </row>
    <row r="29" spans="1:24" x14ac:dyDescent="0.25">
      <c r="A29" t="s">
        <v>31</v>
      </c>
      <c r="B29">
        <v>1.3269810479999999</v>
      </c>
      <c r="C29">
        <v>1.0000000000000001E-9</v>
      </c>
      <c r="D29">
        <v>0.99999999849281895</v>
      </c>
      <c r="K29" t="s">
        <v>259</v>
      </c>
      <c r="L29">
        <v>0.11741615900000001</v>
      </c>
      <c r="M29">
        <v>1.2054055889999999</v>
      </c>
      <c r="N29">
        <v>-0.82247621922224401</v>
      </c>
      <c r="U29" t="s">
        <v>259</v>
      </c>
      <c r="V29">
        <v>0.11741615900000001</v>
      </c>
      <c r="W29">
        <v>1.2054055889999999</v>
      </c>
      <c r="X29">
        <v>-0.82247621922224401</v>
      </c>
    </row>
    <row r="30" spans="1:24" x14ac:dyDescent="0.25">
      <c r="A30" t="s">
        <v>32</v>
      </c>
      <c r="B30">
        <v>1.7119792460000001</v>
      </c>
      <c r="C30">
        <v>0.90731707299999997</v>
      </c>
      <c r="D30">
        <v>0.307205476204848</v>
      </c>
      <c r="K30" t="s">
        <v>260</v>
      </c>
      <c r="L30">
        <v>1.0000000000000001E-9</v>
      </c>
      <c r="M30">
        <v>1.7937546010000001</v>
      </c>
      <c r="N30">
        <v>-0.99999999888502</v>
      </c>
      <c r="U30" t="s">
        <v>260</v>
      </c>
      <c r="V30">
        <v>1.0000000000000001E-9</v>
      </c>
      <c r="W30">
        <v>1.7937546010000001</v>
      </c>
      <c r="X30">
        <v>-0.99999999888502</v>
      </c>
    </row>
    <row r="31" spans="1:24" x14ac:dyDescent="0.25">
      <c r="A31" t="s">
        <v>33</v>
      </c>
      <c r="B31">
        <v>1.8981904009999999</v>
      </c>
      <c r="C31">
        <v>0.94146341499999997</v>
      </c>
      <c r="D31">
        <v>0.33691676802620502</v>
      </c>
      <c r="K31" t="s">
        <v>261</v>
      </c>
      <c r="L31">
        <v>1.0000000000000001E-9</v>
      </c>
      <c r="M31">
        <v>1.6564077610000001</v>
      </c>
      <c r="N31">
        <v>-0.99999999879256796</v>
      </c>
      <c r="U31" t="s">
        <v>261</v>
      </c>
      <c r="V31">
        <v>1.0000000000000001E-9</v>
      </c>
      <c r="W31">
        <v>1.6564077610000001</v>
      </c>
      <c r="X31">
        <v>-0.99999999879256796</v>
      </c>
    </row>
    <row r="32" spans="1:24" x14ac:dyDescent="0.25">
      <c r="A32" t="s">
        <v>34</v>
      </c>
      <c r="B32">
        <v>1.587371318</v>
      </c>
      <c r="C32">
        <v>0.16585365899999999</v>
      </c>
      <c r="D32">
        <v>0.81080162423444602</v>
      </c>
      <c r="K32" t="s">
        <v>262</v>
      </c>
      <c r="L32">
        <v>0.27842011999999999</v>
      </c>
      <c r="M32">
        <v>1.7905211379999999</v>
      </c>
      <c r="N32">
        <v>-0.73085739488887902</v>
      </c>
      <c r="U32" t="s">
        <v>262</v>
      </c>
      <c r="V32">
        <v>0.27842011999999999</v>
      </c>
      <c r="W32">
        <v>1.7905211379999999</v>
      </c>
      <c r="X32">
        <v>-0.73085739488887902</v>
      </c>
    </row>
    <row r="33" spans="1:24" x14ac:dyDescent="0.25">
      <c r="A33" t="s">
        <v>35</v>
      </c>
      <c r="B33">
        <v>1.0135909540000001</v>
      </c>
      <c r="C33">
        <v>0.207665505</v>
      </c>
      <c r="D33">
        <v>0.65991499415275601</v>
      </c>
      <c r="K33" t="s">
        <v>263</v>
      </c>
      <c r="L33">
        <v>8.7804878000000003E-2</v>
      </c>
      <c r="M33">
        <v>1.070858941</v>
      </c>
      <c r="N33">
        <v>-0.848437697699439</v>
      </c>
      <c r="U33" t="s">
        <v>263</v>
      </c>
      <c r="V33">
        <v>8.7804878000000003E-2</v>
      </c>
      <c r="W33">
        <v>1.070858941</v>
      </c>
      <c r="X33">
        <v>-0.848437697699439</v>
      </c>
    </row>
    <row r="34" spans="1:24" x14ac:dyDescent="0.25">
      <c r="A34" t="s">
        <v>36</v>
      </c>
      <c r="B34">
        <v>1.33817298</v>
      </c>
      <c r="C34">
        <v>0.98536585399999999</v>
      </c>
      <c r="D34">
        <v>0.15184042583555099</v>
      </c>
      <c r="K34" t="s">
        <v>264</v>
      </c>
      <c r="L34">
        <v>1.0000000000000001E-9</v>
      </c>
      <c r="M34">
        <v>1.383189996</v>
      </c>
      <c r="N34">
        <v>-0.99999999855406696</v>
      </c>
      <c r="U34" t="s">
        <v>264</v>
      </c>
      <c r="V34">
        <v>1.0000000000000001E-9</v>
      </c>
      <c r="W34">
        <v>1.383189996</v>
      </c>
      <c r="X34">
        <v>-0.99999999855406696</v>
      </c>
    </row>
    <row r="35" spans="1:24" x14ac:dyDescent="0.25">
      <c r="A35" t="s">
        <v>37</v>
      </c>
      <c r="B35">
        <v>1.158885017</v>
      </c>
      <c r="C35">
        <v>5.1707317000000003E-2</v>
      </c>
      <c r="D35">
        <v>0.91457517853404802</v>
      </c>
      <c r="K35" t="s">
        <v>265</v>
      </c>
      <c r="L35">
        <v>0.16131859800000001</v>
      </c>
      <c r="M35">
        <v>1.1793262600000001</v>
      </c>
      <c r="N35">
        <v>-0.75934178684628195</v>
      </c>
      <c r="U35" t="s">
        <v>265</v>
      </c>
      <c r="V35">
        <v>0.16131859800000001</v>
      </c>
      <c r="W35">
        <v>1.1793262600000001</v>
      </c>
      <c r="X35">
        <v>-0.75934178684628195</v>
      </c>
    </row>
    <row r="36" spans="1:24" x14ac:dyDescent="0.25">
      <c r="A36" t="s">
        <v>38</v>
      </c>
      <c r="B36">
        <v>1.4431701130000001</v>
      </c>
      <c r="C36">
        <v>1.0000000000000001E-9</v>
      </c>
      <c r="D36">
        <v>0.999999998614162</v>
      </c>
      <c r="K36" t="s">
        <v>266</v>
      </c>
      <c r="L36">
        <v>6.3127690000000002E-3</v>
      </c>
      <c r="M36">
        <v>1.522513612</v>
      </c>
      <c r="N36">
        <v>-0.99174167965904603</v>
      </c>
      <c r="U36" t="s">
        <v>266</v>
      </c>
      <c r="V36">
        <v>6.3127690000000002E-3</v>
      </c>
      <c r="W36">
        <v>1.522513612</v>
      </c>
      <c r="X36">
        <v>-0.99174167965904603</v>
      </c>
    </row>
    <row r="37" spans="1:24" x14ac:dyDescent="0.25">
      <c r="A37" t="s">
        <v>39</v>
      </c>
      <c r="B37">
        <v>2.034037943</v>
      </c>
      <c r="C37">
        <v>0.56585365899999995</v>
      </c>
      <c r="D37">
        <v>0.564709806697549</v>
      </c>
      <c r="K37" t="s">
        <v>267</v>
      </c>
      <c r="L37">
        <v>0.55609756099999996</v>
      </c>
      <c r="M37">
        <v>1.663414634</v>
      </c>
      <c r="N37">
        <v>-0.49890109885158801</v>
      </c>
      <c r="U37" t="s">
        <v>267</v>
      </c>
      <c r="V37">
        <v>0.55609756099999996</v>
      </c>
      <c r="W37">
        <v>1.663414634</v>
      </c>
      <c r="X37">
        <v>-0.49890109885158801</v>
      </c>
    </row>
    <row r="38" spans="1:24" x14ac:dyDescent="0.25">
      <c r="A38" t="s">
        <v>40</v>
      </c>
      <c r="B38">
        <v>1.7394602429999999</v>
      </c>
      <c r="C38">
        <v>1.03902439</v>
      </c>
      <c r="D38">
        <v>0.25209275757041799</v>
      </c>
      <c r="K38" t="s">
        <v>268</v>
      </c>
      <c r="L38">
        <v>1.0000000000000001E-9</v>
      </c>
      <c r="M38">
        <v>1.3623027270000001</v>
      </c>
      <c r="N38">
        <v>-0.99999999853189703</v>
      </c>
      <c r="U38" t="s">
        <v>268</v>
      </c>
      <c r="V38">
        <v>1.0000000000000001E-9</v>
      </c>
      <c r="W38">
        <v>1.3623027270000001</v>
      </c>
      <c r="X38">
        <v>-0.99999999853189703</v>
      </c>
    </row>
    <row r="39" spans="1:24" x14ac:dyDescent="0.25">
      <c r="A39" t="s">
        <v>41</v>
      </c>
      <c r="B39">
        <v>0.65423506200000003</v>
      </c>
      <c r="C39">
        <v>0.16864111500000001</v>
      </c>
      <c r="D39">
        <v>0.59011788234088103</v>
      </c>
      <c r="K39" t="s">
        <v>269</v>
      </c>
      <c r="L39">
        <v>0.25890792499999998</v>
      </c>
      <c r="M39">
        <v>1.7379816830000001</v>
      </c>
      <c r="N39">
        <v>-0.74068879525162001</v>
      </c>
      <c r="U39" t="s">
        <v>269</v>
      </c>
      <c r="V39">
        <v>0.25890792499999998</v>
      </c>
      <c r="W39">
        <v>1.7379816830000001</v>
      </c>
      <c r="X39">
        <v>-0.74068879525162001</v>
      </c>
    </row>
    <row r="40" spans="1:24" x14ac:dyDescent="0.25">
      <c r="A40" t="s">
        <v>42</v>
      </c>
      <c r="B40">
        <v>1.681038552</v>
      </c>
      <c r="C40">
        <v>0.52682926799999996</v>
      </c>
      <c r="D40">
        <v>0.52277100718828395</v>
      </c>
      <c r="K40" t="s">
        <v>270</v>
      </c>
      <c r="L40">
        <v>7.3170730000000003E-3</v>
      </c>
      <c r="M40">
        <v>0.91767101699999998</v>
      </c>
      <c r="N40">
        <v>-0.98417909791681801</v>
      </c>
      <c r="U40" t="s">
        <v>270</v>
      </c>
      <c r="V40">
        <v>7.3170730000000003E-3</v>
      </c>
      <c r="W40">
        <v>0.91767101699999998</v>
      </c>
      <c r="X40">
        <v>-0.98417909791681801</v>
      </c>
    </row>
    <row r="41" spans="1:24" x14ac:dyDescent="0.25">
      <c r="A41" t="s">
        <v>43</v>
      </c>
      <c r="B41">
        <v>1.9846993479999999</v>
      </c>
      <c r="C41">
        <v>4.3902439000000001E-2</v>
      </c>
      <c r="D41">
        <v>0.95671655296634095</v>
      </c>
      <c r="K41" t="s">
        <v>271</v>
      </c>
      <c r="L41">
        <v>0.31219512199999999</v>
      </c>
      <c r="M41">
        <v>1.599849013</v>
      </c>
      <c r="N41">
        <v>-0.67344360280679405</v>
      </c>
      <c r="U41" t="s">
        <v>271</v>
      </c>
      <c r="V41">
        <v>0.31219512199999999</v>
      </c>
      <c r="W41">
        <v>1.599849013</v>
      </c>
      <c r="X41">
        <v>-0.67344360280679405</v>
      </c>
    </row>
    <row r="42" spans="1:24" x14ac:dyDescent="0.25">
      <c r="A42" t="s">
        <v>44</v>
      </c>
      <c r="B42">
        <v>1.72689636</v>
      </c>
      <c r="C42">
        <v>1.0000000000000001E-9</v>
      </c>
      <c r="D42">
        <v>0.99999999884185298</v>
      </c>
      <c r="K42" t="s">
        <v>272</v>
      </c>
      <c r="L42">
        <v>0.90820978799999996</v>
      </c>
      <c r="M42">
        <v>1.5272941179999999</v>
      </c>
      <c r="N42">
        <v>-0.25419147490375599</v>
      </c>
      <c r="U42" t="s">
        <v>272</v>
      </c>
      <c r="V42">
        <v>0.90820978799999996</v>
      </c>
      <c r="W42">
        <v>1.5272941179999999</v>
      </c>
      <c r="X42">
        <v>-0.25419147490375599</v>
      </c>
    </row>
    <row r="43" spans="1:24" x14ac:dyDescent="0.25">
      <c r="A43" t="s">
        <v>45</v>
      </c>
      <c r="B43">
        <v>1.8235785120000001</v>
      </c>
      <c r="C43">
        <v>1.0000000000000001E-9</v>
      </c>
      <c r="D43">
        <v>0.99999999890325497</v>
      </c>
      <c r="K43" t="s">
        <v>273</v>
      </c>
      <c r="L43">
        <v>1.0000000000000001E-9</v>
      </c>
      <c r="M43">
        <v>1.266194679</v>
      </c>
      <c r="N43">
        <v>-0.99999999842046405</v>
      </c>
      <c r="U43" t="s">
        <v>273</v>
      </c>
      <c r="V43">
        <v>1.0000000000000001E-9</v>
      </c>
      <c r="W43">
        <v>1.266194679</v>
      </c>
      <c r="X43">
        <v>-0.99999999842046405</v>
      </c>
    </row>
    <row r="44" spans="1:24" x14ac:dyDescent="0.25">
      <c r="A44" t="s">
        <v>46</v>
      </c>
      <c r="B44">
        <v>1.7902439020000001</v>
      </c>
      <c r="C44">
        <v>2</v>
      </c>
      <c r="D44">
        <v>-5.5341055463295603E-2</v>
      </c>
      <c r="K44" t="s">
        <v>274</v>
      </c>
      <c r="L44">
        <v>0.126829268</v>
      </c>
      <c r="M44">
        <v>0.80905923300000004</v>
      </c>
      <c r="N44">
        <v>-0.72896500413354304</v>
      </c>
      <c r="U44" t="s">
        <v>274</v>
      </c>
      <c r="V44">
        <v>0.126829268</v>
      </c>
      <c r="W44">
        <v>0.80905923300000004</v>
      </c>
      <c r="X44">
        <v>-0.72896500413354304</v>
      </c>
    </row>
    <row r="45" spans="1:24" x14ac:dyDescent="0.25">
      <c r="A45" t="s">
        <v>47</v>
      </c>
      <c r="B45">
        <v>1.3560975609999999</v>
      </c>
      <c r="C45">
        <v>9.5609756000000004E-2</v>
      </c>
      <c r="D45">
        <v>0.86827957002024303</v>
      </c>
      <c r="K45" t="s">
        <v>275</v>
      </c>
      <c r="L45">
        <v>0.16728837899999999</v>
      </c>
      <c r="M45">
        <v>2.0802298420000001</v>
      </c>
      <c r="N45">
        <v>-0.85113501867355901</v>
      </c>
      <c r="U45" t="s">
        <v>275</v>
      </c>
      <c r="V45">
        <v>0.16728837899999999</v>
      </c>
      <c r="W45">
        <v>2.0802298420000001</v>
      </c>
      <c r="X45">
        <v>-0.85113501867355901</v>
      </c>
    </row>
    <row r="46" spans="1:24" x14ac:dyDescent="0.25">
      <c r="A46" t="s">
        <v>48</v>
      </c>
      <c r="B46">
        <v>1.3198817439999999</v>
      </c>
      <c r="C46">
        <v>1.0000000000000001E-9</v>
      </c>
      <c r="D46">
        <v>0.99999999848471299</v>
      </c>
      <c r="K46" t="s">
        <v>276</v>
      </c>
      <c r="L46">
        <v>0.137195122</v>
      </c>
      <c r="M46">
        <v>1.0123192640000001</v>
      </c>
      <c r="N46">
        <v>-0.76129899082446095</v>
      </c>
      <c r="U46" t="s">
        <v>276</v>
      </c>
      <c r="V46">
        <v>0.137195122</v>
      </c>
      <c r="W46">
        <v>1.0123192640000001</v>
      </c>
      <c r="X46">
        <v>-0.76129899082446095</v>
      </c>
    </row>
    <row r="47" spans="1:24" x14ac:dyDescent="0.25">
      <c r="A47" t="s">
        <v>49</v>
      </c>
      <c r="B47">
        <v>1.1470427270000001</v>
      </c>
      <c r="C47">
        <v>0.102439024</v>
      </c>
      <c r="D47">
        <v>0.836029579594876</v>
      </c>
      <c r="K47" t="s">
        <v>277</v>
      </c>
      <c r="L47">
        <v>9.7560975999999994E-2</v>
      </c>
      <c r="M47">
        <v>1.7376330799999999</v>
      </c>
      <c r="N47">
        <v>-0.89367775502428903</v>
      </c>
      <c r="U47" t="s">
        <v>277</v>
      </c>
      <c r="V47">
        <v>9.7560975999999994E-2</v>
      </c>
      <c r="W47">
        <v>1.7376330799999999</v>
      </c>
      <c r="X47">
        <v>-0.89367775502428903</v>
      </c>
    </row>
    <row r="48" spans="1:24" x14ac:dyDescent="0.25">
      <c r="A48" t="s">
        <v>50</v>
      </c>
      <c r="B48">
        <v>0.92437318800000001</v>
      </c>
      <c r="C48">
        <v>0.228292683</v>
      </c>
      <c r="D48">
        <v>0.60388749464414404</v>
      </c>
      <c r="K48" t="s">
        <v>278</v>
      </c>
      <c r="L48">
        <v>1.5609756000000001E-2</v>
      </c>
      <c r="M48">
        <v>1.0193905780000001</v>
      </c>
      <c r="N48">
        <v>-0.96983623002386399</v>
      </c>
      <c r="U48" t="s">
        <v>278</v>
      </c>
      <c r="V48">
        <v>1.5609756000000001E-2</v>
      </c>
      <c r="W48">
        <v>1.0193905780000001</v>
      </c>
      <c r="X48">
        <v>-0.96983623002386399</v>
      </c>
    </row>
    <row r="49" spans="1:24" x14ac:dyDescent="0.25">
      <c r="A49" t="s">
        <v>51</v>
      </c>
      <c r="B49">
        <v>1.493076807</v>
      </c>
      <c r="C49">
        <v>0.24878048799999999</v>
      </c>
      <c r="D49">
        <v>0.71435032167775803</v>
      </c>
      <c r="K49" t="s">
        <v>279</v>
      </c>
      <c r="L49">
        <v>9.2682926999999998E-2</v>
      </c>
      <c r="M49">
        <v>0.94469245099999999</v>
      </c>
      <c r="N49">
        <v>-0.82131265313297197</v>
      </c>
      <c r="U49" t="s">
        <v>279</v>
      </c>
      <c r="V49">
        <v>9.2682926999999998E-2</v>
      </c>
      <c r="W49">
        <v>0.94469245099999999</v>
      </c>
      <c r="X49">
        <v>-0.82131265313297197</v>
      </c>
    </row>
    <row r="50" spans="1:24" x14ac:dyDescent="0.25">
      <c r="A50" t="s">
        <v>52</v>
      </c>
      <c r="B50">
        <v>1.70547878</v>
      </c>
      <c r="C50">
        <v>0.73658536600000002</v>
      </c>
      <c r="D50">
        <v>0.39675182799231801</v>
      </c>
      <c r="K50" t="s">
        <v>280</v>
      </c>
      <c r="L50">
        <v>0.55753228099999996</v>
      </c>
      <c r="M50">
        <v>1.6949268289999999</v>
      </c>
      <c r="N50">
        <v>-0.50495680163534695</v>
      </c>
      <c r="U50" t="s">
        <v>280</v>
      </c>
      <c r="V50">
        <v>0.55753228099999996</v>
      </c>
      <c r="W50">
        <v>1.6949268289999999</v>
      </c>
      <c r="X50">
        <v>-0.50495680163534695</v>
      </c>
    </row>
    <row r="51" spans="1:24" x14ac:dyDescent="0.25">
      <c r="A51" t="s">
        <v>53</v>
      </c>
      <c r="B51">
        <v>1.6804091269999999</v>
      </c>
      <c r="C51">
        <v>8.7804878000000003E-2</v>
      </c>
      <c r="D51">
        <v>0.90068523634388897</v>
      </c>
      <c r="K51" t="s">
        <v>281</v>
      </c>
      <c r="L51">
        <v>0.36097561</v>
      </c>
      <c r="M51">
        <v>1.7951900329999999</v>
      </c>
      <c r="N51">
        <v>-0.66516894360884704</v>
      </c>
      <c r="U51" t="s">
        <v>281</v>
      </c>
      <c r="V51">
        <v>0.36097561</v>
      </c>
      <c r="W51">
        <v>1.7951900329999999</v>
      </c>
      <c r="X51">
        <v>-0.66516894360884704</v>
      </c>
    </row>
    <row r="52" spans="1:24" x14ac:dyDescent="0.25">
      <c r="A52" t="s">
        <v>54</v>
      </c>
      <c r="B52">
        <v>1.841589658</v>
      </c>
      <c r="C52">
        <v>1.0000000000000001E-9</v>
      </c>
      <c r="D52">
        <v>0.99999999891398195</v>
      </c>
      <c r="K52" t="s">
        <v>282</v>
      </c>
      <c r="L52">
        <v>0.28436154899999999</v>
      </c>
      <c r="M52">
        <v>1.7609698199999999</v>
      </c>
      <c r="N52">
        <v>-0.72194085192266</v>
      </c>
      <c r="U52" t="s">
        <v>282</v>
      </c>
      <c r="V52">
        <v>0.28436154899999999</v>
      </c>
      <c r="W52">
        <v>1.7609698199999999</v>
      </c>
      <c r="X52">
        <v>-0.72194085192266</v>
      </c>
    </row>
    <row r="53" spans="1:24" x14ac:dyDescent="0.25">
      <c r="A53" t="s">
        <v>55</v>
      </c>
      <c r="B53">
        <v>2.0946531739999998</v>
      </c>
      <c r="C53">
        <v>1.0000000000000001E-9</v>
      </c>
      <c r="D53">
        <v>0.99999999904518799</v>
      </c>
      <c r="K53" t="s">
        <v>283</v>
      </c>
      <c r="L53">
        <v>0.31219512199999999</v>
      </c>
      <c r="M53">
        <v>1.798552696</v>
      </c>
      <c r="N53">
        <v>-0.70418529457885204</v>
      </c>
      <c r="U53" t="s">
        <v>283</v>
      </c>
      <c r="V53">
        <v>0.31219512199999999</v>
      </c>
      <c r="W53">
        <v>1.798552696</v>
      </c>
      <c r="X53">
        <v>-0.70418529457885204</v>
      </c>
    </row>
    <row r="54" spans="1:24" x14ac:dyDescent="0.25">
      <c r="A54" t="s">
        <v>56</v>
      </c>
      <c r="B54">
        <v>0.88933175200000003</v>
      </c>
      <c r="C54">
        <v>1.0000000000000001E-9</v>
      </c>
      <c r="D54">
        <v>0.99999999775112003</v>
      </c>
      <c r="K54" t="s">
        <v>284</v>
      </c>
      <c r="L54">
        <v>1.0000000000000001E-9</v>
      </c>
      <c r="M54">
        <v>1.812845233</v>
      </c>
      <c r="N54">
        <v>-0.99999999889676205</v>
      </c>
      <c r="U54" t="s">
        <v>284</v>
      </c>
      <c r="V54">
        <v>1.0000000000000001E-9</v>
      </c>
      <c r="W54">
        <v>1.812845233</v>
      </c>
      <c r="X54">
        <v>-0.99999999889676205</v>
      </c>
    </row>
    <row r="55" spans="1:24" x14ac:dyDescent="0.25">
      <c r="A55" t="s">
        <v>57</v>
      </c>
      <c r="B55">
        <v>1.166811847</v>
      </c>
      <c r="C55">
        <v>1.4829268289999999</v>
      </c>
      <c r="D55">
        <v>-0.11930043700656601</v>
      </c>
      <c r="K55" t="s">
        <v>285</v>
      </c>
      <c r="L55">
        <v>9.14634E-4</v>
      </c>
      <c r="M55">
        <v>1.0778460519999999</v>
      </c>
      <c r="N55">
        <v>-0.99830428748123701</v>
      </c>
      <c r="U55" t="s">
        <v>285</v>
      </c>
      <c r="V55">
        <v>9.14634E-4</v>
      </c>
      <c r="W55">
        <v>1.0778460519999999</v>
      </c>
      <c r="X55">
        <v>-0.99830428748123701</v>
      </c>
    </row>
    <row r="56" spans="1:24" x14ac:dyDescent="0.25">
      <c r="A56" t="s">
        <v>58</v>
      </c>
      <c r="B56">
        <v>1.0372550060000001</v>
      </c>
      <c r="C56">
        <v>7.3170730000000003E-3</v>
      </c>
      <c r="D56">
        <v>0.98599029564909502</v>
      </c>
      <c r="K56" t="s">
        <v>286</v>
      </c>
      <c r="L56">
        <v>1.0000000000000001E-9</v>
      </c>
      <c r="M56">
        <v>0.88472034799999999</v>
      </c>
      <c r="N56">
        <v>-0.99999999773939896</v>
      </c>
      <c r="U56" t="s">
        <v>286</v>
      </c>
      <c r="V56">
        <v>1.0000000000000001E-9</v>
      </c>
      <c r="W56">
        <v>0.88472034799999999</v>
      </c>
      <c r="X56">
        <v>-0.99999999773939896</v>
      </c>
    </row>
    <row r="57" spans="1:24" x14ac:dyDescent="0.25">
      <c r="A57" t="s">
        <v>59</v>
      </c>
      <c r="B57">
        <v>1.320383275</v>
      </c>
      <c r="C57">
        <v>0.41463414599999998</v>
      </c>
      <c r="D57">
        <v>0.52204036572610302</v>
      </c>
      <c r="K57" t="s">
        <v>287</v>
      </c>
      <c r="L57">
        <v>0.883885017</v>
      </c>
      <c r="M57">
        <v>1.649203102</v>
      </c>
      <c r="N57">
        <v>-0.30212848864575997</v>
      </c>
      <c r="U57" t="s">
        <v>287</v>
      </c>
      <c r="V57">
        <v>0.883885017</v>
      </c>
      <c r="W57">
        <v>1.649203102</v>
      </c>
      <c r="X57">
        <v>-0.30212848864575997</v>
      </c>
    </row>
    <row r="58" spans="1:24" x14ac:dyDescent="0.25">
      <c r="A58" t="s">
        <v>60</v>
      </c>
      <c r="B58">
        <v>1.1960723959999999</v>
      </c>
      <c r="C58">
        <v>9.7560979999999995E-3</v>
      </c>
      <c r="D58">
        <v>0.98381843181091699</v>
      </c>
      <c r="K58" t="s">
        <v>288</v>
      </c>
      <c r="L58">
        <v>3.9024389999999999E-2</v>
      </c>
      <c r="M58">
        <v>2.0259290409999999</v>
      </c>
      <c r="N58">
        <v>-0.96220312825059595</v>
      </c>
      <c r="U58" t="s">
        <v>288</v>
      </c>
      <c r="V58">
        <v>3.9024389999999999E-2</v>
      </c>
      <c r="W58">
        <v>2.0259290409999999</v>
      </c>
      <c r="X58">
        <v>-0.96220312825059595</v>
      </c>
    </row>
    <row r="59" spans="1:24" x14ac:dyDescent="0.25">
      <c r="A59" t="s">
        <v>61</v>
      </c>
      <c r="B59">
        <v>1.815986608</v>
      </c>
      <c r="C59">
        <v>0.45365853699999997</v>
      </c>
      <c r="D59">
        <v>0.60023835620347599</v>
      </c>
      <c r="K59" t="s">
        <v>289</v>
      </c>
      <c r="L59">
        <v>0.23070301300000001</v>
      </c>
      <c r="M59">
        <v>1.4942031629999999</v>
      </c>
      <c r="N59">
        <v>-0.73250369647931501</v>
      </c>
      <c r="U59" t="s">
        <v>289</v>
      </c>
      <c r="V59">
        <v>0.23070301300000001</v>
      </c>
      <c r="W59">
        <v>1.4942031629999999</v>
      </c>
      <c r="X59">
        <v>-0.73250369647931501</v>
      </c>
    </row>
    <row r="60" spans="1:24" x14ac:dyDescent="0.25">
      <c r="A60" t="s">
        <v>62</v>
      </c>
      <c r="B60">
        <v>0.85494790399999998</v>
      </c>
      <c r="C60">
        <v>0.207665505</v>
      </c>
      <c r="D60">
        <v>0.60914194524341803</v>
      </c>
      <c r="K60" t="s">
        <v>290</v>
      </c>
      <c r="L60">
        <v>1.0000000000000001E-9</v>
      </c>
      <c r="M60">
        <v>1.7156296559999999</v>
      </c>
      <c r="N60">
        <v>-0.99999999883424695</v>
      </c>
      <c r="U60" t="s">
        <v>290</v>
      </c>
      <c r="V60">
        <v>1.0000000000000001E-9</v>
      </c>
      <c r="W60">
        <v>1.7156296559999999</v>
      </c>
      <c r="X60">
        <v>-0.99999999883424695</v>
      </c>
    </row>
    <row r="61" spans="1:24" x14ac:dyDescent="0.25">
      <c r="A61" t="s">
        <v>63</v>
      </c>
      <c r="B61">
        <v>1.779971306</v>
      </c>
      <c r="C61">
        <v>1.47804878</v>
      </c>
      <c r="D61">
        <v>9.2670553904006803E-2</v>
      </c>
      <c r="K61" t="s">
        <v>291</v>
      </c>
      <c r="L61">
        <v>3.7133899999999999E-4</v>
      </c>
      <c r="M61">
        <v>1.4321118340000001</v>
      </c>
      <c r="N61">
        <v>-0.99948154504429898</v>
      </c>
      <c r="U61" t="s">
        <v>291</v>
      </c>
      <c r="V61">
        <v>3.7133899999999999E-4</v>
      </c>
      <c r="W61">
        <v>1.4321118340000001</v>
      </c>
      <c r="X61">
        <v>-0.99948154504429898</v>
      </c>
    </row>
    <row r="62" spans="1:24" x14ac:dyDescent="0.25">
      <c r="A62" t="s">
        <v>64</v>
      </c>
      <c r="B62">
        <v>1.3866148229999999</v>
      </c>
      <c r="C62">
        <v>8.2926828999999994E-2</v>
      </c>
      <c r="D62">
        <v>0.887139192159488</v>
      </c>
      <c r="K62" t="s">
        <v>292</v>
      </c>
      <c r="L62">
        <v>0.76097561000000002</v>
      </c>
      <c r="M62">
        <v>1.6213883680000001</v>
      </c>
      <c r="N62">
        <v>-0.36115923760831797</v>
      </c>
      <c r="U62" t="s">
        <v>292</v>
      </c>
      <c r="V62">
        <v>0.76097561000000002</v>
      </c>
      <c r="W62">
        <v>1.6213883680000001</v>
      </c>
      <c r="X62">
        <v>-0.36115923760831797</v>
      </c>
    </row>
    <row r="63" spans="1:24" x14ac:dyDescent="0.25">
      <c r="A63" t="s">
        <v>65</v>
      </c>
      <c r="B63">
        <v>1.8368287379999999</v>
      </c>
      <c r="C63">
        <v>4.3902439000000001E-2</v>
      </c>
      <c r="D63">
        <v>0.95331343518212996</v>
      </c>
      <c r="K63" t="s">
        <v>293</v>
      </c>
      <c r="L63">
        <v>0.19512195099999999</v>
      </c>
      <c r="M63">
        <v>2.1846122079999999</v>
      </c>
      <c r="N63">
        <v>-0.83601365701957797</v>
      </c>
      <c r="U63" t="s">
        <v>293</v>
      </c>
      <c r="V63">
        <v>0.19512195099999999</v>
      </c>
      <c r="W63">
        <v>2.1846122079999999</v>
      </c>
      <c r="X63">
        <v>-0.83601365701957797</v>
      </c>
    </row>
    <row r="64" spans="1:24" x14ac:dyDescent="0.25">
      <c r="A64" t="s">
        <v>66</v>
      </c>
      <c r="B64">
        <v>1.862466341</v>
      </c>
      <c r="C64">
        <v>4.3902439000000001E-2</v>
      </c>
      <c r="D64">
        <v>0.95394129461142396</v>
      </c>
      <c r="K64" t="s">
        <v>294</v>
      </c>
      <c r="L64">
        <v>0.31219512199999999</v>
      </c>
      <c r="M64">
        <v>1.5305923340000001</v>
      </c>
      <c r="N64">
        <v>-0.66117077584448303</v>
      </c>
      <c r="U64" t="s">
        <v>294</v>
      </c>
      <c r="V64">
        <v>0.31219512199999999</v>
      </c>
      <c r="W64">
        <v>1.5305923340000001</v>
      </c>
      <c r="X64">
        <v>-0.66117077584448303</v>
      </c>
    </row>
    <row r="65" spans="1:24" x14ac:dyDescent="0.25">
      <c r="A65" t="s">
        <v>67</v>
      </c>
      <c r="B65">
        <v>0.80161235900000005</v>
      </c>
      <c r="C65">
        <v>0.156097561</v>
      </c>
      <c r="D65">
        <v>0.67401912052868795</v>
      </c>
      <c r="K65" t="s">
        <v>295</v>
      </c>
      <c r="L65">
        <v>3.9024389999999999E-2</v>
      </c>
      <c r="M65">
        <v>1.2506253270000001</v>
      </c>
      <c r="N65">
        <v>-0.93948063650837099</v>
      </c>
      <c r="U65" t="s">
        <v>295</v>
      </c>
      <c r="V65">
        <v>3.9024389999999999E-2</v>
      </c>
      <c r="W65">
        <v>1.2506253270000001</v>
      </c>
      <c r="X65">
        <v>-0.93948063650837099</v>
      </c>
    </row>
    <row r="66" spans="1:24" x14ac:dyDescent="0.25">
      <c r="A66" t="s">
        <v>68</v>
      </c>
      <c r="B66">
        <v>0.78018689200000002</v>
      </c>
      <c r="C66">
        <v>0.212543554</v>
      </c>
      <c r="D66">
        <v>0.571800069482305</v>
      </c>
      <c r="K66" t="s">
        <v>296</v>
      </c>
      <c r="L66">
        <v>0.38536585400000001</v>
      </c>
      <c r="M66">
        <v>1.6277569949999999</v>
      </c>
      <c r="N66">
        <v>-0.61714621222303701</v>
      </c>
      <c r="U66" t="s">
        <v>296</v>
      </c>
      <c r="V66">
        <v>0.38536585400000001</v>
      </c>
      <c r="W66">
        <v>1.6277569949999999</v>
      </c>
      <c r="X66">
        <v>-0.61714621222303701</v>
      </c>
    </row>
    <row r="67" spans="1:24" x14ac:dyDescent="0.25">
      <c r="A67" t="s">
        <v>69</v>
      </c>
      <c r="B67">
        <v>1.030069052</v>
      </c>
      <c r="C67">
        <v>9.2682926999999998E-2</v>
      </c>
      <c r="D67">
        <v>0.83490044331509505</v>
      </c>
      <c r="K67" t="s">
        <v>297</v>
      </c>
      <c r="L67">
        <v>8.3536584999999997E-2</v>
      </c>
      <c r="M67">
        <v>1.565757472</v>
      </c>
      <c r="N67">
        <v>-0.89870019279406199</v>
      </c>
      <c r="U67" t="s">
        <v>297</v>
      </c>
      <c r="V67">
        <v>8.3536584999999997E-2</v>
      </c>
      <c r="W67">
        <v>1.565757472</v>
      </c>
      <c r="X67">
        <v>-0.89870019279406199</v>
      </c>
    </row>
    <row r="68" spans="1:24" x14ac:dyDescent="0.25">
      <c r="A68" t="s">
        <v>70</v>
      </c>
      <c r="B68">
        <v>1.6487804880000001</v>
      </c>
      <c r="C68">
        <v>1.0000000000000001E-9</v>
      </c>
      <c r="D68">
        <v>0.99999999878698198</v>
      </c>
      <c r="K68" t="s">
        <v>298</v>
      </c>
      <c r="L68">
        <v>0.687262873</v>
      </c>
      <c r="M68">
        <v>1.590168856</v>
      </c>
      <c r="N68">
        <v>-0.39645798005829103</v>
      </c>
      <c r="U68" t="s">
        <v>298</v>
      </c>
      <c r="V68">
        <v>0.687262873</v>
      </c>
      <c r="W68">
        <v>1.590168856</v>
      </c>
      <c r="X68">
        <v>-0.39645798005829103</v>
      </c>
    </row>
    <row r="69" spans="1:24" x14ac:dyDescent="0.25">
      <c r="A69" t="s">
        <v>71</v>
      </c>
      <c r="B69">
        <v>1.673349403</v>
      </c>
      <c r="C69">
        <v>0.27317073200000003</v>
      </c>
      <c r="D69">
        <v>0.71932401099976295</v>
      </c>
      <c r="K69" t="s">
        <v>299</v>
      </c>
      <c r="L69">
        <v>0.22439024399999999</v>
      </c>
      <c r="M69">
        <v>2.1870468989999998</v>
      </c>
      <c r="N69">
        <v>-0.81389500891502198</v>
      </c>
      <c r="U69" t="s">
        <v>299</v>
      </c>
      <c r="V69">
        <v>0.22439024399999999</v>
      </c>
      <c r="W69">
        <v>2.1870468989999998</v>
      </c>
      <c r="X69">
        <v>-0.81389500891502198</v>
      </c>
    </row>
    <row r="70" spans="1:24" x14ac:dyDescent="0.25">
      <c r="A70" t="s">
        <v>72</v>
      </c>
      <c r="B70">
        <v>1.9488001429999999</v>
      </c>
      <c r="C70">
        <v>0.11219512199999999</v>
      </c>
      <c r="D70">
        <v>0.89112529863090195</v>
      </c>
      <c r="K70" t="s">
        <v>300</v>
      </c>
      <c r="L70">
        <v>0.211190818</v>
      </c>
      <c r="M70">
        <v>1.4855933459999999</v>
      </c>
      <c r="N70">
        <v>-0.75106931985723102</v>
      </c>
      <c r="U70" t="s">
        <v>300</v>
      </c>
      <c r="V70">
        <v>0.211190818</v>
      </c>
      <c r="W70">
        <v>1.4855933459999999</v>
      </c>
      <c r="X70">
        <v>-0.75106931985723102</v>
      </c>
    </row>
    <row r="71" spans="1:24" x14ac:dyDescent="0.25">
      <c r="A71" t="s">
        <v>73</v>
      </c>
      <c r="B71">
        <v>1.216823046</v>
      </c>
      <c r="C71">
        <v>1.0000000000000001E-9</v>
      </c>
      <c r="D71">
        <v>0.99999999835637599</v>
      </c>
      <c r="K71" t="s">
        <v>301</v>
      </c>
      <c r="L71">
        <v>1.0000000000000001E-9</v>
      </c>
      <c r="M71">
        <v>1.3139217350000001</v>
      </c>
      <c r="N71">
        <v>-0.99999999847783905</v>
      </c>
      <c r="U71" t="s">
        <v>301</v>
      </c>
      <c r="V71">
        <v>1.0000000000000001E-9</v>
      </c>
      <c r="W71">
        <v>1.3139217350000001</v>
      </c>
      <c r="X71">
        <v>-0.99999999847783905</v>
      </c>
    </row>
    <row r="72" spans="1:24" x14ac:dyDescent="0.25">
      <c r="A72" t="s">
        <v>74</v>
      </c>
      <c r="B72">
        <v>0.58329047999999994</v>
      </c>
      <c r="C72">
        <v>1.0000000000000001E-9</v>
      </c>
      <c r="D72">
        <v>0.999999996571177</v>
      </c>
      <c r="K72" t="s">
        <v>302</v>
      </c>
      <c r="L72">
        <v>1.0000000000000001E-9</v>
      </c>
      <c r="M72">
        <v>1.4488832810000001</v>
      </c>
      <c r="N72">
        <v>-0.99999999861962596</v>
      </c>
      <c r="U72" t="s">
        <v>302</v>
      </c>
      <c r="V72">
        <v>1.0000000000000001E-9</v>
      </c>
      <c r="W72">
        <v>1.4488832810000001</v>
      </c>
      <c r="X72">
        <v>-0.99999999861962596</v>
      </c>
    </row>
    <row r="73" spans="1:24" x14ac:dyDescent="0.25">
      <c r="A73" t="s">
        <v>75</v>
      </c>
      <c r="B73">
        <v>1.473170732</v>
      </c>
      <c r="C73">
        <v>1.0000000000000001E-9</v>
      </c>
      <c r="D73">
        <v>0.99999999864238398</v>
      </c>
      <c r="K73" t="s">
        <v>303</v>
      </c>
      <c r="L73">
        <v>0.126829268</v>
      </c>
      <c r="M73">
        <v>0.71637630699999999</v>
      </c>
      <c r="N73">
        <v>-0.69917355444429996</v>
      </c>
      <c r="U73" t="s">
        <v>303</v>
      </c>
      <c r="V73">
        <v>0.126829268</v>
      </c>
      <c r="W73">
        <v>0.71637630699999999</v>
      </c>
      <c r="X73">
        <v>-0.69917355444429996</v>
      </c>
    </row>
    <row r="74" spans="1:24" x14ac:dyDescent="0.25">
      <c r="A74" t="s">
        <v>76</v>
      </c>
      <c r="B74">
        <v>1.0068899630000001</v>
      </c>
      <c r="C74">
        <v>5.1707317000000003E-2</v>
      </c>
      <c r="D74">
        <v>0.90230974899160898</v>
      </c>
      <c r="K74" t="s">
        <v>304</v>
      </c>
      <c r="L74">
        <v>7.3170730000000003E-3</v>
      </c>
      <c r="M74">
        <v>1.0127423820000001</v>
      </c>
      <c r="N74">
        <v>-0.98565363427762098</v>
      </c>
      <c r="U74" t="s">
        <v>304</v>
      </c>
      <c r="V74">
        <v>7.3170730000000003E-3</v>
      </c>
      <c r="W74">
        <v>1.0127423820000001</v>
      </c>
      <c r="X74">
        <v>-0.98565363427762098</v>
      </c>
    </row>
    <row r="75" spans="1:24" x14ac:dyDescent="0.25">
      <c r="A75" t="s">
        <v>77</v>
      </c>
      <c r="B75">
        <v>0.83358673800000005</v>
      </c>
      <c r="C75">
        <v>0.156097561</v>
      </c>
      <c r="D75">
        <v>0.68455079835514299</v>
      </c>
      <c r="K75" t="s">
        <v>305</v>
      </c>
      <c r="L75">
        <v>0.107317073</v>
      </c>
      <c r="M75">
        <v>1.428043685</v>
      </c>
      <c r="N75">
        <v>-0.86020604937201395</v>
      </c>
      <c r="U75" t="s">
        <v>305</v>
      </c>
      <c r="V75">
        <v>0.107317073</v>
      </c>
      <c r="W75">
        <v>1.428043685</v>
      </c>
      <c r="X75">
        <v>-0.86020604937201395</v>
      </c>
    </row>
    <row r="76" spans="1:24" x14ac:dyDescent="0.25">
      <c r="A76" t="s">
        <v>78</v>
      </c>
      <c r="B76">
        <v>1.4829268289999999</v>
      </c>
      <c r="C76">
        <v>5.1707317000000003E-2</v>
      </c>
      <c r="D76">
        <v>0.93261284178411596</v>
      </c>
      <c r="K76" t="s">
        <v>306</v>
      </c>
      <c r="L76">
        <v>0.26484935399999998</v>
      </c>
      <c r="M76">
        <v>1.8998048780000001</v>
      </c>
      <c r="N76">
        <v>-0.75529638860124404</v>
      </c>
      <c r="U76" t="s">
        <v>306</v>
      </c>
      <c r="V76">
        <v>0.26484935399999998</v>
      </c>
      <c r="W76">
        <v>1.8998048780000001</v>
      </c>
      <c r="X76">
        <v>-0.75529638860124404</v>
      </c>
    </row>
    <row r="77" spans="1:24" x14ac:dyDescent="0.25">
      <c r="A77" t="s">
        <v>79</v>
      </c>
      <c r="B77">
        <v>1.7255418360000001</v>
      </c>
      <c r="C77">
        <v>0.54146341499999995</v>
      </c>
      <c r="D77">
        <v>0.52230951846172002</v>
      </c>
      <c r="K77" t="s">
        <v>307</v>
      </c>
      <c r="L77">
        <v>1.0000000000000001E-9</v>
      </c>
      <c r="M77">
        <v>1.415602091</v>
      </c>
      <c r="N77">
        <v>-0.99999999858717303</v>
      </c>
      <c r="U77" t="s">
        <v>307</v>
      </c>
      <c r="V77">
        <v>1.0000000000000001E-9</v>
      </c>
      <c r="W77">
        <v>1.415602091</v>
      </c>
      <c r="X77">
        <v>-0.99999999858717303</v>
      </c>
    </row>
    <row r="78" spans="1:24" x14ac:dyDescent="0.25">
      <c r="A78" t="s">
        <v>80</v>
      </c>
      <c r="B78">
        <v>0.87950585999999997</v>
      </c>
      <c r="C78">
        <v>0.189268293</v>
      </c>
      <c r="D78">
        <v>0.645821724882226</v>
      </c>
      <c r="K78" t="s">
        <v>308</v>
      </c>
      <c r="L78">
        <v>3.9024389999999999E-2</v>
      </c>
      <c r="M78">
        <v>1.304860387</v>
      </c>
      <c r="N78">
        <v>-0.94192301205001305</v>
      </c>
      <c r="U78" t="s">
        <v>308</v>
      </c>
      <c r="V78">
        <v>3.9024389999999999E-2</v>
      </c>
      <c r="W78">
        <v>1.304860387</v>
      </c>
      <c r="X78">
        <v>-0.94192301205001305</v>
      </c>
    </row>
    <row r="79" spans="1:24" x14ac:dyDescent="0.25">
      <c r="A79" t="s">
        <v>81</v>
      </c>
      <c r="B79">
        <v>1.2117158750000001</v>
      </c>
      <c r="C79">
        <v>1.0000000000000001E-9</v>
      </c>
      <c r="D79">
        <v>0.99999999834944797</v>
      </c>
      <c r="K79" t="s">
        <v>309</v>
      </c>
      <c r="L79">
        <v>1.0000000000000001E-9</v>
      </c>
      <c r="M79">
        <v>1.0075740070000001</v>
      </c>
      <c r="N79">
        <v>-0.99999999801503403</v>
      </c>
      <c r="U79" t="s">
        <v>309</v>
      </c>
      <c r="V79">
        <v>1.0000000000000001E-9</v>
      </c>
      <c r="W79">
        <v>1.0075740070000001</v>
      </c>
      <c r="X79">
        <v>-0.99999999801503403</v>
      </c>
    </row>
    <row r="80" spans="1:24" x14ac:dyDescent="0.25">
      <c r="A80" t="s">
        <v>82</v>
      </c>
      <c r="B80">
        <v>2.0628812120000002</v>
      </c>
      <c r="C80">
        <v>0.51707317100000005</v>
      </c>
      <c r="D80">
        <v>0.59916099725860905</v>
      </c>
      <c r="K80" t="s">
        <v>310</v>
      </c>
      <c r="L80">
        <v>0.118507891</v>
      </c>
      <c r="M80">
        <v>1.826634146</v>
      </c>
      <c r="N80">
        <v>-0.87814988443437803</v>
      </c>
      <c r="U80" t="s">
        <v>310</v>
      </c>
      <c r="V80">
        <v>0.118507891</v>
      </c>
      <c r="W80">
        <v>1.826634146</v>
      </c>
      <c r="X80">
        <v>-0.87814988443437803</v>
      </c>
    </row>
    <row r="81" spans="1:24" x14ac:dyDescent="0.25">
      <c r="A81" t="s">
        <v>83</v>
      </c>
      <c r="B81">
        <v>1.0312251429999999</v>
      </c>
      <c r="C81">
        <v>1.0000000000000001E-9</v>
      </c>
      <c r="D81">
        <v>0.99999999806055895</v>
      </c>
      <c r="K81" t="s">
        <v>311</v>
      </c>
      <c r="L81">
        <v>1.2634146340000001</v>
      </c>
      <c r="M81">
        <v>1.3219512200000001</v>
      </c>
      <c r="N81">
        <v>-2.2641509676254799E-2</v>
      </c>
      <c r="U81" t="s">
        <v>311</v>
      </c>
      <c r="V81">
        <v>1.2634146340000001</v>
      </c>
      <c r="W81">
        <v>1.3219512200000001</v>
      </c>
      <c r="X81">
        <v>-2.2641509676254799E-2</v>
      </c>
    </row>
    <row r="82" spans="1:24" x14ac:dyDescent="0.25">
      <c r="A82" t="s">
        <v>84</v>
      </c>
      <c r="B82">
        <v>1.8519083590000001</v>
      </c>
      <c r="C82">
        <v>8.7804878000000003E-2</v>
      </c>
      <c r="D82">
        <v>0.90946612486307399</v>
      </c>
      <c r="K82" t="s">
        <v>312</v>
      </c>
      <c r="L82">
        <v>3.7133899999999999E-4</v>
      </c>
      <c r="M82">
        <v>1.247384526</v>
      </c>
      <c r="N82">
        <v>-0.99940478901295304</v>
      </c>
      <c r="U82" t="s">
        <v>312</v>
      </c>
      <c r="V82">
        <v>3.7133899999999999E-4</v>
      </c>
      <c r="W82">
        <v>1.247384526</v>
      </c>
      <c r="X82">
        <v>-0.99940478901295304</v>
      </c>
    </row>
    <row r="83" spans="1:24" x14ac:dyDescent="0.25">
      <c r="A83" t="s">
        <v>85</v>
      </c>
      <c r="B83">
        <v>1.8</v>
      </c>
      <c r="C83">
        <v>1.0000000000000001E-9</v>
      </c>
      <c r="D83">
        <v>0.99999999888888902</v>
      </c>
      <c r="K83" t="s">
        <v>313</v>
      </c>
      <c r="L83">
        <v>1.0000000000000001E-9</v>
      </c>
      <c r="M83">
        <v>1.5300779309999999</v>
      </c>
      <c r="N83">
        <v>-0.99999999869287703</v>
      </c>
      <c r="U83" t="s">
        <v>313</v>
      </c>
      <c r="V83">
        <v>1.0000000000000001E-9</v>
      </c>
      <c r="W83">
        <v>1.5300779309999999</v>
      </c>
      <c r="X83">
        <v>-0.99999999869287703</v>
      </c>
    </row>
    <row r="84" spans="1:24" x14ac:dyDescent="0.25">
      <c r="A84" t="s">
        <v>86</v>
      </c>
      <c r="B84">
        <v>1.2243902440000001</v>
      </c>
      <c r="C84">
        <v>1.0000000000000001E-9</v>
      </c>
      <c r="D84">
        <v>0.99999999836653397</v>
      </c>
      <c r="K84" t="s">
        <v>314</v>
      </c>
      <c r="L84">
        <v>0.22439024399999999</v>
      </c>
      <c r="M84">
        <v>1.8493224930000001</v>
      </c>
      <c r="N84">
        <v>-0.78358599048331001</v>
      </c>
      <c r="U84" t="s">
        <v>314</v>
      </c>
      <c r="V84">
        <v>0.22439024399999999</v>
      </c>
      <c r="W84">
        <v>1.8493224930000001</v>
      </c>
      <c r="X84">
        <v>-0.78358599048331001</v>
      </c>
    </row>
    <row r="85" spans="1:24" x14ac:dyDescent="0.25">
      <c r="A85" t="s">
        <v>87</v>
      </c>
      <c r="B85">
        <v>1.2120520159999999</v>
      </c>
      <c r="C85">
        <v>0.41463414599999998</v>
      </c>
      <c r="D85">
        <v>0.49021002860169399</v>
      </c>
      <c r="K85" t="s">
        <v>315</v>
      </c>
      <c r="L85">
        <v>1.0000000000000001E-9</v>
      </c>
      <c r="M85">
        <v>1.9734605620000001</v>
      </c>
      <c r="N85">
        <v>-0.99999999898655201</v>
      </c>
      <c r="U85" t="s">
        <v>315</v>
      </c>
      <c r="V85">
        <v>1.0000000000000001E-9</v>
      </c>
      <c r="W85">
        <v>1.9734605620000001</v>
      </c>
      <c r="X85">
        <v>-0.99999999898655201</v>
      </c>
    </row>
    <row r="86" spans="1:24" x14ac:dyDescent="0.25">
      <c r="A86" t="s">
        <v>88</v>
      </c>
      <c r="B86">
        <v>1.531707317</v>
      </c>
      <c r="C86">
        <v>1.580487805</v>
      </c>
      <c r="D86">
        <v>-1.5673981253672802E-2</v>
      </c>
      <c r="K86" t="s">
        <v>316</v>
      </c>
      <c r="L86">
        <v>3.9024389999999999E-2</v>
      </c>
      <c r="M86">
        <v>1.4096036080000001</v>
      </c>
      <c r="N86">
        <v>-0.94612227562372397</v>
      </c>
      <c r="U86" t="s">
        <v>316</v>
      </c>
      <c r="V86">
        <v>3.9024389999999999E-2</v>
      </c>
      <c r="W86">
        <v>1.4096036080000001</v>
      </c>
      <c r="X86">
        <v>-0.94612227562372397</v>
      </c>
    </row>
    <row r="87" spans="1:24" x14ac:dyDescent="0.25">
      <c r="A87" t="s">
        <v>89</v>
      </c>
      <c r="B87">
        <v>1.4393996250000001</v>
      </c>
      <c r="C87">
        <v>8.2926828999999994E-2</v>
      </c>
      <c r="D87">
        <v>0.89105250219871701</v>
      </c>
      <c r="K87" t="s">
        <v>317</v>
      </c>
      <c r="L87">
        <v>0.36097561</v>
      </c>
      <c r="M87">
        <v>1.518665758</v>
      </c>
      <c r="N87">
        <v>-0.61591012397850098</v>
      </c>
      <c r="U87" t="s">
        <v>317</v>
      </c>
      <c r="V87">
        <v>0.36097561</v>
      </c>
      <c r="W87">
        <v>1.518665758</v>
      </c>
      <c r="X87">
        <v>-0.61591012397850098</v>
      </c>
    </row>
    <row r="88" spans="1:24" x14ac:dyDescent="0.25">
      <c r="A88" t="s">
        <v>90</v>
      </c>
      <c r="B88">
        <v>1.0682926829999999</v>
      </c>
      <c r="C88">
        <v>1.52195122</v>
      </c>
      <c r="D88">
        <v>-0.17514124305999801</v>
      </c>
      <c r="K88" t="s">
        <v>318</v>
      </c>
      <c r="L88">
        <v>0.64825405199999997</v>
      </c>
      <c r="M88">
        <v>1.477781947</v>
      </c>
      <c r="N88">
        <v>-0.39017584621811502</v>
      </c>
      <c r="U88" t="s">
        <v>318</v>
      </c>
      <c r="V88">
        <v>0.64825405199999997</v>
      </c>
      <c r="W88">
        <v>1.477781947</v>
      </c>
      <c r="X88">
        <v>-0.39017584621811502</v>
      </c>
    </row>
    <row r="89" spans="1:24" x14ac:dyDescent="0.25">
      <c r="A89" t="s">
        <v>91</v>
      </c>
      <c r="B89">
        <v>1.8611029699999999</v>
      </c>
      <c r="C89">
        <v>4.3902439000000001E-2</v>
      </c>
      <c r="D89">
        <v>0.95390833139623898</v>
      </c>
      <c r="K89" t="s">
        <v>319</v>
      </c>
      <c r="L89">
        <v>0.29644599300000002</v>
      </c>
      <c r="M89">
        <v>0.97187912899999995</v>
      </c>
      <c r="N89">
        <v>-0.532539428797973</v>
      </c>
      <c r="U89" t="s">
        <v>319</v>
      </c>
      <c r="V89">
        <v>0.29644599300000002</v>
      </c>
      <c r="W89">
        <v>0.97187912899999995</v>
      </c>
      <c r="X89">
        <v>-0.532539428797973</v>
      </c>
    </row>
    <row r="90" spans="1:24" x14ac:dyDescent="0.25">
      <c r="A90" t="s">
        <v>92</v>
      </c>
      <c r="B90">
        <v>1.8640440599999999</v>
      </c>
      <c r="C90">
        <v>0.91707317099999996</v>
      </c>
      <c r="D90">
        <v>0.34050016966005398</v>
      </c>
      <c r="K90" t="s">
        <v>320</v>
      </c>
      <c r="L90">
        <v>0.31219512199999999</v>
      </c>
      <c r="M90">
        <v>1.702861639</v>
      </c>
      <c r="N90">
        <v>-0.69013763975058595</v>
      </c>
      <c r="U90" t="s">
        <v>320</v>
      </c>
      <c r="V90">
        <v>0.31219512199999999</v>
      </c>
      <c r="W90">
        <v>1.702861639</v>
      </c>
      <c r="X90">
        <v>-0.69013763975058595</v>
      </c>
    </row>
    <row r="91" spans="1:24" x14ac:dyDescent="0.25">
      <c r="A91" t="s">
        <v>93</v>
      </c>
      <c r="B91">
        <v>1.379268293</v>
      </c>
      <c r="C91">
        <v>1.3219512200000001</v>
      </c>
      <c r="D91">
        <v>2.1218961555754201E-2</v>
      </c>
      <c r="K91" t="s">
        <v>321</v>
      </c>
      <c r="L91">
        <v>0.365853659</v>
      </c>
      <c r="M91">
        <v>1.6431108379999999</v>
      </c>
      <c r="N91">
        <v>-0.63577887061087301</v>
      </c>
      <c r="U91" t="s">
        <v>321</v>
      </c>
      <c r="V91">
        <v>0.365853659</v>
      </c>
      <c r="W91">
        <v>1.6431108379999999</v>
      </c>
      <c r="X91">
        <v>-0.63577887061087301</v>
      </c>
    </row>
    <row r="92" spans="1:24" x14ac:dyDescent="0.25">
      <c r="A92" t="s">
        <v>94</v>
      </c>
      <c r="B92">
        <v>0.82565040700000003</v>
      </c>
      <c r="C92">
        <v>9.7560975999999994E-2</v>
      </c>
      <c r="D92">
        <v>0.78864867180694198</v>
      </c>
      <c r="K92" t="s">
        <v>322</v>
      </c>
      <c r="L92">
        <v>0.27317073200000003</v>
      </c>
      <c r="M92">
        <v>2.067334239</v>
      </c>
      <c r="N92">
        <v>-0.76657111573381098</v>
      </c>
      <c r="U92" t="s">
        <v>322</v>
      </c>
      <c r="V92">
        <v>0.27317073200000003</v>
      </c>
      <c r="W92">
        <v>2.067334239</v>
      </c>
      <c r="X92">
        <v>-0.76657111573381098</v>
      </c>
    </row>
    <row r="93" spans="1:24" x14ac:dyDescent="0.25">
      <c r="A93" t="s">
        <v>95</v>
      </c>
      <c r="B93">
        <v>1.3170731710000001</v>
      </c>
      <c r="C93">
        <v>1.0000000000000001E-9</v>
      </c>
      <c r="D93">
        <v>0.99999999848148102</v>
      </c>
      <c r="K93" t="s">
        <v>323</v>
      </c>
      <c r="L93">
        <v>0.28292682899999999</v>
      </c>
      <c r="M93">
        <v>1.516598667</v>
      </c>
      <c r="N93">
        <v>-0.685553964499095</v>
      </c>
      <c r="U93" t="s">
        <v>323</v>
      </c>
      <c r="V93">
        <v>0.28292682899999999</v>
      </c>
      <c r="W93">
        <v>1.516598667</v>
      </c>
      <c r="X93">
        <v>-0.685553964499095</v>
      </c>
    </row>
    <row r="94" spans="1:24" x14ac:dyDescent="0.25">
      <c r="A94" t="s">
        <v>96</v>
      </c>
      <c r="B94">
        <v>0.85967468999999996</v>
      </c>
      <c r="C94">
        <v>8.7804878000000003E-2</v>
      </c>
      <c r="D94">
        <v>0.81465589134477201</v>
      </c>
      <c r="K94" t="s">
        <v>324</v>
      </c>
      <c r="L94">
        <v>0.23902439</v>
      </c>
      <c r="M94">
        <v>1.2553774680000001</v>
      </c>
      <c r="N94">
        <v>-0.68010694215825895</v>
      </c>
      <c r="U94" t="s">
        <v>324</v>
      </c>
      <c r="V94">
        <v>0.23902439</v>
      </c>
      <c r="W94">
        <v>1.2553774680000001</v>
      </c>
      <c r="X94">
        <v>-0.68010694215825895</v>
      </c>
    </row>
    <row r="95" spans="1:24" x14ac:dyDescent="0.25">
      <c r="A95" t="s">
        <v>97</v>
      </c>
      <c r="B95">
        <v>1.3862731420000001</v>
      </c>
      <c r="C95">
        <v>1.23902439</v>
      </c>
      <c r="D95">
        <v>5.6088405296988698E-2</v>
      </c>
      <c r="K95" t="s">
        <v>325</v>
      </c>
      <c r="L95">
        <v>1.248780488</v>
      </c>
      <c r="M95">
        <v>1.3233822369999999</v>
      </c>
      <c r="N95">
        <v>-2.9003510654638E-2</v>
      </c>
      <c r="U95" t="s">
        <v>325</v>
      </c>
      <c r="V95">
        <v>1.248780488</v>
      </c>
      <c r="W95">
        <v>1.3233822369999999</v>
      </c>
      <c r="X95">
        <v>-2.9003510654638E-2</v>
      </c>
    </row>
    <row r="96" spans="1:24" x14ac:dyDescent="0.25">
      <c r="A96" t="s">
        <v>98</v>
      </c>
      <c r="B96">
        <v>1.4689563160000001</v>
      </c>
      <c r="C96">
        <v>0.20487804900000001</v>
      </c>
      <c r="D96">
        <v>0.75519913644502101</v>
      </c>
      <c r="K96" t="s">
        <v>326</v>
      </c>
      <c r="L96">
        <v>1.0000000000000001E-9</v>
      </c>
      <c r="M96">
        <v>1.2471567889999999</v>
      </c>
      <c r="N96">
        <v>-0.99999999839635201</v>
      </c>
      <c r="U96" t="s">
        <v>326</v>
      </c>
      <c r="V96">
        <v>1.0000000000000001E-9</v>
      </c>
      <c r="W96">
        <v>1.2471567889999999</v>
      </c>
      <c r="X96">
        <v>-0.99999999839635201</v>
      </c>
    </row>
    <row r="97" spans="1:24" x14ac:dyDescent="0.25">
      <c r="A97" t="s">
        <v>99</v>
      </c>
      <c r="B97">
        <v>1.697451877</v>
      </c>
      <c r="C97">
        <v>0.89756097599999995</v>
      </c>
      <c r="D97">
        <v>0.30824159505617699</v>
      </c>
      <c r="K97" t="s">
        <v>327</v>
      </c>
      <c r="L97">
        <v>0.51064881200000001</v>
      </c>
      <c r="M97">
        <v>1.819804878</v>
      </c>
      <c r="N97">
        <v>-0.561760172114812</v>
      </c>
      <c r="U97" t="s">
        <v>327</v>
      </c>
      <c r="V97">
        <v>0.51064881200000001</v>
      </c>
      <c r="W97">
        <v>1.819804878</v>
      </c>
      <c r="X97">
        <v>-0.561760172114812</v>
      </c>
    </row>
    <row r="98" spans="1:24" x14ac:dyDescent="0.25">
      <c r="A98" t="s">
        <v>100</v>
      </c>
      <c r="B98">
        <v>1.8826939250000001</v>
      </c>
      <c r="C98">
        <v>0.28780487799999999</v>
      </c>
      <c r="D98">
        <v>0.73480300693812495</v>
      </c>
      <c r="K98" t="s">
        <v>328</v>
      </c>
      <c r="L98">
        <v>1.0000000000000001E-9</v>
      </c>
      <c r="M98">
        <v>1.6399665059999999</v>
      </c>
      <c r="N98">
        <v>-0.99999999878046297</v>
      </c>
      <c r="U98" t="s">
        <v>328</v>
      </c>
      <c r="V98">
        <v>1.0000000000000001E-9</v>
      </c>
      <c r="W98">
        <v>1.6399665059999999</v>
      </c>
      <c r="X98">
        <v>-0.99999999878046297</v>
      </c>
    </row>
    <row r="99" spans="1:24" x14ac:dyDescent="0.25">
      <c r="A99" t="s">
        <v>101</v>
      </c>
      <c r="B99">
        <v>0.95121951199999999</v>
      </c>
      <c r="C99">
        <v>4.3902439000000001E-2</v>
      </c>
      <c r="D99">
        <v>0.91176470591190895</v>
      </c>
      <c r="K99" t="s">
        <v>329</v>
      </c>
      <c r="L99">
        <v>1.0243902439999999</v>
      </c>
      <c r="M99">
        <v>1.3463414629999999</v>
      </c>
      <c r="N99">
        <v>-0.135802468937916</v>
      </c>
      <c r="U99" t="s">
        <v>329</v>
      </c>
      <c r="V99">
        <v>1.0243902439999999</v>
      </c>
      <c r="W99">
        <v>1.3463414629999999</v>
      </c>
      <c r="X99">
        <v>-0.135802468937916</v>
      </c>
    </row>
    <row r="100" spans="1:24" x14ac:dyDescent="0.25">
      <c r="A100" t="s">
        <v>102</v>
      </c>
      <c r="B100">
        <v>0.94297403899999999</v>
      </c>
      <c r="C100">
        <v>6.5040650000000005E-2</v>
      </c>
      <c r="D100">
        <v>0.87095297179741804</v>
      </c>
      <c r="K100" t="s">
        <v>330</v>
      </c>
      <c r="L100">
        <v>7.3170732000000002E-2</v>
      </c>
      <c r="M100">
        <v>1.8364870499999999</v>
      </c>
      <c r="N100">
        <v>-0.92336770211952002</v>
      </c>
      <c r="U100" t="s">
        <v>330</v>
      </c>
      <c r="V100">
        <v>7.3170732000000002E-2</v>
      </c>
      <c r="W100">
        <v>1.8364870499999999</v>
      </c>
      <c r="X100">
        <v>-0.92336770211952002</v>
      </c>
    </row>
    <row r="101" spans="1:24" x14ac:dyDescent="0.25">
      <c r="A101" t="s">
        <v>103</v>
      </c>
      <c r="B101">
        <v>1.6427198890000001</v>
      </c>
      <c r="C101">
        <v>0.79512195100000005</v>
      </c>
      <c r="D101">
        <v>0.34768372750547299</v>
      </c>
      <c r="K101" t="s">
        <v>331</v>
      </c>
      <c r="L101">
        <v>1.0000000000000001E-9</v>
      </c>
      <c r="M101">
        <v>1.3688924389999999</v>
      </c>
      <c r="N101">
        <v>-0.99999999853896504</v>
      </c>
      <c r="U101" t="s">
        <v>331</v>
      </c>
      <c r="V101">
        <v>1.0000000000000001E-9</v>
      </c>
      <c r="W101">
        <v>1.3688924389999999</v>
      </c>
      <c r="X101">
        <v>-0.99999999853896504</v>
      </c>
    </row>
    <row r="102" spans="1:24" x14ac:dyDescent="0.25">
      <c r="A102" t="s">
        <v>104</v>
      </c>
      <c r="B102">
        <v>1.26217658</v>
      </c>
      <c r="C102">
        <v>1.0000000000000001E-9</v>
      </c>
      <c r="D102">
        <v>0.99999999841543596</v>
      </c>
      <c r="K102" t="s">
        <v>332</v>
      </c>
      <c r="L102">
        <v>0.19733956799999999</v>
      </c>
      <c r="M102">
        <v>1.2864471260000001</v>
      </c>
      <c r="N102">
        <v>-0.734005475587585</v>
      </c>
      <c r="U102" t="s">
        <v>332</v>
      </c>
      <c r="V102">
        <v>0.19733956799999999</v>
      </c>
      <c r="W102">
        <v>1.2864471260000001</v>
      </c>
      <c r="X102">
        <v>-0.734005475587585</v>
      </c>
    </row>
    <row r="103" spans="1:24" x14ac:dyDescent="0.25">
      <c r="A103" t="s">
        <v>105</v>
      </c>
      <c r="B103">
        <v>1.61669639</v>
      </c>
      <c r="C103">
        <v>0.26829268299999998</v>
      </c>
      <c r="D103">
        <v>0.71533767824658401</v>
      </c>
      <c r="K103" t="s">
        <v>333</v>
      </c>
      <c r="L103">
        <v>0.91986062700000004</v>
      </c>
      <c r="M103">
        <v>1.341463415</v>
      </c>
      <c r="N103">
        <v>-0.186440678190959</v>
      </c>
      <c r="U103" t="s">
        <v>333</v>
      </c>
      <c r="V103">
        <v>0.91986062700000004</v>
      </c>
      <c r="W103">
        <v>1.341463415</v>
      </c>
      <c r="X103">
        <v>-0.186440678190959</v>
      </c>
    </row>
    <row r="104" spans="1:24" x14ac:dyDescent="0.25">
      <c r="A104" t="s">
        <v>106</v>
      </c>
      <c r="B104">
        <v>1.092682927</v>
      </c>
      <c r="C104">
        <v>0.15902438999999999</v>
      </c>
      <c r="D104">
        <v>0.74590802843409398</v>
      </c>
      <c r="K104" t="s">
        <v>334</v>
      </c>
      <c r="L104">
        <v>0.28436154899999999</v>
      </c>
      <c r="M104">
        <v>1.595772631</v>
      </c>
      <c r="N104">
        <v>-0.69750930329876804</v>
      </c>
      <c r="U104" t="s">
        <v>334</v>
      </c>
      <c r="V104">
        <v>0.28436154899999999</v>
      </c>
      <c r="W104">
        <v>1.595772631</v>
      </c>
      <c r="X104">
        <v>-0.69750930329876804</v>
      </c>
    </row>
    <row r="105" spans="1:24" x14ac:dyDescent="0.25">
      <c r="A105" t="s">
        <v>107</v>
      </c>
      <c r="B105">
        <v>1.576829268</v>
      </c>
      <c r="C105">
        <v>1.004878049</v>
      </c>
      <c r="D105">
        <v>0.22153991478190499</v>
      </c>
      <c r="K105" t="s">
        <v>335</v>
      </c>
      <c r="L105">
        <v>0.107317073</v>
      </c>
      <c r="M105">
        <v>1.4892514990000001</v>
      </c>
      <c r="N105">
        <v>-0.86556534447428701</v>
      </c>
      <c r="U105" t="s">
        <v>335</v>
      </c>
      <c r="V105">
        <v>0.107317073</v>
      </c>
      <c r="W105">
        <v>1.4892514990000001</v>
      </c>
      <c r="X105">
        <v>-0.86556534447428701</v>
      </c>
    </row>
    <row r="106" spans="1:24" x14ac:dyDescent="0.25">
      <c r="A106" t="s">
        <v>108</v>
      </c>
      <c r="B106">
        <v>1.676298603</v>
      </c>
      <c r="C106">
        <v>0.11219512199999999</v>
      </c>
      <c r="D106">
        <v>0.87453674515967394</v>
      </c>
      <c r="K106" t="s">
        <v>336</v>
      </c>
      <c r="L106">
        <v>0.96135084400000004</v>
      </c>
      <c r="M106">
        <v>0.25365853700000002</v>
      </c>
      <c r="N106">
        <v>0.58245830696182899</v>
      </c>
      <c r="U106" t="s">
        <v>336</v>
      </c>
      <c r="V106">
        <v>0.96135084400000004</v>
      </c>
      <c r="W106">
        <v>0.25365853700000002</v>
      </c>
      <c r="X106">
        <v>0.58245830696182899</v>
      </c>
    </row>
    <row r="107" spans="1:24" x14ac:dyDescent="0.25">
      <c r="A107" t="s">
        <v>109</v>
      </c>
      <c r="B107">
        <v>1.2403109940000001</v>
      </c>
      <c r="C107">
        <v>1.0000000000000001E-9</v>
      </c>
      <c r="D107">
        <v>0.99999999838750098</v>
      </c>
      <c r="K107" t="s">
        <v>337</v>
      </c>
      <c r="L107">
        <v>3.9024389999999999E-2</v>
      </c>
      <c r="M107">
        <v>1.1083407030000001</v>
      </c>
      <c r="N107">
        <v>-0.93197563663373495</v>
      </c>
      <c r="U107" t="s">
        <v>337</v>
      </c>
      <c r="V107">
        <v>3.9024389999999999E-2</v>
      </c>
      <c r="W107">
        <v>1.1083407030000001</v>
      </c>
      <c r="X107">
        <v>-0.93197563663373495</v>
      </c>
    </row>
    <row r="108" spans="1:24" x14ac:dyDescent="0.25">
      <c r="A108" t="s">
        <v>110</v>
      </c>
      <c r="B108">
        <v>1.7766782809999999</v>
      </c>
      <c r="C108">
        <v>1.0000000000000001E-9</v>
      </c>
      <c r="D108">
        <v>0.99999999887430402</v>
      </c>
      <c r="K108" t="s">
        <v>338</v>
      </c>
      <c r="L108">
        <v>3.9024389999999999E-2</v>
      </c>
      <c r="M108">
        <v>1.2463456799999999</v>
      </c>
      <c r="N108">
        <v>-0.93927913694147203</v>
      </c>
      <c r="U108" t="s">
        <v>338</v>
      </c>
      <c r="V108">
        <v>3.9024389999999999E-2</v>
      </c>
      <c r="W108">
        <v>1.2463456799999999</v>
      </c>
      <c r="X108">
        <v>-0.93927913694147203</v>
      </c>
    </row>
    <row r="109" spans="1:24" x14ac:dyDescent="0.25">
      <c r="A109" t="s">
        <v>111</v>
      </c>
      <c r="B109">
        <v>1.837920405</v>
      </c>
      <c r="C109">
        <v>0.42926829300000002</v>
      </c>
      <c r="D109">
        <v>0.62132107188194896</v>
      </c>
      <c r="K109" t="s">
        <v>339</v>
      </c>
      <c r="L109">
        <v>0.68531973800000001</v>
      </c>
      <c r="M109">
        <v>1.3173006629999999</v>
      </c>
      <c r="N109">
        <v>-0.31557699336550399</v>
      </c>
      <c r="U109" t="s">
        <v>339</v>
      </c>
      <c r="V109">
        <v>0.68531973800000001</v>
      </c>
      <c r="W109">
        <v>1.3173006629999999</v>
      </c>
      <c r="X109">
        <v>-0.31557699336550399</v>
      </c>
    </row>
    <row r="110" spans="1:24" x14ac:dyDescent="0.25">
      <c r="A110" t="s">
        <v>112</v>
      </c>
      <c r="B110">
        <v>1.6892443660000001</v>
      </c>
      <c r="C110">
        <v>1.03902439</v>
      </c>
      <c r="D110">
        <v>0.23832695168686699</v>
      </c>
      <c r="K110" t="s">
        <v>340</v>
      </c>
      <c r="L110">
        <v>7.3170730000000003E-3</v>
      </c>
      <c r="M110">
        <v>1.058650249</v>
      </c>
      <c r="N110">
        <v>-0.986271487222945</v>
      </c>
      <c r="U110" t="s">
        <v>340</v>
      </c>
      <c r="V110">
        <v>7.3170730000000003E-3</v>
      </c>
      <c r="W110">
        <v>1.058650249</v>
      </c>
      <c r="X110">
        <v>-0.986271487222945</v>
      </c>
    </row>
    <row r="111" spans="1:24" x14ac:dyDescent="0.25">
      <c r="A111" t="s">
        <v>113</v>
      </c>
      <c r="B111">
        <v>1.3906557939999999</v>
      </c>
      <c r="C111">
        <v>1.5609759999999999E-3</v>
      </c>
      <c r="D111">
        <v>0.99775756759487999</v>
      </c>
      <c r="K111" t="s">
        <v>341</v>
      </c>
      <c r="L111">
        <v>0.212761124</v>
      </c>
      <c r="M111">
        <v>0.72622237899999997</v>
      </c>
      <c r="N111">
        <v>-0.54682670500548702</v>
      </c>
      <c r="U111" t="s">
        <v>341</v>
      </c>
      <c r="V111">
        <v>0.212761124</v>
      </c>
      <c r="W111">
        <v>0.72622237899999997</v>
      </c>
      <c r="X111">
        <v>-0.54682670500548702</v>
      </c>
    </row>
    <row r="112" spans="1:24" x14ac:dyDescent="0.25">
      <c r="A112" t="s">
        <v>114</v>
      </c>
      <c r="B112">
        <v>1.252771619</v>
      </c>
      <c r="C112">
        <v>1.0000000000000001E-9</v>
      </c>
      <c r="D112">
        <v>0.99999999840354004</v>
      </c>
      <c r="K112" t="s">
        <v>342</v>
      </c>
      <c r="L112">
        <v>1.0000000000000001E-9</v>
      </c>
      <c r="M112">
        <v>1.2530501300000001</v>
      </c>
      <c r="N112">
        <v>-0.99999999840389497</v>
      </c>
      <c r="U112" t="s">
        <v>342</v>
      </c>
      <c r="V112">
        <v>1.0000000000000001E-9</v>
      </c>
      <c r="W112">
        <v>1.2530501300000001</v>
      </c>
      <c r="X112">
        <v>-0.99999999840389497</v>
      </c>
    </row>
    <row r="113" spans="1:24" x14ac:dyDescent="0.25">
      <c r="A113" t="s">
        <v>115</v>
      </c>
      <c r="B113">
        <v>1.689254813</v>
      </c>
      <c r="C113">
        <v>0.13658536600000001</v>
      </c>
      <c r="D113">
        <v>0.85038628509664305</v>
      </c>
      <c r="K113" t="s">
        <v>343</v>
      </c>
      <c r="L113">
        <v>0.38048780500000001</v>
      </c>
      <c r="M113">
        <v>1.3187948350000001</v>
      </c>
      <c r="N113">
        <v>-0.55217831802247996</v>
      </c>
      <c r="U113" t="s">
        <v>343</v>
      </c>
      <c r="V113">
        <v>0.38048780500000001</v>
      </c>
      <c r="W113">
        <v>1.3187948350000001</v>
      </c>
      <c r="X113">
        <v>-0.55217831802247996</v>
      </c>
    </row>
    <row r="114" spans="1:24" x14ac:dyDescent="0.25">
      <c r="A114" t="s">
        <v>116</v>
      </c>
      <c r="B114">
        <v>1.680782454</v>
      </c>
      <c r="C114">
        <v>0.28780487799999999</v>
      </c>
      <c r="D114">
        <v>0.70760263126594203</v>
      </c>
      <c r="K114" t="s">
        <v>344</v>
      </c>
      <c r="L114">
        <v>0.17621951199999999</v>
      </c>
      <c r="M114">
        <v>1.0811653779999999</v>
      </c>
      <c r="N114">
        <v>-0.71970474052698397</v>
      </c>
      <c r="U114" t="s">
        <v>344</v>
      </c>
      <c r="V114">
        <v>0.17621951199999999</v>
      </c>
      <c r="W114">
        <v>1.0811653779999999</v>
      </c>
      <c r="X114">
        <v>-0.71970474052698397</v>
      </c>
    </row>
    <row r="115" spans="1:24" x14ac:dyDescent="0.25">
      <c r="A115" t="s">
        <v>117</v>
      </c>
      <c r="B115">
        <v>0.86284561299999996</v>
      </c>
      <c r="C115">
        <v>1.0000000000000001E-9</v>
      </c>
      <c r="D115">
        <v>0.99999999768208803</v>
      </c>
      <c r="K115" t="s">
        <v>345</v>
      </c>
      <c r="L115">
        <v>1.23902439</v>
      </c>
      <c r="M115">
        <v>1.2592325849999999</v>
      </c>
      <c r="N115">
        <v>-8.0889176742916704E-3</v>
      </c>
      <c r="U115" t="s">
        <v>345</v>
      </c>
      <c r="V115">
        <v>1.23902439</v>
      </c>
      <c r="W115">
        <v>1.2592325849999999</v>
      </c>
      <c r="X115">
        <v>-8.0889176742916704E-3</v>
      </c>
    </row>
    <row r="116" spans="1:24" x14ac:dyDescent="0.25">
      <c r="A116" t="s">
        <v>118</v>
      </c>
      <c r="B116">
        <v>0.91833669200000001</v>
      </c>
      <c r="C116">
        <v>1.0000000000000001E-9</v>
      </c>
      <c r="D116">
        <v>0.99999999782214999</v>
      </c>
      <c r="K116" t="s">
        <v>346</v>
      </c>
      <c r="L116">
        <v>0.151647478</v>
      </c>
      <c r="M116">
        <v>0.984998131</v>
      </c>
      <c r="N116">
        <v>-0.73316664965887401</v>
      </c>
      <c r="U116" t="s">
        <v>346</v>
      </c>
      <c r="V116">
        <v>0.151647478</v>
      </c>
      <c r="W116">
        <v>0.984998131</v>
      </c>
      <c r="X116">
        <v>-0.73316664965887401</v>
      </c>
    </row>
    <row r="117" spans="1:24" x14ac:dyDescent="0.25">
      <c r="A117" t="s">
        <v>119</v>
      </c>
      <c r="B117">
        <v>0.61818181800000005</v>
      </c>
      <c r="C117">
        <v>0.54846612500000003</v>
      </c>
      <c r="D117">
        <v>5.9757267321560802E-2</v>
      </c>
      <c r="K117" t="s">
        <v>347</v>
      </c>
      <c r="L117">
        <v>0.74181184700000002</v>
      </c>
      <c r="M117">
        <v>1.5658536590000001</v>
      </c>
      <c r="N117">
        <v>-0.357088932454667</v>
      </c>
      <c r="U117" t="s">
        <v>347</v>
      </c>
      <c r="V117">
        <v>0.74181184700000002</v>
      </c>
      <c r="W117">
        <v>1.5658536590000001</v>
      </c>
      <c r="X117">
        <v>-0.357088932454667</v>
      </c>
    </row>
    <row r="118" spans="1:24" x14ac:dyDescent="0.25">
      <c r="A118" t="s">
        <v>120</v>
      </c>
      <c r="B118">
        <v>1.5668279970000001</v>
      </c>
      <c r="C118">
        <v>0.16097560999999999</v>
      </c>
      <c r="D118">
        <v>0.81366445891439798</v>
      </c>
      <c r="K118" t="s">
        <v>348</v>
      </c>
      <c r="L118">
        <v>0.27804878</v>
      </c>
      <c r="M118">
        <v>0.72728187499999997</v>
      </c>
      <c r="N118">
        <v>-0.44685108602403101</v>
      </c>
      <c r="U118" t="s">
        <v>348</v>
      </c>
      <c r="V118">
        <v>0.27804878</v>
      </c>
      <c r="W118">
        <v>0.72728187499999997</v>
      </c>
      <c r="X118">
        <v>-0.44685108602403101</v>
      </c>
    </row>
    <row r="119" spans="1:24" x14ac:dyDescent="0.25">
      <c r="A119" t="s">
        <v>121</v>
      </c>
      <c r="B119">
        <v>1.616244215</v>
      </c>
      <c r="C119">
        <v>4.3902439000000001E-2</v>
      </c>
      <c r="D119">
        <v>0.94711016777437096</v>
      </c>
      <c r="K119" t="s">
        <v>349</v>
      </c>
      <c r="L119">
        <v>7.3170730000000003E-3</v>
      </c>
      <c r="M119">
        <v>1.286327717</v>
      </c>
      <c r="N119">
        <v>-0.98868766286300303</v>
      </c>
      <c r="U119" t="s">
        <v>349</v>
      </c>
      <c r="V119">
        <v>7.3170730000000003E-3</v>
      </c>
      <c r="W119">
        <v>1.286327717</v>
      </c>
      <c r="X119">
        <v>-0.98868766286300303</v>
      </c>
    </row>
    <row r="120" spans="1:24" x14ac:dyDescent="0.25">
      <c r="A120" t="s">
        <v>122</v>
      </c>
      <c r="B120">
        <v>1.370487805</v>
      </c>
      <c r="C120">
        <v>1.0000000000000001E-9</v>
      </c>
      <c r="D120">
        <v>0.99999999854066501</v>
      </c>
      <c r="K120" t="s">
        <v>350</v>
      </c>
      <c r="L120">
        <v>0.86315945900000002</v>
      </c>
      <c r="M120">
        <v>1.0243902439999999</v>
      </c>
      <c r="N120">
        <v>-8.5418034154939496E-2</v>
      </c>
      <c r="U120" t="s">
        <v>350</v>
      </c>
      <c r="V120">
        <v>0.86315945900000002</v>
      </c>
      <c r="W120">
        <v>1.0243902439999999</v>
      </c>
      <c r="X120">
        <v>-8.5418034154939496E-2</v>
      </c>
    </row>
    <row r="121" spans="1:24" x14ac:dyDescent="0.25">
      <c r="A121" t="s">
        <v>123</v>
      </c>
      <c r="B121">
        <v>1.3924677190000001</v>
      </c>
      <c r="C121">
        <v>0.51707317100000005</v>
      </c>
      <c r="D121">
        <v>0.45843194695872702</v>
      </c>
      <c r="K121" t="s">
        <v>351</v>
      </c>
      <c r="L121">
        <v>1.0000000000000001E-9</v>
      </c>
      <c r="M121">
        <v>1.350499594</v>
      </c>
      <c r="N121">
        <v>-0.99999999851906596</v>
      </c>
      <c r="U121" t="s">
        <v>351</v>
      </c>
      <c r="V121">
        <v>1.0000000000000001E-9</v>
      </c>
      <c r="W121">
        <v>1.350499594</v>
      </c>
      <c r="X121">
        <v>-0.99999999851906596</v>
      </c>
    </row>
    <row r="122" spans="1:24" x14ac:dyDescent="0.25">
      <c r="A122" t="s">
        <v>124</v>
      </c>
      <c r="B122">
        <v>1.6886375950000001</v>
      </c>
      <c r="C122">
        <v>1.0000000000000001E-9</v>
      </c>
      <c r="D122">
        <v>0.99999999881561297</v>
      </c>
      <c r="K122" t="s">
        <v>352</v>
      </c>
      <c r="L122">
        <v>1.076480836</v>
      </c>
      <c r="M122">
        <v>0.70243902400000002</v>
      </c>
      <c r="N122">
        <v>0.21026344154705201</v>
      </c>
      <c r="U122" t="s">
        <v>352</v>
      </c>
      <c r="V122">
        <v>1.076480836</v>
      </c>
      <c r="W122">
        <v>0.70243902400000002</v>
      </c>
      <c r="X122">
        <v>0.21026344154705201</v>
      </c>
    </row>
    <row r="123" spans="1:24" x14ac:dyDescent="0.25">
      <c r="A123" t="s">
        <v>125</v>
      </c>
      <c r="B123">
        <v>1.009756098</v>
      </c>
      <c r="C123">
        <v>2.6620208999999999E-2</v>
      </c>
      <c r="D123">
        <v>0.94862829491527501</v>
      </c>
      <c r="K123" t="s">
        <v>353</v>
      </c>
      <c r="L123">
        <v>0.22476158299999999</v>
      </c>
      <c r="M123">
        <v>1.1162026300000001</v>
      </c>
      <c r="N123">
        <v>-0.66477616505937298</v>
      </c>
      <c r="U123" t="s">
        <v>353</v>
      </c>
      <c r="V123">
        <v>0.22476158299999999</v>
      </c>
      <c r="W123">
        <v>1.1162026300000001</v>
      </c>
      <c r="X123">
        <v>-0.66477616505937298</v>
      </c>
    </row>
    <row r="124" spans="1:24" x14ac:dyDescent="0.25">
      <c r="A124" t="s">
        <v>126</v>
      </c>
      <c r="B124">
        <v>1.3121951220000001</v>
      </c>
      <c r="C124">
        <v>1.0000000000000001E-9</v>
      </c>
      <c r="D124">
        <v>0.99999999847583598</v>
      </c>
      <c r="K124" t="s">
        <v>354</v>
      </c>
      <c r="L124">
        <v>0.26484935399999998</v>
      </c>
      <c r="M124">
        <v>1.9064018579999999</v>
      </c>
      <c r="N124">
        <v>-0.75603987918464799</v>
      </c>
      <c r="U124" t="s">
        <v>354</v>
      </c>
      <c r="V124">
        <v>0.26484935399999998</v>
      </c>
      <c r="W124">
        <v>1.9064018579999999</v>
      </c>
      <c r="X124">
        <v>-0.75603987918464799</v>
      </c>
    </row>
    <row r="125" spans="1:24" x14ac:dyDescent="0.25">
      <c r="A125" t="s">
        <v>127</v>
      </c>
      <c r="B125">
        <v>1.4852808179999999</v>
      </c>
      <c r="C125">
        <v>0.54146341499999995</v>
      </c>
      <c r="D125">
        <v>0.46568155351450302</v>
      </c>
      <c r="K125" t="s">
        <v>355</v>
      </c>
      <c r="L125">
        <v>0.27317073200000003</v>
      </c>
      <c r="M125">
        <v>1.5237520760000001</v>
      </c>
      <c r="N125">
        <v>-0.69595718771687998</v>
      </c>
      <c r="U125" t="s">
        <v>355</v>
      </c>
      <c r="V125">
        <v>0.27317073200000003</v>
      </c>
      <c r="W125">
        <v>1.5237520760000001</v>
      </c>
      <c r="X125">
        <v>-0.69595718771687998</v>
      </c>
    </row>
    <row r="126" spans="1:24" x14ac:dyDescent="0.25">
      <c r="A126" t="s">
        <v>128</v>
      </c>
      <c r="B126">
        <v>0.84793329299999998</v>
      </c>
      <c r="C126">
        <v>5.3658536999999999E-2</v>
      </c>
      <c r="D126">
        <v>0.88096933620172702</v>
      </c>
      <c r="K126" t="s">
        <v>356</v>
      </c>
      <c r="L126">
        <v>1.0418218379999999</v>
      </c>
      <c r="M126">
        <v>0.84390243899999995</v>
      </c>
      <c r="N126">
        <v>0.104956700941916</v>
      </c>
      <c r="U126" t="s">
        <v>356</v>
      </c>
      <c r="V126">
        <v>1.0418218379999999</v>
      </c>
      <c r="W126">
        <v>0.84390243899999995</v>
      </c>
      <c r="X126">
        <v>0.104956700941916</v>
      </c>
    </row>
    <row r="127" spans="1:24" x14ac:dyDescent="0.25">
      <c r="A127" t="s">
        <v>129</v>
      </c>
      <c r="B127">
        <v>0.67317073199999999</v>
      </c>
      <c r="C127">
        <v>1.6048780490000001</v>
      </c>
      <c r="D127">
        <v>-0.40899357589305302</v>
      </c>
      <c r="K127" t="s">
        <v>357</v>
      </c>
      <c r="L127">
        <v>8.3536584999999997E-2</v>
      </c>
      <c r="M127">
        <v>1.2580140040000001</v>
      </c>
      <c r="N127">
        <v>-0.87546263900153198</v>
      </c>
      <c r="U127" t="s">
        <v>357</v>
      </c>
      <c r="V127">
        <v>8.3536584999999997E-2</v>
      </c>
      <c r="W127">
        <v>1.2580140040000001</v>
      </c>
      <c r="X127">
        <v>-0.87546263900153198</v>
      </c>
    </row>
    <row r="128" spans="1:24" x14ac:dyDescent="0.25">
      <c r="A128" t="s">
        <v>130</v>
      </c>
      <c r="B128">
        <v>1.4138586040000001</v>
      </c>
      <c r="C128">
        <v>7.8048780000000003E-3</v>
      </c>
      <c r="D128">
        <v>0.989020076693508</v>
      </c>
      <c r="K128" t="s">
        <v>358</v>
      </c>
      <c r="L128">
        <v>1.0000000000000001E-9</v>
      </c>
      <c r="M128">
        <v>0.81152171900000003</v>
      </c>
      <c r="N128">
        <v>-0.99999999753549396</v>
      </c>
      <c r="U128" t="s">
        <v>358</v>
      </c>
      <c r="V128">
        <v>1.0000000000000001E-9</v>
      </c>
      <c r="W128">
        <v>0.81152171900000003</v>
      </c>
      <c r="X128">
        <v>-0.99999999753549396</v>
      </c>
    </row>
    <row r="129" spans="1:24" x14ac:dyDescent="0.25">
      <c r="A129" t="s">
        <v>131</v>
      </c>
      <c r="B129">
        <v>1.4009581879999999</v>
      </c>
      <c r="C129">
        <v>1.7853658539999999</v>
      </c>
      <c r="D129">
        <v>-0.120642992028744</v>
      </c>
      <c r="K129" t="s">
        <v>359</v>
      </c>
      <c r="L129">
        <v>0.14746858800000001</v>
      </c>
      <c r="M129">
        <v>0.96490521500000004</v>
      </c>
      <c r="N129">
        <v>-0.73485785515213198</v>
      </c>
      <c r="U129" t="s">
        <v>359</v>
      </c>
      <c r="V129">
        <v>0.14746858800000001</v>
      </c>
      <c r="W129">
        <v>0.96490521500000004</v>
      </c>
      <c r="X129">
        <v>-0.73485785515213198</v>
      </c>
    </row>
    <row r="130" spans="1:24" x14ac:dyDescent="0.25">
      <c r="A130" t="s">
        <v>132</v>
      </c>
      <c r="B130">
        <v>0.41409356200000003</v>
      </c>
      <c r="C130">
        <v>0.52644415899999997</v>
      </c>
      <c r="D130">
        <v>-0.11945357904470499</v>
      </c>
      <c r="K130" t="s">
        <v>360</v>
      </c>
      <c r="L130">
        <v>0.107317073</v>
      </c>
      <c r="M130">
        <v>1.5920604249999999</v>
      </c>
      <c r="N130">
        <v>-0.87369837116673399</v>
      </c>
      <c r="U130" t="s">
        <v>360</v>
      </c>
      <c r="V130">
        <v>0.107317073</v>
      </c>
      <c r="W130">
        <v>1.5920604249999999</v>
      </c>
      <c r="X130">
        <v>-0.87369837116673399</v>
      </c>
    </row>
    <row r="131" spans="1:24" x14ac:dyDescent="0.25">
      <c r="A131" t="s">
        <v>133</v>
      </c>
      <c r="B131">
        <v>0.20487804900000001</v>
      </c>
      <c r="C131">
        <v>0.25609756099999997</v>
      </c>
      <c r="D131">
        <v>-0.111111110629042</v>
      </c>
      <c r="K131" t="s">
        <v>361</v>
      </c>
      <c r="L131">
        <v>0.63360433599999999</v>
      </c>
      <c r="M131">
        <v>1.151144465</v>
      </c>
      <c r="N131">
        <v>-0.28997925574177202</v>
      </c>
      <c r="U131" t="s">
        <v>361</v>
      </c>
      <c r="V131">
        <v>0.63360433599999999</v>
      </c>
      <c r="W131">
        <v>1.151144465</v>
      </c>
      <c r="X131">
        <v>-0.28997925574177202</v>
      </c>
    </row>
    <row r="132" spans="1:24" x14ac:dyDescent="0.25">
      <c r="A132" t="s">
        <v>134</v>
      </c>
      <c r="B132">
        <v>1.46184669</v>
      </c>
      <c r="C132">
        <v>0.61951219499999999</v>
      </c>
      <c r="D132">
        <v>0.40470410993056599</v>
      </c>
      <c r="K132" t="s">
        <v>362</v>
      </c>
      <c r="L132">
        <v>1.092682927</v>
      </c>
      <c r="M132">
        <v>1.4439044889999999</v>
      </c>
      <c r="N132">
        <v>-0.138462234648254</v>
      </c>
      <c r="U132" t="s">
        <v>362</v>
      </c>
      <c r="V132">
        <v>1.092682927</v>
      </c>
      <c r="W132">
        <v>1.4439044889999999</v>
      </c>
      <c r="X132">
        <v>-0.138462234648254</v>
      </c>
    </row>
    <row r="133" spans="1:24" x14ac:dyDescent="0.25">
      <c r="A133" t="s">
        <v>135</v>
      </c>
      <c r="B133">
        <v>1.3219512200000001</v>
      </c>
      <c r="C133">
        <v>1.0000000000000001E-9</v>
      </c>
      <c r="D133">
        <v>0.99999999848708498</v>
      </c>
      <c r="K133" t="s">
        <v>363</v>
      </c>
      <c r="L133">
        <v>0.31165311699999998</v>
      </c>
      <c r="M133">
        <v>1.256331007</v>
      </c>
      <c r="N133">
        <v>-0.60247924423500099</v>
      </c>
      <c r="U133" t="s">
        <v>363</v>
      </c>
      <c r="V133">
        <v>0.31165311699999998</v>
      </c>
      <c r="W133">
        <v>1.256331007</v>
      </c>
      <c r="X133">
        <v>-0.60247924423500099</v>
      </c>
    </row>
    <row r="134" spans="1:24" x14ac:dyDescent="0.25">
      <c r="A134" t="s">
        <v>136</v>
      </c>
      <c r="B134">
        <v>1.215842044</v>
      </c>
      <c r="C134">
        <v>8.2926828999999994E-2</v>
      </c>
      <c r="D134">
        <v>0.87229932788818798</v>
      </c>
      <c r="K134" t="s">
        <v>364</v>
      </c>
      <c r="L134">
        <v>1.0000000000000001E-9</v>
      </c>
      <c r="M134">
        <v>1.3063800320000001</v>
      </c>
      <c r="N134">
        <v>-0.99999999846905196</v>
      </c>
      <c r="U134" t="s">
        <v>364</v>
      </c>
      <c r="V134">
        <v>1.0000000000000001E-9</v>
      </c>
      <c r="W134">
        <v>1.3063800320000001</v>
      </c>
      <c r="X134">
        <v>-0.99999999846905196</v>
      </c>
    </row>
    <row r="135" spans="1:24" x14ac:dyDescent="0.25">
      <c r="A135" t="s">
        <v>137</v>
      </c>
      <c r="B135">
        <v>1.456326097</v>
      </c>
      <c r="C135">
        <v>0.11219512199999999</v>
      </c>
      <c r="D135">
        <v>0.85694153111740601</v>
      </c>
      <c r="K135" t="s">
        <v>365</v>
      </c>
      <c r="L135">
        <v>0.13658536600000001</v>
      </c>
      <c r="M135">
        <v>0.85079865399999999</v>
      </c>
      <c r="N135">
        <v>-0.72333891731405597</v>
      </c>
      <c r="U135" t="s">
        <v>365</v>
      </c>
      <c r="V135">
        <v>0.13658536600000001</v>
      </c>
      <c r="W135">
        <v>0.85079865399999999</v>
      </c>
      <c r="X135">
        <v>-0.72333891731405597</v>
      </c>
    </row>
    <row r="136" spans="1:24" x14ac:dyDescent="0.25">
      <c r="A136" t="s">
        <v>138</v>
      </c>
      <c r="B136">
        <v>0.91828510799999996</v>
      </c>
      <c r="C136">
        <v>0.30522648099999999</v>
      </c>
      <c r="D136">
        <v>0.50106483053508699</v>
      </c>
      <c r="K136" t="s">
        <v>366</v>
      </c>
      <c r="L136">
        <v>0.98536585399999999</v>
      </c>
      <c r="M136">
        <v>1.248780488</v>
      </c>
      <c r="N136">
        <v>-0.117903930037185</v>
      </c>
      <c r="U136" t="s">
        <v>366</v>
      </c>
      <c r="V136">
        <v>0.98536585399999999</v>
      </c>
      <c r="W136">
        <v>1.248780488</v>
      </c>
      <c r="X136">
        <v>-0.117903930037185</v>
      </c>
    </row>
    <row r="137" spans="1:24" x14ac:dyDescent="0.25">
      <c r="A137" t="s">
        <v>139</v>
      </c>
      <c r="B137">
        <v>1.082607433</v>
      </c>
      <c r="C137">
        <v>0.146341463</v>
      </c>
      <c r="D137">
        <v>0.76184288300951497</v>
      </c>
      <c r="K137" t="s">
        <v>367</v>
      </c>
      <c r="L137">
        <v>0.18727465500000001</v>
      </c>
      <c r="M137">
        <v>0.908641115</v>
      </c>
      <c r="N137">
        <v>-0.65823166318703497</v>
      </c>
      <c r="U137" t="s">
        <v>367</v>
      </c>
      <c r="V137">
        <v>0.18727465500000001</v>
      </c>
      <c r="W137">
        <v>0.908641115</v>
      </c>
      <c r="X137">
        <v>-0.65823166318703497</v>
      </c>
    </row>
    <row r="138" spans="1:24" x14ac:dyDescent="0.25">
      <c r="A138" t="s">
        <v>140</v>
      </c>
      <c r="B138">
        <v>1.7449562649999999</v>
      </c>
      <c r="C138">
        <v>0.180487805</v>
      </c>
      <c r="D138">
        <v>0.81252345075907595</v>
      </c>
      <c r="K138" t="s">
        <v>368</v>
      </c>
      <c r="L138">
        <v>0.24878048799999999</v>
      </c>
      <c r="M138">
        <v>1.054782694</v>
      </c>
      <c r="N138">
        <v>-0.61830697363160103</v>
      </c>
      <c r="U138" t="s">
        <v>368</v>
      </c>
      <c r="V138">
        <v>0.24878048799999999</v>
      </c>
      <c r="W138">
        <v>1.054782694</v>
      </c>
      <c r="X138">
        <v>-0.61830697363160103</v>
      </c>
    </row>
    <row r="139" spans="1:24" x14ac:dyDescent="0.25">
      <c r="A139" t="s">
        <v>141</v>
      </c>
      <c r="B139">
        <v>1.457793264</v>
      </c>
      <c r="C139">
        <v>9.7560979999999995E-3</v>
      </c>
      <c r="D139">
        <v>0.98670423189485901</v>
      </c>
      <c r="K139" t="s">
        <v>369</v>
      </c>
      <c r="L139">
        <v>1.0243902439999999</v>
      </c>
      <c r="M139">
        <v>1.07804878</v>
      </c>
      <c r="N139">
        <v>-2.5522041489656099E-2</v>
      </c>
      <c r="U139" t="s">
        <v>369</v>
      </c>
      <c r="V139">
        <v>1.0243902439999999</v>
      </c>
      <c r="W139">
        <v>1.07804878</v>
      </c>
      <c r="X139">
        <v>-2.5522041489656099E-2</v>
      </c>
    </row>
    <row r="140" spans="1:24" x14ac:dyDescent="0.25">
      <c r="A140" t="s">
        <v>142</v>
      </c>
      <c r="B140">
        <v>0.99338419</v>
      </c>
      <c r="C140">
        <v>6.3414633999999998E-2</v>
      </c>
      <c r="D140">
        <v>0.87998731156801502</v>
      </c>
      <c r="K140" t="s">
        <v>370</v>
      </c>
      <c r="L140">
        <v>1.1560975609999999</v>
      </c>
      <c r="M140">
        <v>1.6926829269999999</v>
      </c>
      <c r="N140">
        <v>-0.18835616442202999</v>
      </c>
      <c r="U140" t="s">
        <v>370</v>
      </c>
      <c r="V140">
        <v>1.1560975609999999</v>
      </c>
      <c r="W140">
        <v>1.6926829269999999</v>
      </c>
      <c r="X140">
        <v>-0.18835616442202999</v>
      </c>
    </row>
    <row r="141" spans="1:24" x14ac:dyDescent="0.25">
      <c r="A141" t="s">
        <v>143</v>
      </c>
      <c r="B141">
        <v>1.3483855979999999</v>
      </c>
      <c r="C141">
        <v>5.9620595999999998E-2</v>
      </c>
      <c r="D141">
        <v>0.91531202596399897</v>
      </c>
      <c r="K141" t="s">
        <v>371</v>
      </c>
      <c r="L141">
        <v>0.99167862299999998</v>
      </c>
      <c r="M141">
        <v>1.34351222</v>
      </c>
      <c r="N141">
        <v>-0.150665885854538</v>
      </c>
      <c r="U141" t="s">
        <v>371</v>
      </c>
      <c r="V141">
        <v>0.99167862299999998</v>
      </c>
      <c r="W141">
        <v>1.34351222</v>
      </c>
      <c r="X141">
        <v>-0.150665885854538</v>
      </c>
    </row>
    <row r="142" spans="1:24" x14ac:dyDescent="0.25">
      <c r="A142" t="s">
        <v>144</v>
      </c>
      <c r="B142">
        <v>0.91690220700000002</v>
      </c>
      <c r="C142">
        <v>5.3658536999999999E-2</v>
      </c>
      <c r="D142">
        <v>0.88942776156625603</v>
      </c>
      <c r="K142" t="s">
        <v>372</v>
      </c>
      <c r="L142">
        <v>0.87476254099999995</v>
      </c>
      <c r="M142">
        <v>8.7804878000000003E-2</v>
      </c>
      <c r="N142">
        <v>0.81756108451869403</v>
      </c>
      <c r="U142" t="s">
        <v>372</v>
      </c>
      <c r="V142">
        <v>0.87476254099999995</v>
      </c>
      <c r="W142">
        <v>8.7804878000000003E-2</v>
      </c>
      <c r="X142">
        <v>0.81756108451869403</v>
      </c>
    </row>
    <row r="143" spans="1:24" x14ac:dyDescent="0.25">
      <c r="A143" t="s">
        <v>145</v>
      </c>
      <c r="B143">
        <v>1.4192969870000001</v>
      </c>
      <c r="C143">
        <v>0.22439024399999999</v>
      </c>
      <c r="D143">
        <v>0.72696722372968303</v>
      </c>
      <c r="K143" t="s">
        <v>373</v>
      </c>
      <c r="L143">
        <v>0.79512195100000005</v>
      </c>
      <c r="M143">
        <v>0.43902438999999999</v>
      </c>
      <c r="N143">
        <v>0.28853754953522198</v>
      </c>
      <c r="U143" t="s">
        <v>373</v>
      </c>
      <c r="V143">
        <v>0.79512195100000005</v>
      </c>
      <c r="W143">
        <v>0.43902438999999999</v>
      </c>
      <c r="X143">
        <v>0.28853754953522198</v>
      </c>
    </row>
    <row r="144" spans="1:24" x14ac:dyDescent="0.25">
      <c r="A144" t="s">
        <v>146</v>
      </c>
      <c r="B144">
        <v>0.84878048800000006</v>
      </c>
      <c r="C144">
        <v>5.7839720999999997E-2</v>
      </c>
      <c r="D144">
        <v>0.87240584221303197</v>
      </c>
      <c r="K144" t="s">
        <v>374</v>
      </c>
      <c r="L144">
        <v>3.9024389999999999E-2</v>
      </c>
      <c r="M144">
        <v>1.396459291</v>
      </c>
      <c r="N144">
        <v>-0.94562893257997305</v>
      </c>
      <c r="U144" t="s">
        <v>374</v>
      </c>
      <c r="V144">
        <v>3.9024389999999999E-2</v>
      </c>
      <c r="W144">
        <v>1.396459291</v>
      </c>
      <c r="X144">
        <v>-0.94562893257997305</v>
      </c>
    </row>
    <row r="145" spans="1:24" x14ac:dyDescent="0.25">
      <c r="A145" t="s">
        <v>147</v>
      </c>
      <c r="B145">
        <v>0.92392107499999998</v>
      </c>
      <c r="C145">
        <v>5.3658536999999999E-2</v>
      </c>
      <c r="D145">
        <v>0.89022165286319399</v>
      </c>
      <c r="K145" t="s">
        <v>375</v>
      </c>
      <c r="L145">
        <v>9.2682926999999998E-2</v>
      </c>
      <c r="M145">
        <v>1.1013552719999999</v>
      </c>
      <c r="N145">
        <v>-0.84475718268038402</v>
      </c>
      <c r="U145" t="s">
        <v>375</v>
      </c>
      <c r="V145">
        <v>9.2682926999999998E-2</v>
      </c>
      <c r="W145">
        <v>1.1013552719999999</v>
      </c>
      <c r="X145">
        <v>-0.84475718268038402</v>
      </c>
    </row>
    <row r="146" spans="1:24" x14ac:dyDescent="0.25">
      <c r="A146" t="s">
        <v>148</v>
      </c>
      <c r="B146">
        <v>0.68961910500000001</v>
      </c>
      <c r="C146">
        <v>0.42717769999999999</v>
      </c>
      <c r="D146">
        <v>0.234994767020309</v>
      </c>
      <c r="K146" t="s">
        <v>376</v>
      </c>
      <c r="L146">
        <v>0.365853659</v>
      </c>
      <c r="M146">
        <v>1.8439024390000001</v>
      </c>
      <c r="N146">
        <v>-0.66887417183179099</v>
      </c>
      <c r="U146" t="s">
        <v>376</v>
      </c>
      <c r="V146">
        <v>0.365853659</v>
      </c>
      <c r="W146">
        <v>1.8439024390000001</v>
      </c>
      <c r="X146">
        <v>-0.66887417183179099</v>
      </c>
    </row>
    <row r="147" spans="1:24" x14ac:dyDescent="0.25">
      <c r="A147" t="s">
        <v>149</v>
      </c>
      <c r="B147">
        <v>0.58191451500000002</v>
      </c>
      <c r="C147">
        <v>0.16864111500000001</v>
      </c>
      <c r="D147">
        <v>0.55062327625202101</v>
      </c>
      <c r="K147" t="s">
        <v>377</v>
      </c>
      <c r="L147">
        <v>1.0000000000000001E-9</v>
      </c>
      <c r="M147">
        <v>1.2396761549999999</v>
      </c>
      <c r="N147">
        <v>-0.99999999838667497</v>
      </c>
      <c r="U147" t="s">
        <v>377</v>
      </c>
      <c r="V147">
        <v>1.0000000000000001E-9</v>
      </c>
      <c r="W147">
        <v>1.2396761549999999</v>
      </c>
      <c r="X147">
        <v>-0.99999999838667497</v>
      </c>
    </row>
    <row r="148" spans="1:24" x14ac:dyDescent="0.25">
      <c r="A148" t="s">
        <v>150</v>
      </c>
      <c r="B148">
        <v>1.5692231109999999</v>
      </c>
      <c r="C148">
        <v>1.0000000000000001E-9</v>
      </c>
      <c r="D148">
        <v>0.99999999872548395</v>
      </c>
      <c r="K148" t="s">
        <v>378</v>
      </c>
      <c r="L148">
        <v>0.96097560999999998</v>
      </c>
      <c r="M148">
        <v>1.2634146340000001</v>
      </c>
      <c r="N148">
        <v>-0.13596491209930001</v>
      </c>
      <c r="U148" t="s">
        <v>378</v>
      </c>
      <c r="V148">
        <v>0.96097560999999998</v>
      </c>
      <c r="W148">
        <v>1.2634146340000001</v>
      </c>
      <c r="X148">
        <v>-0.13596491209930001</v>
      </c>
    </row>
    <row r="149" spans="1:24" x14ac:dyDescent="0.25">
      <c r="A149" t="s">
        <v>151</v>
      </c>
      <c r="B149">
        <v>1.1590246879999999</v>
      </c>
      <c r="C149">
        <v>1.0000000000000001E-9</v>
      </c>
      <c r="D149">
        <v>0.99999999827441099</v>
      </c>
      <c r="K149" t="s">
        <v>379</v>
      </c>
      <c r="L149">
        <v>0.211190818</v>
      </c>
      <c r="M149">
        <v>1.3841299309999999</v>
      </c>
      <c r="N149">
        <v>-0.73523717016483203</v>
      </c>
      <c r="U149" t="s">
        <v>379</v>
      </c>
      <c r="V149">
        <v>0.211190818</v>
      </c>
      <c r="W149">
        <v>1.3841299309999999</v>
      </c>
      <c r="X149">
        <v>-0.73523717016483203</v>
      </c>
    </row>
    <row r="150" spans="1:24" x14ac:dyDescent="0.25">
      <c r="A150" t="s">
        <v>152</v>
      </c>
      <c r="B150">
        <v>1.1566550520000001</v>
      </c>
      <c r="C150">
        <v>9.7560979999999995E-3</v>
      </c>
      <c r="D150">
        <v>0.98327159681215304</v>
      </c>
      <c r="K150" t="s">
        <v>380</v>
      </c>
      <c r="L150">
        <v>0.22439024399999999</v>
      </c>
      <c r="M150">
        <v>0.97860443799999997</v>
      </c>
      <c r="N150">
        <v>-0.62694723865786794</v>
      </c>
      <c r="U150" t="s">
        <v>380</v>
      </c>
      <c r="V150">
        <v>0.22439024399999999</v>
      </c>
      <c r="W150">
        <v>0.97860443799999997</v>
      </c>
      <c r="X150">
        <v>-0.62694723865786794</v>
      </c>
    </row>
    <row r="151" spans="1:24" x14ac:dyDescent="0.25">
      <c r="A151" t="s">
        <v>153</v>
      </c>
      <c r="B151">
        <v>1.1300813009999999</v>
      </c>
      <c r="C151">
        <v>0.10894308900000001</v>
      </c>
      <c r="D151">
        <v>0.82414698228821803</v>
      </c>
      <c r="K151" t="s">
        <v>381</v>
      </c>
      <c r="L151">
        <v>1.0000000000000001E-9</v>
      </c>
      <c r="M151">
        <v>1.4319610229999999</v>
      </c>
      <c r="N151">
        <v>-0.99999999860331401</v>
      </c>
      <c r="U151" t="s">
        <v>381</v>
      </c>
      <c r="V151">
        <v>1.0000000000000001E-9</v>
      </c>
      <c r="W151">
        <v>1.4319610229999999</v>
      </c>
      <c r="X151">
        <v>-0.99999999860331401</v>
      </c>
    </row>
    <row r="152" spans="1:24" x14ac:dyDescent="0.25">
      <c r="A152" t="s">
        <v>154</v>
      </c>
      <c r="B152">
        <v>1.4278335719999999</v>
      </c>
      <c r="C152">
        <v>1.0000000000000001E-9</v>
      </c>
      <c r="D152">
        <v>0.99999999859927602</v>
      </c>
      <c r="K152" t="s">
        <v>382</v>
      </c>
      <c r="L152">
        <v>0.22439024399999999</v>
      </c>
      <c r="M152">
        <v>1.47804878</v>
      </c>
      <c r="N152">
        <v>-0.73638968463871401</v>
      </c>
      <c r="U152" t="s">
        <v>382</v>
      </c>
      <c r="V152">
        <v>0.22439024399999999</v>
      </c>
      <c r="W152">
        <v>1.47804878</v>
      </c>
      <c r="X152">
        <v>-0.73638968463871401</v>
      </c>
    </row>
    <row r="153" spans="1:24" x14ac:dyDescent="0.25">
      <c r="A153" t="s">
        <v>155</v>
      </c>
      <c r="B153">
        <v>0.727086063</v>
      </c>
      <c r="C153">
        <v>0.26620209099999997</v>
      </c>
      <c r="D153">
        <v>0.46399825684420698</v>
      </c>
      <c r="K153" t="s">
        <v>383</v>
      </c>
      <c r="L153">
        <v>0.38536585400000001</v>
      </c>
      <c r="M153">
        <v>1.8195121949999999</v>
      </c>
      <c r="N153">
        <v>-0.65044247760117302</v>
      </c>
      <c r="U153" t="s">
        <v>383</v>
      </c>
      <c r="V153">
        <v>0.38536585400000001</v>
      </c>
      <c r="W153">
        <v>1.8195121949999999</v>
      </c>
      <c r="X153">
        <v>-0.65044247760117302</v>
      </c>
    </row>
    <row r="154" spans="1:24" x14ac:dyDescent="0.25">
      <c r="A154" t="s">
        <v>156</v>
      </c>
      <c r="B154">
        <v>0.96778798399999999</v>
      </c>
      <c r="C154">
        <v>0.228292683</v>
      </c>
      <c r="D154">
        <v>0.61826540751201697</v>
      </c>
      <c r="K154" t="s">
        <v>384</v>
      </c>
      <c r="L154">
        <v>0.16728837899999999</v>
      </c>
      <c r="M154">
        <v>1.641268293</v>
      </c>
      <c r="N154">
        <v>-0.81500344270107605</v>
      </c>
      <c r="U154" t="s">
        <v>384</v>
      </c>
      <c r="V154">
        <v>0.16728837899999999</v>
      </c>
      <c r="W154">
        <v>1.641268293</v>
      </c>
      <c r="X154">
        <v>-0.81500344270107605</v>
      </c>
    </row>
    <row r="155" spans="1:24" x14ac:dyDescent="0.25">
      <c r="A155" t="s">
        <v>157</v>
      </c>
      <c r="B155">
        <v>1.650029457</v>
      </c>
      <c r="C155">
        <v>1.0000000000000001E-9</v>
      </c>
      <c r="D155">
        <v>0.99999999878790002</v>
      </c>
      <c r="K155" t="s">
        <v>385</v>
      </c>
      <c r="L155">
        <v>0.27317073200000003</v>
      </c>
      <c r="M155">
        <v>0.87489239600000002</v>
      </c>
      <c r="N155">
        <v>-0.52411896987601903</v>
      </c>
      <c r="U155" t="s">
        <v>385</v>
      </c>
      <c r="V155">
        <v>0.27317073200000003</v>
      </c>
      <c r="W155">
        <v>0.87489239600000002</v>
      </c>
      <c r="X155">
        <v>-0.52411896987601903</v>
      </c>
    </row>
    <row r="156" spans="1:24" x14ac:dyDescent="0.25">
      <c r="A156" t="s">
        <v>158</v>
      </c>
      <c r="B156">
        <v>0.94417344199999997</v>
      </c>
      <c r="C156">
        <v>0.20627177699999999</v>
      </c>
      <c r="D156">
        <v>0.64140530362793402</v>
      </c>
      <c r="K156" t="s">
        <v>386</v>
      </c>
      <c r="L156">
        <v>3.9144800000000002E-4</v>
      </c>
      <c r="M156">
        <v>0.85072639900000002</v>
      </c>
      <c r="N156">
        <v>-0.999080155582732</v>
      </c>
      <c r="U156" t="s">
        <v>386</v>
      </c>
      <c r="V156">
        <v>3.9144800000000002E-4</v>
      </c>
      <c r="W156">
        <v>0.85072639900000002</v>
      </c>
      <c r="X156">
        <v>-0.999080155582732</v>
      </c>
    </row>
    <row r="157" spans="1:24" x14ac:dyDescent="0.25">
      <c r="A157" t="s">
        <v>159</v>
      </c>
      <c r="B157">
        <v>1.2846957919999999</v>
      </c>
      <c r="C157">
        <v>8.2926828999999994E-2</v>
      </c>
      <c r="D157">
        <v>0.87872849172476497</v>
      </c>
      <c r="K157" t="s">
        <v>387</v>
      </c>
      <c r="L157">
        <v>9.4117646999999999E-2</v>
      </c>
      <c r="M157">
        <v>1.514764228</v>
      </c>
      <c r="N157">
        <v>-0.88300241495355303</v>
      </c>
      <c r="U157" t="s">
        <v>387</v>
      </c>
      <c r="V157">
        <v>9.4117646999999999E-2</v>
      </c>
      <c r="W157">
        <v>1.514764228</v>
      </c>
      <c r="X157">
        <v>-0.88300241495355303</v>
      </c>
    </row>
    <row r="158" spans="1:24" x14ac:dyDescent="0.25">
      <c r="A158" t="s">
        <v>160</v>
      </c>
      <c r="B158">
        <v>1.1170731709999999</v>
      </c>
      <c r="C158">
        <v>1.0000000000000001E-9</v>
      </c>
      <c r="D158">
        <v>0.99999999820960705</v>
      </c>
      <c r="K158" t="s">
        <v>388</v>
      </c>
      <c r="L158">
        <v>0.72682926800000003</v>
      </c>
      <c r="M158">
        <v>0.20627177699999999</v>
      </c>
      <c r="N158">
        <v>0.55787901405683205</v>
      </c>
      <c r="U158" t="s">
        <v>388</v>
      </c>
      <c r="V158">
        <v>0.72682926800000003</v>
      </c>
      <c r="W158">
        <v>0.20627177699999999</v>
      </c>
      <c r="X158">
        <v>0.55787901405683205</v>
      </c>
    </row>
    <row r="159" spans="1:24" x14ac:dyDescent="0.25">
      <c r="A159" t="s">
        <v>161</v>
      </c>
      <c r="B159">
        <v>1.224515724</v>
      </c>
      <c r="C159">
        <v>1.0000000000000001E-9</v>
      </c>
      <c r="D159">
        <v>0.99999999836670095</v>
      </c>
      <c r="K159" t="s">
        <v>389</v>
      </c>
      <c r="L159">
        <v>0.26044538699999997</v>
      </c>
      <c r="M159">
        <v>0.44766550500000002</v>
      </c>
      <c r="N159">
        <v>-0.26439378367872901</v>
      </c>
      <c r="U159" t="s">
        <v>389</v>
      </c>
      <c r="V159">
        <v>0.26044538699999997</v>
      </c>
      <c r="W159">
        <v>0.44766550500000002</v>
      </c>
      <c r="X159">
        <v>-0.26439378367872901</v>
      </c>
    </row>
    <row r="160" spans="1:24" x14ac:dyDescent="0.25">
      <c r="A160" t="s">
        <v>162</v>
      </c>
      <c r="B160">
        <v>0.64431862200000001</v>
      </c>
      <c r="C160">
        <v>1.5560225139999999</v>
      </c>
      <c r="D160">
        <v>-0.41434661066119299</v>
      </c>
      <c r="K160" t="s">
        <v>390</v>
      </c>
      <c r="L160">
        <v>0.27317073200000003</v>
      </c>
      <c r="M160">
        <v>0.70487804899999995</v>
      </c>
      <c r="N160">
        <v>-0.44139650842221101</v>
      </c>
      <c r="U160" t="s">
        <v>390</v>
      </c>
      <c r="V160">
        <v>0.27317073200000003</v>
      </c>
      <c r="W160">
        <v>0.70487804899999995</v>
      </c>
      <c r="X160">
        <v>-0.44139650842221101</v>
      </c>
    </row>
    <row r="161" spans="1:24" x14ac:dyDescent="0.25">
      <c r="A161" t="s">
        <v>163</v>
      </c>
      <c r="B161">
        <v>0.883302064</v>
      </c>
      <c r="C161">
        <v>0.178536585</v>
      </c>
      <c r="D161">
        <v>0.66372181843608902</v>
      </c>
      <c r="K161" t="s">
        <v>391</v>
      </c>
      <c r="L161">
        <v>0.36487804899999998</v>
      </c>
      <c r="M161">
        <v>0.44365607299999998</v>
      </c>
      <c r="N161">
        <v>-9.7433147045338897E-2</v>
      </c>
      <c r="U161" t="s">
        <v>391</v>
      </c>
      <c r="V161">
        <v>0.36487804899999998</v>
      </c>
      <c r="W161">
        <v>0.44365607299999998</v>
      </c>
      <c r="X161">
        <v>-9.7433147045338897E-2</v>
      </c>
    </row>
    <row r="162" spans="1:24" x14ac:dyDescent="0.25">
      <c r="A162" t="s">
        <v>164</v>
      </c>
      <c r="B162">
        <v>1.611678623</v>
      </c>
      <c r="C162">
        <v>1.03902439</v>
      </c>
      <c r="D162">
        <v>0.216038624542809</v>
      </c>
      <c r="K162" t="s">
        <v>392</v>
      </c>
      <c r="L162">
        <v>0.61691056899999996</v>
      </c>
      <c r="M162">
        <v>9.7560975999999994E-2</v>
      </c>
      <c r="N162">
        <v>0.72690031763266405</v>
      </c>
      <c r="U162" t="s">
        <v>392</v>
      </c>
      <c r="V162">
        <v>0.61691056899999996</v>
      </c>
      <c r="W162">
        <v>9.7560975999999994E-2</v>
      </c>
      <c r="X162">
        <v>0.72690031763266405</v>
      </c>
    </row>
    <row r="163" spans="1:24" x14ac:dyDescent="0.25">
      <c r="A163" t="s">
        <v>165</v>
      </c>
      <c r="B163">
        <v>1.4185443280000001</v>
      </c>
      <c r="C163">
        <v>1.5609759999999999E-3</v>
      </c>
      <c r="D163">
        <v>0.99780160528151896</v>
      </c>
      <c r="K163" t="s">
        <v>393</v>
      </c>
      <c r="L163">
        <v>8.2926828999999994E-2</v>
      </c>
      <c r="M163">
        <v>0.54735995699999995</v>
      </c>
      <c r="N163">
        <v>-0.73686001089668995</v>
      </c>
      <c r="U163" t="s">
        <v>393</v>
      </c>
      <c r="V163">
        <v>8.2926828999999994E-2</v>
      </c>
      <c r="W163">
        <v>0.54735995699999995</v>
      </c>
      <c r="X163">
        <v>-0.73686001089668995</v>
      </c>
    </row>
    <row r="164" spans="1:24" x14ac:dyDescent="0.25">
      <c r="A164" t="s">
        <v>166</v>
      </c>
      <c r="B164">
        <v>0.977239988</v>
      </c>
      <c r="C164">
        <v>7.3170730000000003E-3</v>
      </c>
      <c r="D164">
        <v>0.98513631501953103</v>
      </c>
      <c r="K164" t="s">
        <v>394</v>
      </c>
      <c r="L164">
        <v>0.21811846700000001</v>
      </c>
      <c r="M164">
        <v>0.88337028799999995</v>
      </c>
      <c r="N164">
        <v>-0.60395697911596002</v>
      </c>
      <c r="U164" t="s">
        <v>394</v>
      </c>
      <c r="V164">
        <v>0.21811846700000001</v>
      </c>
      <c r="W164">
        <v>0.88337028799999995</v>
      </c>
      <c r="X164">
        <v>-0.60395697911596002</v>
      </c>
    </row>
    <row r="165" spans="1:24" x14ac:dyDescent="0.25">
      <c r="A165" t="s">
        <v>167</v>
      </c>
      <c r="B165">
        <v>0.80162601600000005</v>
      </c>
      <c r="C165">
        <v>0.27967479699999998</v>
      </c>
      <c r="D165">
        <v>0.48270676644723898</v>
      </c>
      <c r="K165" t="s">
        <v>395</v>
      </c>
      <c r="L165">
        <v>1.0000000000000001E-9</v>
      </c>
      <c r="M165">
        <v>0.88682304099999998</v>
      </c>
      <c r="N165">
        <v>-0.99999999774475901</v>
      </c>
      <c r="U165" t="s">
        <v>395</v>
      </c>
      <c r="V165">
        <v>1.0000000000000001E-9</v>
      </c>
      <c r="W165">
        <v>0.88682304099999998</v>
      </c>
      <c r="X165">
        <v>-0.99999999774475901</v>
      </c>
    </row>
    <row r="166" spans="1:24" x14ac:dyDescent="0.25">
      <c r="A166" t="s">
        <v>168</v>
      </c>
      <c r="B166">
        <v>1.489397093</v>
      </c>
      <c r="C166">
        <v>0.20487804900000001</v>
      </c>
      <c r="D166">
        <v>0.75815256457324598</v>
      </c>
      <c r="K166" t="s">
        <v>396</v>
      </c>
      <c r="L166">
        <v>0.38536585400000001</v>
      </c>
      <c r="M166">
        <v>0.13707317099999999</v>
      </c>
      <c r="N166">
        <v>0.47525676895978403</v>
      </c>
      <c r="U166" t="s">
        <v>396</v>
      </c>
      <c r="V166">
        <v>0.38536585400000001</v>
      </c>
      <c r="W166">
        <v>0.13707317099999999</v>
      </c>
      <c r="X166">
        <v>0.47525676895978403</v>
      </c>
    </row>
    <row r="167" spans="1:24" x14ac:dyDescent="0.25">
      <c r="A167" t="s">
        <v>169</v>
      </c>
      <c r="B167">
        <v>0.52665822900000003</v>
      </c>
      <c r="C167">
        <v>0.37707317099999998</v>
      </c>
      <c r="D167">
        <v>0.16551937666434999</v>
      </c>
      <c r="K167" t="s">
        <v>397</v>
      </c>
      <c r="L167">
        <v>1.2347757669999999</v>
      </c>
      <c r="M167">
        <v>0.34146341499999999</v>
      </c>
      <c r="N167">
        <v>0.56673654747405</v>
      </c>
      <c r="U167" t="s">
        <v>397</v>
      </c>
      <c r="V167">
        <v>1.2347757669999999</v>
      </c>
      <c r="W167">
        <v>0.34146341499999999</v>
      </c>
      <c r="X167">
        <v>0.56673654747405</v>
      </c>
    </row>
    <row r="168" spans="1:24" x14ac:dyDescent="0.25">
      <c r="A168" t="s">
        <v>170</v>
      </c>
      <c r="B168">
        <v>1.407238395</v>
      </c>
      <c r="C168">
        <v>1.0000000000000001E-9</v>
      </c>
      <c r="D168">
        <v>0.99999999857877697</v>
      </c>
      <c r="K168" t="s">
        <v>398</v>
      </c>
      <c r="L168">
        <v>0.13658536600000001</v>
      </c>
      <c r="M168">
        <v>0.51149825800000004</v>
      </c>
      <c r="N168">
        <v>-0.57849462340372304</v>
      </c>
      <c r="U168" t="s">
        <v>398</v>
      </c>
      <c r="V168">
        <v>0.13658536600000001</v>
      </c>
      <c r="W168">
        <v>0.51149825800000004</v>
      </c>
      <c r="X168">
        <v>-0.57849462340372304</v>
      </c>
    </row>
    <row r="169" spans="1:24" x14ac:dyDescent="0.25">
      <c r="A169" t="s">
        <v>171</v>
      </c>
      <c r="B169">
        <v>0.87562061999999996</v>
      </c>
      <c r="C169">
        <v>1.0000000000000001E-9</v>
      </c>
      <c r="D169">
        <v>0.99999999771590597</v>
      </c>
      <c r="K169" t="s">
        <v>399</v>
      </c>
      <c r="L169">
        <v>0.62439024399999998</v>
      </c>
      <c r="M169">
        <v>9.0990542999999993E-2</v>
      </c>
      <c r="N169">
        <v>0.74561647543939402</v>
      </c>
      <c r="U169" t="s">
        <v>399</v>
      </c>
      <c r="V169">
        <v>0.62439024399999998</v>
      </c>
      <c r="W169">
        <v>9.0990542999999993E-2</v>
      </c>
      <c r="X169">
        <v>0.74561647543939402</v>
      </c>
    </row>
    <row r="170" spans="1:24" x14ac:dyDescent="0.25">
      <c r="A170" t="s">
        <v>172</v>
      </c>
      <c r="B170">
        <v>0.974785134</v>
      </c>
      <c r="C170">
        <v>1.0000000000000001E-9</v>
      </c>
      <c r="D170">
        <v>0.999999997948266</v>
      </c>
      <c r="K170" t="s">
        <v>400</v>
      </c>
      <c r="L170">
        <v>9.7560975999999994E-2</v>
      </c>
      <c r="M170">
        <v>1.2076035620000001</v>
      </c>
      <c r="N170">
        <v>-0.85050011219351696</v>
      </c>
      <c r="U170" t="s">
        <v>400</v>
      </c>
      <c r="V170">
        <v>9.7560975999999994E-2</v>
      </c>
      <c r="W170">
        <v>1.2076035620000001</v>
      </c>
      <c r="X170">
        <v>-0.85050011219351696</v>
      </c>
    </row>
    <row r="171" spans="1:24" x14ac:dyDescent="0.25">
      <c r="A171" t="s">
        <v>173</v>
      </c>
      <c r="B171">
        <v>0.95450100199999999</v>
      </c>
      <c r="C171">
        <v>4.3902439000000001E-2</v>
      </c>
      <c r="D171">
        <v>0.91205471215918998</v>
      </c>
      <c r="K171" t="s">
        <v>401</v>
      </c>
      <c r="L171">
        <v>0.41951219499999998</v>
      </c>
      <c r="M171">
        <v>0.17538020100000001</v>
      </c>
      <c r="N171">
        <v>0.41038008830087602</v>
      </c>
      <c r="U171" t="s">
        <v>401</v>
      </c>
      <c r="V171">
        <v>0.41951219499999998</v>
      </c>
      <c r="W171">
        <v>0.17538020100000001</v>
      </c>
      <c r="X171">
        <v>0.41038008830087602</v>
      </c>
    </row>
    <row r="172" spans="1:24" x14ac:dyDescent="0.25">
      <c r="A172" t="s">
        <v>174</v>
      </c>
      <c r="B172">
        <v>1.376952755</v>
      </c>
      <c r="C172">
        <v>1.0000000000000001E-9</v>
      </c>
      <c r="D172">
        <v>0.99999999854751698</v>
      </c>
      <c r="K172" t="s">
        <v>402</v>
      </c>
      <c r="L172">
        <v>0.16878048800000001</v>
      </c>
      <c r="M172">
        <v>0.243902439</v>
      </c>
      <c r="N172">
        <v>-0.18203309631949</v>
      </c>
      <c r="U172" t="s">
        <v>402</v>
      </c>
      <c r="V172">
        <v>0.16878048800000001</v>
      </c>
      <c r="W172">
        <v>0.243902439</v>
      </c>
      <c r="X172">
        <v>-0.18203309631949</v>
      </c>
    </row>
    <row r="173" spans="1:24" x14ac:dyDescent="0.25">
      <c r="A173" t="s">
        <v>175</v>
      </c>
      <c r="B173">
        <v>1.5560975610000001</v>
      </c>
      <c r="C173">
        <v>1.0000000000000001E-9</v>
      </c>
      <c r="D173">
        <v>0.999999998714733</v>
      </c>
      <c r="K173" t="s">
        <v>403</v>
      </c>
      <c r="L173">
        <v>0.16097560999999999</v>
      </c>
      <c r="M173">
        <v>0.64840525299999996</v>
      </c>
      <c r="N173">
        <v>-0.60222531231257903</v>
      </c>
      <c r="U173" t="s">
        <v>403</v>
      </c>
      <c r="V173">
        <v>0.16097560999999999</v>
      </c>
      <c r="W173">
        <v>0.64840525299999996</v>
      </c>
      <c r="X173">
        <v>-0.60222531231257903</v>
      </c>
    </row>
    <row r="174" spans="1:24" x14ac:dyDescent="0.25">
      <c r="A174" t="s">
        <v>176</v>
      </c>
      <c r="B174">
        <v>0.73567143300000004</v>
      </c>
      <c r="C174">
        <v>1.0000000000000001E-9</v>
      </c>
      <c r="D174">
        <v>0.99999999728139499</v>
      </c>
      <c r="K174" t="s">
        <v>404</v>
      </c>
      <c r="L174">
        <v>0.214634146</v>
      </c>
      <c r="M174">
        <v>0.38157181600000001</v>
      </c>
      <c r="N174">
        <v>-0.28000000107345502</v>
      </c>
      <c r="U174" t="s">
        <v>404</v>
      </c>
      <c r="V174">
        <v>0.214634146</v>
      </c>
      <c r="W174">
        <v>0.38157181600000001</v>
      </c>
      <c r="X174">
        <v>-0.28000000107345502</v>
      </c>
    </row>
    <row r="175" spans="1:24" x14ac:dyDescent="0.25">
      <c r="A175" t="s">
        <v>177</v>
      </c>
      <c r="B175">
        <v>1.815423928</v>
      </c>
      <c r="C175">
        <v>0.34634146300000002</v>
      </c>
      <c r="D175">
        <v>0.67957534666628405</v>
      </c>
      <c r="K175" t="s">
        <v>405</v>
      </c>
      <c r="L175">
        <v>0.49268292699999999</v>
      </c>
      <c r="M175">
        <v>7.8048779999999998E-2</v>
      </c>
      <c r="N175">
        <v>0.72649572805318097</v>
      </c>
      <c r="U175" t="s">
        <v>405</v>
      </c>
      <c r="V175">
        <v>0.49268292699999999</v>
      </c>
      <c r="W175">
        <v>7.8048779999999998E-2</v>
      </c>
      <c r="X175">
        <v>0.72649572805318097</v>
      </c>
    </row>
    <row r="176" spans="1:24" x14ac:dyDescent="0.25">
      <c r="A176" t="s">
        <v>178</v>
      </c>
      <c r="B176">
        <v>0.50946899400000001</v>
      </c>
      <c r="C176">
        <v>0.41968143400000002</v>
      </c>
      <c r="D176">
        <v>9.6634040403197202E-2</v>
      </c>
      <c r="K176" t="s">
        <v>406</v>
      </c>
      <c r="L176">
        <v>0.92411924099999998</v>
      </c>
      <c r="M176">
        <v>6.1463415E-2</v>
      </c>
      <c r="N176">
        <v>0.87527496628349799</v>
      </c>
      <c r="U176" t="s">
        <v>406</v>
      </c>
      <c r="V176">
        <v>0.92411924099999998</v>
      </c>
      <c r="W176">
        <v>6.1463415E-2</v>
      </c>
      <c r="X176">
        <v>0.87527496628349799</v>
      </c>
    </row>
    <row r="177" spans="1:24" x14ac:dyDescent="0.25">
      <c r="A177" t="s">
        <v>179</v>
      </c>
      <c r="B177">
        <v>0.89096756899999996</v>
      </c>
      <c r="C177">
        <v>0.350243902</v>
      </c>
      <c r="D177">
        <v>0.43564185445720899</v>
      </c>
      <c r="K177" t="s">
        <v>407</v>
      </c>
      <c r="L177">
        <v>0.55121951199999997</v>
      </c>
      <c r="M177">
        <v>1.0292682929999999</v>
      </c>
      <c r="N177">
        <v>-0.30246913610320503</v>
      </c>
      <c r="U177" t="s">
        <v>407</v>
      </c>
      <c r="V177">
        <v>0.55121951199999997</v>
      </c>
      <c r="W177">
        <v>1.0292682929999999</v>
      </c>
      <c r="X177">
        <v>-0.30246913610320503</v>
      </c>
    </row>
    <row r="178" spans="1:24" x14ac:dyDescent="0.25">
      <c r="A178" t="s">
        <v>180</v>
      </c>
      <c r="B178">
        <v>1.4041025060000001</v>
      </c>
      <c r="C178">
        <v>0.144390244</v>
      </c>
      <c r="D178">
        <v>0.81350865995336397</v>
      </c>
      <c r="K178" t="s">
        <v>408</v>
      </c>
      <c r="L178">
        <v>0.21951219499999999</v>
      </c>
      <c r="M178">
        <v>4.9477352000000002E-2</v>
      </c>
      <c r="N178">
        <v>0.63212435165742697</v>
      </c>
      <c r="U178" t="s">
        <v>408</v>
      </c>
      <c r="V178">
        <v>0.21951219499999999</v>
      </c>
      <c r="W178">
        <v>4.9477352000000002E-2</v>
      </c>
      <c r="X178">
        <v>0.63212435165742697</v>
      </c>
    </row>
    <row r="179" spans="1:24" x14ac:dyDescent="0.25">
      <c r="A179" t="s">
        <v>181</v>
      </c>
      <c r="B179">
        <v>0.82076665900000001</v>
      </c>
      <c r="C179">
        <v>9.2682926999999998E-2</v>
      </c>
      <c r="D179">
        <v>0.79707051506616999</v>
      </c>
      <c r="K179" t="s">
        <v>409</v>
      </c>
      <c r="L179">
        <v>0.48829268300000001</v>
      </c>
      <c r="M179">
        <v>0.32195121999999998</v>
      </c>
      <c r="N179">
        <v>0.20529801259115399</v>
      </c>
      <c r="U179" t="s">
        <v>409</v>
      </c>
      <c r="V179">
        <v>0.48829268300000001</v>
      </c>
      <c r="W179">
        <v>0.32195121999999998</v>
      </c>
      <c r="X179">
        <v>0.20529801259115399</v>
      </c>
    </row>
    <row r="180" spans="1:24" x14ac:dyDescent="0.25">
      <c r="A180" t="s">
        <v>182</v>
      </c>
      <c r="B180">
        <v>1.46041197</v>
      </c>
      <c r="C180">
        <v>0.11219512199999999</v>
      </c>
      <c r="D180">
        <v>0.85731321883165001</v>
      </c>
      <c r="K180" t="s">
        <v>410</v>
      </c>
      <c r="L180">
        <v>0.24485683999999999</v>
      </c>
      <c r="M180">
        <v>0.81284552799999998</v>
      </c>
      <c r="N180">
        <v>-0.53700237910406201</v>
      </c>
      <c r="U180" t="s">
        <v>410</v>
      </c>
      <c r="V180">
        <v>0.24485683999999999</v>
      </c>
      <c r="W180">
        <v>0.81284552799999998</v>
      </c>
      <c r="X180">
        <v>-0.53700237910406201</v>
      </c>
    </row>
    <row r="181" spans="1:24" x14ac:dyDescent="0.25">
      <c r="A181" t="s">
        <v>183</v>
      </c>
      <c r="B181">
        <v>0.547849586</v>
      </c>
      <c r="C181">
        <v>0.34780487799999998</v>
      </c>
      <c r="D181">
        <v>0.223350316489909</v>
      </c>
      <c r="K181" t="s">
        <v>411</v>
      </c>
      <c r="L181">
        <v>0.54634146299999997</v>
      </c>
      <c r="M181">
        <v>0.697560976</v>
      </c>
      <c r="N181">
        <v>-0.121568628100423</v>
      </c>
      <c r="U181" t="s">
        <v>411</v>
      </c>
      <c r="V181">
        <v>0.54634146299999997</v>
      </c>
      <c r="W181">
        <v>0.697560976</v>
      </c>
      <c r="X181">
        <v>-0.121568628100423</v>
      </c>
    </row>
    <row r="182" spans="1:24" x14ac:dyDescent="0.25">
      <c r="A182" t="s">
        <v>184</v>
      </c>
      <c r="B182">
        <v>0.45509325699999997</v>
      </c>
      <c r="C182">
        <v>1.518764078</v>
      </c>
      <c r="D182">
        <v>-0.53887928075612401</v>
      </c>
      <c r="K182" t="s">
        <v>412</v>
      </c>
      <c r="L182">
        <v>3.9024389999999999E-2</v>
      </c>
      <c r="M182">
        <v>1.460538836</v>
      </c>
      <c r="N182">
        <v>-0.94795232461908896</v>
      </c>
      <c r="U182" t="s">
        <v>412</v>
      </c>
      <c r="V182">
        <v>3.9024389999999999E-2</v>
      </c>
      <c r="W182">
        <v>1.460538836</v>
      </c>
      <c r="X182">
        <v>-0.94795232461908896</v>
      </c>
    </row>
    <row r="183" spans="1:24" x14ac:dyDescent="0.25">
      <c r="A183" t="s">
        <v>185</v>
      </c>
      <c r="B183">
        <v>0.63951236700000003</v>
      </c>
      <c r="C183">
        <v>0.384738676</v>
      </c>
      <c r="D183">
        <v>0.248741451367016</v>
      </c>
      <c r="K183" t="s">
        <v>413</v>
      </c>
      <c r="L183">
        <v>9.7560975999999994E-2</v>
      </c>
      <c r="M183">
        <v>0.73414634099999998</v>
      </c>
      <c r="N183">
        <v>-0.76539589346909598</v>
      </c>
      <c r="U183" t="s">
        <v>413</v>
      </c>
      <c r="V183">
        <v>9.7560975999999994E-2</v>
      </c>
      <c r="W183">
        <v>0.73414634099999998</v>
      </c>
      <c r="X183">
        <v>-0.76539589346909598</v>
      </c>
    </row>
    <row r="184" spans="1:24" x14ac:dyDescent="0.25">
      <c r="A184" t="s">
        <v>186</v>
      </c>
      <c r="B184">
        <v>0.64733255899999997</v>
      </c>
      <c r="C184">
        <v>0.185365854</v>
      </c>
      <c r="D184">
        <v>0.55478273740867601</v>
      </c>
      <c r="K184" t="s">
        <v>414</v>
      </c>
      <c r="L184">
        <v>0.26381585899999999</v>
      </c>
      <c r="M184">
        <v>0.27208672099999998</v>
      </c>
      <c r="N184">
        <v>-1.5433517786012501E-2</v>
      </c>
      <c r="U184" t="s">
        <v>414</v>
      </c>
      <c r="V184">
        <v>0.26381585899999999</v>
      </c>
      <c r="W184">
        <v>0.27208672099999998</v>
      </c>
      <c r="X184">
        <v>-1.5433517786012501E-2</v>
      </c>
    </row>
    <row r="185" spans="1:24" x14ac:dyDescent="0.25">
      <c r="A185" t="s">
        <v>187</v>
      </c>
      <c r="B185">
        <v>1.2881801129999999</v>
      </c>
      <c r="C185">
        <v>8.2926828999999994E-2</v>
      </c>
      <c r="D185">
        <v>0.87903667254570705</v>
      </c>
      <c r="K185" t="s">
        <v>415</v>
      </c>
      <c r="L185">
        <v>0.41510621599999997</v>
      </c>
      <c r="M185">
        <v>0.53658536599999995</v>
      </c>
      <c r="N185">
        <v>-0.12764550227995999</v>
      </c>
      <c r="U185" t="s">
        <v>415</v>
      </c>
      <c r="V185">
        <v>0.41510621599999997</v>
      </c>
      <c r="W185">
        <v>0.53658536599999995</v>
      </c>
      <c r="X185">
        <v>-0.12764550227995999</v>
      </c>
    </row>
    <row r="186" spans="1:24" x14ac:dyDescent="0.25">
      <c r="A186" t="s">
        <v>188</v>
      </c>
      <c r="B186">
        <v>1.1463414629999999</v>
      </c>
      <c r="C186">
        <v>0.15902438999999999</v>
      </c>
      <c r="D186">
        <v>0.75635276557215103</v>
      </c>
      <c r="K186" t="s">
        <v>416</v>
      </c>
      <c r="L186">
        <v>0.400515073</v>
      </c>
      <c r="M186">
        <v>0.12473867600000001</v>
      </c>
      <c r="N186">
        <v>0.52503460951023095</v>
      </c>
      <c r="U186" t="s">
        <v>416</v>
      </c>
      <c r="V186">
        <v>0.400515073</v>
      </c>
      <c r="W186">
        <v>0.12473867600000001</v>
      </c>
      <c r="X186">
        <v>0.52503460951023095</v>
      </c>
    </row>
    <row r="187" spans="1:24" x14ac:dyDescent="0.25">
      <c r="A187" t="s">
        <v>189</v>
      </c>
      <c r="B187">
        <v>1.5796818420000001</v>
      </c>
      <c r="C187">
        <v>0.70243902400000002</v>
      </c>
      <c r="D187">
        <v>0.38439805317480502</v>
      </c>
      <c r="K187" t="s">
        <v>417</v>
      </c>
      <c r="L187">
        <v>0.142973287</v>
      </c>
      <c r="M187">
        <v>0.185365854</v>
      </c>
      <c r="N187">
        <v>-0.12911213348152101</v>
      </c>
      <c r="U187" t="s">
        <v>417</v>
      </c>
      <c r="V187">
        <v>0.142973287</v>
      </c>
      <c r="W187">
        <v>0.185365854</v>
      </c>
      <c r="X187">
        <v>-0.12911213348152101</v>
      </c>
    </row>
    <row r="188" spans="1:24" x14ac:dyDescent="0.25">
      <c r="A188" t="s">
        <v>190</v>
      </c>
      <c r="B188">
        <v>1.6127659409999999</v>
      </c>
      <c r="C188">
        <v>1.0000000000000001E-9</v>
      </c>
      <c r="D188">
        <v>0.99999999875989398</v>
      </c>
      <c r="K188" t="s">
        <v>418</v>
      </c>
      <c r="L188">
        <v>0.73004434600000001</v>
      </c>
      <c r="M188">
        <v>3.9024389999999999E-2</v>
      </c>
      <c r="N188">
        <v>0.89851520891885495</v>
      </c>
      <c r="U188" t="s">
        <v>418</v>
      </c>
      <c r="V188">
        <v>0.73004434600000001</v>
      </c>
      <c r="W188">
        <v>3.9024389999999999E-2</v>
      </c>
      <c r="X188">
        <v>0.89851520891885495</v>
      </c>
    </row>
    <row r="189" spans="1:24" x14ac:dyDescent="0.25">
      <c r="A189" t="s">
        <v>191</v>
      </c>
      <c r="B189">
        <v>0.447396607</v>
      </c>
      <c r="C189">
        <v>0.57410966399999996</v>
      </c>
      <c r="D189">
        <v>-0.124045305053247</v>
      </c>
      <c r="K189" t="s">
        <v>419</v>
      </c>
      <c r="L189">
        <v>0.53677700299999997</v>
      </c>
      <c r="M189">
        <v>3.9024389999999999E-2</v>
      </c>
      <c r="N189">
        <v>0.86445190833360797</v>
      </c>
      <c r="U189" t="s">
        <v>419</v>
      </c>
      <c r="V189">
        <v>0.53677700299999997</v>
      </c>
      <c r="W189">
        <v>3.9024389999999999E-2</v>
      </c>
      <c r="X189">
        <v>0.86445190833360797</v>
      </c>
    </row>
    <row r="190" spans="1:24" x14ac:dyDescent="0.25">
      <c r="A190" t="s">
        <v>192</v>
      </c>
      <c r="B190">
        <v>0.97733352399999995</v>
      </c>
      <c r="C190">
        <v>0.163414634</v>
      </c>
      <c r="D190">
        <v>0.71349568639847005</v>
      </c>
      <c r="K190" t="s">
        <v>420</v>
      </c>
      <c r="L190">
        <v>0.46829268299999999</v>
      </c>
      <c r="M190">
        <v>0.21742160299999999</v>
      </c>
      <c r="N190">
        <v>0.36585365818089399</v>
      </c>
      <c r="U190" t="s">
        <v>420</v>
      </c>
      <c r="V190">
        <v>0.46829268299999999</v>
      </c>
      <c r="W190">
        <v>0.21742160299999999</v>
      </c>
      <c r="X190">
        <v>0.36585365818089399</v>
      </c>
    </row>
    <row r="191" spans="1:24" x14ac:dyDescent="0.25">
      <c r="A191" t="s">
        <v>193</v>
      </c>
      <c r="B191">
        <v>0.52125348100000002</v>
      </c>
      <c r="C191">
        <v>0.62191454199999996</v>
      </c>
      <c r="D191">
        <v>-8.805447578549E-2</v>
      </c>
      <c r="K191" t="s">
        <v>421</v>
      </c>
      <c r="L191">
        <v>0.21951219499999999</v>
      </c>
      <c r="M191">
        <v>0.218815331</v>
      </c>
      <c r="N191">
        <v>1.58982486534508E-3</v>
      </c>
      <c r="U191" t="s">
        <v>421</v>
      </c>
      <c r="V191">
        <v>0.21951219499999999</v>
      </c>
      <c r="W191">
        <v>0.218815331</v>
      </c>
      <c r="X191">
        <v>1.58982486534508E-3</v>
      </c>
    </row>
    <row r="192" spans="1:24" x14ac:dyDescent="0.25">
      <c r="A192" t="s">
        <v>194</v>
      </c>
      <c r="B192">
        <v>1.6441558439999999</v>
      </c>
      <c r="C192">
        <v>1.0000000000000001E-9</v>
      </c>
      <c r="D192">
        <v>0.99999999878357004</v>
      </c>
      <c r="K192" t="s">
        <v>422</v>
      </c>
      <c r="L192">
        <v>0.82439024400000005</v>
      </c>
      <c r="M192">
        <v>0.51391678600000001</v>
      </c>
      <c r="N192">
        <v>0.231989708669467</v>
      </c>
      <c r="U192" t="s">
        <v>422</v>
      </c>
      <c r="V192">
        <v>0.82439024400000005</v>
      </c>
      <c r="W192">
        <v>0.51391678600000001</v>
      </c>
      <c r="X192">
        <v>0.231989708669467</v>
      </c>
    </row>
    <row r="193" spans="1:24" x14ac:dyDescent="0.25">
      <c r="A193" t="s">
        <v>195</v>
      </c>
      <c r="B193">
        <v>1.2442776739999999</v>
      </c>
      <c r="C193">
        <v>8.2926828999999994E-2</v>
      </c>
      <c r="D193">
        <v>0.87503534110598202</v>
      </c>
      <c r="K193" t="s">
        <v>423</v>
      </c>
      <c r="L193">
        <v>0.374125133</v>
      </c>
      <c r="M193">
        <v>0.32829268299999997</v>
      </c>
      <c r="N193">
        <v>6.5249555116637298E-2</v>
      </c>
      <c r="U193" t="s">
        <v>423</v>
      </c>
      <c r="V193">
        <v>0.374125133</v>
      </c>
      <c r="W193">
        <v>0.32829268299999997</v>
      </c>
      <c r="X193">
        <v>6.5249555116637298E-2</v>
      </c>
    </row>
    <row r="194" spans="1:24" x14ac:dyDescent="0.25">
      <c r="A194" t="s">
        <v>196</v>
      </c>
      <c r="B194">
        <v>1.220663077</v>
      </c>
      <c r="C194">
        <v>0.102439024</v>
      </c>
      <c r="D194">
        <v>0.84515325926460805</v>
      </c>
      <c r="K194" t="s">
        <v>424</v>
      </c>
      <c r="L194">
        <v>0.47739837400000001</v>
      </c>
      <c r="M194">
        <v>0.31707317099999999</v>
      </c>
      <c r="N194">
        <v>0.20180106387573599</v>
      </c>
      <c r="U194" t="s">
        <v>424</v>
      </c>
      <c r="V194">
        <v>0.47739837400000001</v>
      </c>
      <c r="W194">
        <v>0.31707317099999999</v>
      </c>
      <c r="X194">
        <v>0.20180106387573599</v>
      </c>
    </row>
    <row r="195" spans="1:24" x14ac:dyDescent="0.25">
      <c r="A195" t="s">
        <v>197</v>
      </c>
      <c r="B195">
        <v>1.0532857390000001</v>
      </c>
      <c r="C195">
        <v>0.102439024</v>
      </c>
      <c r="D195">
        <v>0.82272764713617197</v>
      </c>
      <c r="K195" t="s">
        <v>425</v>
      </c>
      <c r="L195">
        <v>7.8048780000000003E-3</v>
      </c>
      <c r="M195">
        <v>0.67382113799999999</v>
      </c>
      <c r="N195">
        <v>-0.97709923677561095</v>
      </c>
      <c r="U195" t="s">
        <v>425</v>
      </c>
      <c r="V195">
        <v>7.8048780000000003E-3</v>
      </c>
      <c r="W195">
        <v>0.67382113799999999</v>
      </c>
      <c r="X195">
        <v>-0.97709923677561095</v>
      </c>
    </row>
    <row r="196" spans="1:24" x14ac:dyDescent="0.25">
      <c r="A196" t="s">
        <v>198</v>
      </c>
      <c r="B196">
        <v>1.3954942480000001</v>
      </c>
      <c r="C196">
        <v>1.0000000000000001E-9</v>
      </c>
      <c r="D196">
        <v>0.99999999856681598</v>
      </c>
      <c r="K196" t="s">
        <v>426</v>
      </c>
      <c r="L196">
        <v>0.34393189600000001</v>
      </c>
      <c r="M196">
        <v>0.126829268</v>
      </c>
      <c r="N196">
        <v>0.46117361541743501</v>
      </c>
      <c r="U196" t="s">
        <v>426</v>
      </c>
      <c r="V196">
        <v>0.34393189600000001</v>
      </c>
      <c r="W196">
        <v>0.126829268</v>
      </c>
      <c r="X196">
        <v>0.46117361541743501</v>
      </c>
    </row>
    <row r="197" spans="1:24" x14ac:dyDescent="0.25">
      <c r="A197" t="s">
        <v>199</v>
      </c>
      <c r="B197">
        <v>0.45669026099999999</v>
      </c>
      <c r="C197">
        <v>0.62829268299999996</v>
      </c>
      <c r="D197">
        <v>-0.158161400553777</v>
      </c>
      <c r="K197" t="s">
        <v>427</v>
      </c>
      <c r="L197">
        <v>1.4264808360000001</v>
      </c>
      <c r="M197">
        <v>4.3902439000000001E-2</v>
      </c>
      <c r="N197">
        <v>0.94028436021213602</v>
      </c>
      <c r="U197" t="s">
        <v>427</v>
      </c>
      <c r="V197">
        <v>1.4264808360000001</v>
      </c>
      <c r="W197">
        <v>4.3902439000000001E-2</v>
      </c>
      <c r="X197">
        <v>0.94028436021213602</v>
      </c>
    </row>
    <row r="198" spans="1:24" x14ac:dyDescent="0.25">
      <c r="A198" t="s">
        <v>200</v>
      </c>
      <c r="B198">
        <v>1.353968254</v>
      </c>
      <c r="C198">
        <v>1.0000000000000001E-9</v>
      </c>
      <c r="D198">
        <v>0.99999999852286003</v>
      </c>
      <c r="K198" t="s">
        <v>428</v>
      </c>
      <c r="L198">
        <v>0.16097560999999999</v>
      </c>
      <c r="M198">
        <v>0.62107322200000004</v>
      </c>
      <c r="N198">
        <v>-0.58832337978608495</v>
      </c>
      <c r="U198" t="s">
        <v>428</v>
      </c>
      <c r="V198">
        <v>0.16097560999999999</v>
      </c>
      <c r="W198">
        <v>0.62107322200000004</v>
      </c>
      <c r="X198">
        <v>-0.58832337978608495</v>
      </c>
    </row>
    <row r="199" spans="1:24" x14ac:dyDescent="0.25">
      <c r="A199" t="s">
        <v>201</v>
      </c>
      <c r="B199">
        <v>1.6288803709999999</v>
      </c>
      <c r="C199">
        <v>0.28780487799999999</v>
      </c>
      <c r="D199">
        <v>0.69968477803003104</v>
      </c>
      <c r="K199" t="s">
        <v>429</v>
      </c>
      <c r="L199">
        <v>0.262195122</v>
      </c>
      <c r="M199">
        <v>0.26341463399999998</v>
      </c>
      <c r="N199">
        <v>-2.3201852440501102E-3</v>
      </c>
      <c r="U199" t="s">
        <v>429</v>
      </c>
      <c r="V199">
        <v>0.262195122</v>
      </c>
      <c r="W199">
        <v>0.26341463399999998</v>
      </c>
      <c r="X199">
        <v>-2.3201852440501102E-3</v>
      </c>
    </row>
    <row r="200" spans="1:24" x14ac:dyDescent="0.25">
      <c r="A200" t="s">
        <v>202</v>
      </c>
      <c r="B200">
        <v>0.50263487500000004</v>
      </c>
      <c r="C200">
        <v>1.107609756</v>
      </c>
      <c r="D200">
        <v>-0.375703709457051</v>
      </c>
      <c r="K200" t="s">
        <v>430</v>
      </c>
      <c r="L200">
        <v>0.36035476700000002</v>
      </c>
      <c r="M200">
        <v>0.458536585</v>
      </c>
      <c r="N200">
        <v>-0.11989602498574201</v>
      </c>
      <c r="U200" t="s">
        <v>430</v>
      </c>
      <c r="V200">
        <v>0.36035476700000002</v>
      </c>
      <c r="W200">
        <v>0.458536585</v>
      </c>
      <c r="X200">
        <v>-0.11989602498574201</v>
      </c>
    </row>
    <row r="201" spans="1:24" x14ac:dyDescent="0.25">
      <c r="A201" t="s">
        <v>203</v>
      </c>
      <c r="B201">
        <v>1.07200502</v>
      </c>
      <c r="C201">
        <v>7.8048780000000003E-3</v>
      </c>
      <c r="D201">
        <v>0.98554397766781698</v>
      </c>
      <c r="K201" t="s">
        <v>431</v>
      </c>
      <c r="L201">
        <v>0.198373984</v>
      </c>
      <c r="M201">
        <v>0.72125435500000001</v>
      </c>
      <c r="N201">
        <v>-0.568577923086383</v>
      </c>
      <c r="U201" t="s">
        <v>431</v>
      </c>
      <c r="V201">
        <v>0.198373984</v>
      </c>
      <c r="W201">
        <v>0.72125435500000001</v>
      </c>
      <c r="X201">
        <v>-0.568577923086383</v>
      </c>
    </row>
    <row r="202" spans="1:24" x14ac:dyDescent="0.25">
      <c r="A202" t="s">
        <v>204</v>
      </c>
      <c r="B202">
        <v>1.882834211</v>
      </c>
      <c r="C202">
        <v>4.3902439000000001E-2</v>
      </c>
      <c r="D202">
        <v>0.95442818923904305</v>
      </c>
      <c r="K202" t="s">
        <v>432</v>
      </c>
      <c r="L202">
        <v>0.331707317</v>
      </c>
      <c r="M202">
        <v>0.39860627199999998</v>
      </c>
      <c r="N202">
        <v>-9.1603053821856198E-2</v>
      </c>
      <c r="U202" t="s">
        <v>432</v>
      </c>
      <c r="V202">
        <v>0.331707317</v>
      </c>
      <c r="W202">
        <v>0.39860627199999998</v>
      </c>
      <c r="X202">
        <v>-9.1603053821856198E-2</v>
      </c>
    </row>
    <row r="203" spans="1:24" x14ac:dyDescent="0.25">
      <c r="A203" t="s">
        <v>205</v>
      </c>
      <c r="B203">
        <v>1.0119918699999999</v>
      </c>
      <c r="C203">
        <v>0.196747967</v>
      </c>
      <c r="D203">
        <v>0.67445771045601799</v>
      </c>
      <c r="K203" t="s">
        <v>433</v>
      </c>
      <c r="L203">
        <v>0.61101625999999998</v>
      </c>
      <c r="M203">
        <v>0.151219512</v>
      </c>
      <c r="N203">
        <v>0.60322116186381203</v>
      </c>
      <c r="U203" t="s">
        <v>433</v>
      </c>
      <c r="V203">
        <v>0.61101625999999998</v>
      </c>
      <c r="W203">
        <v>0.151219512</v>
      </c>
      <c r="X203">
        <v>0.60322116186381203</v>
      </c>
    </row>
    <row r="204" spans="1:24" x14ac:dyDescent="0.25">
      <c r="A204" t="s">
        <v>206</v>
      </c>
      <c r="B204">
        <v>0.66168384599999996</v>
      </c>
      <c r="C204">
        <v>0.27414634100000002</v>
      </c>
      <c r="D204">
        <v>0.41411092566091801</v>
      </c>
      <c r="K204" t="s">
        <v>434</v>
      </c>
      <c r="L204">
        <v>0.41463414599999998</v>
      </c>
      <c r="M204">
        <v>0.841811847</v>
      </c>
      <c r="N204">
        <v>-0.33998890790365999</v>
      </c>
      <c r="U204" t="s">
        <v>434</v>
      </c>
      <c r="V204">
        <v>0.41463414599999998</v>
      </c>
      <c r="W204">
        <v>0.841811847</v>
      </c>
      <c r="X204">
        <v>-0.33998890790365999</v>
      </c>
    </row>
    <row r="205" spans="1:24" x14ac:dyDescent="0.25">
      <c r="A205" t="s">
        <v>207</v>
      </c>
      <c r="B205">
        <v>1.0743479279999999</v>
      </c>
      <c r="C205">
        <v>9.7560979999999995E-3</v>
      </c>
      <c r="D205">
        <v>0.982001546408795</v>
      </c>
      <c r="K205" t="s">
        <v>435</v>
      </c>
      <c r="L205">
        <v>0.16097560999999999</v>
      </c>
      <c r="M205">
        <v>0.75151515199999996</v>
      </c>
      <c r="N205">
        <v>-0.64717317324468404</v>
      </c>
      <c r="U205" t="s">
        <v>435</v>
      </c>
      <c r="V205">
        <v>0.16097560999999999</v>
      </c>
      <c r="W205">
        <v>0.75151515199999996</v>
      </c>
      <c r="X205">
        <v>-0.64717317324468404</v>
      </c>
    </row>
    <row r="206" spans="1:24" x14ac:dyDescent="0.25">
      <c r="A206" t="s">
        <v>208</v>
      </c>
      <c r="B206">
        <v>1.125814944</v>
      </c>
      <c r="C206">
        <v>1.0000000000000001E-9</v>
      </c>
      <c r="D206">
        <v>0.99999999822350905</v>
      </c>
      <c r="K206" t="s">
        <v>436</v>
      </c>
      <c r="L206">
        <v>1.141463415</v>
      </c>
      <c r="M206">
        <v>0.74439024399999998</v>
      </c>
      <c r="N206">
        <v>0.21055354380496</v>
      </c>
      <c r="U206" t="s">
        <v>436</v>
      </c>
      <c r="V206">
        <v>1.141463415</v>
      </c>
      <c r="W206">
        <v>0.74439024399999998</v>
      </c>
      <c r="X206">
        <v>0.21055354380496</v>
      </c>
    </row>
  </sheetData>
  <sortState ref="P3:S12">
    <sortCondition descending="1" ref="P3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workbookViewId="0">
      <selection activeCell="U1" sqref="U1:X207"/>
    </sheetView>
  </sheetViews>
  <sheetFormatPr defaultRowHeight="14.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25">
      <c r="A2" t="s">
        <v>4</v>
      </c>
      <c r="B2">
        <v>3.3825490839999999</v>
      </c>
      <c r="C2">
        <v>0.78536585400000003</v>
      </c>
      <c r="D2">
        <v>0.62313729253943795</v>
      </c>
      <c r="F2" t="s">
        <v>209</v>
      </c>
      <c r="G2" t="s">
        <v>210</v>
      </c>
      <c r="H2" t="s">
        <v>211</v>
      </c>
      <c r="K2" t="s">
        <v>232</v>
      </c>
      <c r="L2">
        <v>8.8346883000000001E-2</v>
      </c>
      <c r="M2">
        <v>0.96556250499999996</v>
      </c>
      <c r="N2">
        <v>-0.83234444249964301</v>
      </c>
      <c r="P2" t="s">
        <v>209</v>
      </c>
      <c r="Q2" t="s">
        <v>210</v>
      </c>
      <c r="R2" t="s">
        <v>211</v>
      </c>
      <c r="U2" t="s">
        <v>232</v>
      </c>
      <c r="V2">
        <v>8.8346883000000001E-2</v>
      </c>
      <c r="W2">
        <v>0.96556250499999996</v>
      </c>
      <c r="X2">
        <v>-0.83234444249964301</v>
      </c>
    </row>
    <row r="3" spans="1:24" x14ac:dyDescent="0.25">
      <c r="A3" t="s">
        <v>5</v>
      </c>
      <c r="B3">
        <v>3.5288746639999999</v>
      </c>
      <c r="C3">
        <v>2.0634146339999999</v>
      </c>
      <c r="D3">
        <v>0.262050110770217</v>
      </c>
      <c r="F3" t="s">
        <v>221</v>
      </c>
      <c r="G3">
        <v>0</v>
      </c>
      <c r="I3">
        <v>0</v>
      </c>
      <c r="K3" t="s">
        <v>233</v>
      </c>
      <c r="L3">
        <v>0.84878048800000006</v>
      </c>
      <c r="M3">
        <v>3.1661173370000002</v>
      </c>
      <c r="N3">
        <v>-0.57718451378024804</v>
      </c>
      <c r="P3" t="s">
        <v>221</v>
      </c>
      <c r="Q3">
        <v>3</v>
      </c>
      <c r="S3">
        <v>1.4634146000000001E-2</v>
      </c>
      <c r="U3" t="s">
        <v>233</v>
      </c>
      <c r="V3">
        <v>0.84878048800000006</v>
      </c>
      <c r="W3">
        <v>3.1661173370000002</v>
      </c>
      <c r="X3">
        <v>-0.57718451378024804</v>
      </c>
    </row>
    <row r="4" spans="1:24" x14ac:dyDescent="0.25">
      <c r="A4" t="s">
        <v>6</v>
      </c>
      <c r="B4">
        <v>3.2858869180000001</v>
      </c>
      <c r="C4">
        <v>0.79512195100000005</v>
      </c>
      <c r="D4">
        <v>0.61033069198164502</v>
      </c>
      <c r="F4" t="s">
        <v>220</v>
      </c>
      <c r="G4">
        <v>0</v>
      </c>
      <c r="I4">
        <v>0</v>
      </c>
      <c r="K4" t="s">
        <v>234</v>
      </c>
      <c r="L4">
        <v>0.91707317099999996</v>
      </c>
      <c r="M4">
        <v>3.509956018</v>
      </c>
      <c r="N4">
        <v>-0.58569364156049197</v>
      </c>
      <c r="P4" t="s">
        <v>220</v>
      </c>
      <c r="Q4">
        <v>10</v>
      </c>
      <c r="S4">
        <v>4.8780487999999997E-2</v>
      </c>
      <c r="U4" t="s">
        <v>234</v>
      </c>
      <c r="V4">
        <v>0.91707317099999996</v>
      </c>
      <c r="W4">
        <v>3.509956018</v>
      </c>
      <c r="X4">
        <v>-0.58569364156049197</v>
      </c>
    </row>
    <row r="5" spans="1:24" x14ac:dyDescent="0.25">
      <c r="A5" t="s">
        <v>7</v>
      </c>
      <c r="B5">
        <v>3.159489217</v>
      </c>
      <c r="C5">
        <v>0.64390243899999999</v>
      </c>
      <c r="D5">
        <v>0.66140618835074805</v>
      </c>
      <c r="F5" t="s">
        <v>219</v>
      </c>
      <c r="G5">
        <v>0</v>
      </c>
      <c r="I5">
        <v>0</v>
      </c>
      <c r="K5" t="s">
        <v>235</v>
      </c>
      <c r="L5">
        <v>8.8346883000000001E-2</v>
      </c>
      <c r="M5">
        <v>1.7333673650000001</v>
      </c>
      <c r="N5">
        <v>-0.903006870482576</v>
      </c>
      <c r="P5" t="s">
        <v>219</v>
      </c>
      <c r="Q5">
        <v>15</v>
      </c>
      <c r="S5">
        <v>7.3170732000000002E-2</v>
      </c>
      <c r="U5" t="s">
        <v>235</v>
      </c>
      <c r="V5">
        <v>8.8346883000000001E-2</v>
      </c>
      <c r="W5">
        <v>1.7333673650000001</v>
      </c>
      <c r="X5">
        <v>-0.903006870482576</v>
      </c>
    </row>
    <row r="6" spans="1:24" x14ac:dyDescent="0.25">
      <c r="A6" t="s">
        <v>8</v>
      </c>
      <c r="B6">
        <v>3.2181038499999999</v>
      </c>
      <c r="C6">
        <v>1.1268292680000001</v>
      </c>
      <c r="D6">
        <v>0.48131341155433599</v>
      </c>
      <c r="F6" t="s">
        <v>218</v>
      </c>
      <c r="G6">
        <v>0</v>
      </c>
      <c r="I6">
        <v>0</v>
      </c>
      <c r="K6" t="s">
        <v>236</v>
      </c>
      <c r="L6">
        <v>0.69815585999999996</v>
      </c>
      <c r="M6">
        <v>3.5880693510000001</v>
      </c>
      <c r="N6">
        <v>-0.67423276863367798</v>
      </c>
      <c r="P6" t="s">
        <v>218</v>
      </c>
      <c r="Q6">
        <v>29</v>
      </c>
      <c r="S6">
        <v>0.14146341500000001</v>
      </c>
      <c r="U6" t="s">
        <v>236</v>
      </c>
      <c r="V6">
        <v>0.69815585999999996</v>
      </c>
      <c r="W6">
        <v>3.5880693510000001</v>
      </c>
      <c r="X6">
        <v>-0.67423276863367798</v>
      </c>
    </row>
    <row r="7" spans="1:24" x14ac:dyDescent="0.25">
      <c r="A7" t="s">
        <v>9</v>
      </c>
      <c r="B7">
        <v>2.5609756099999998</v>
      </c>
      <c r="C7">
        <v>2.52195122</v>
      </c>
      <c r="D7">
        <v>7.6775431370905197E-3</v>
      </c>
      <c r="F7" t="s">
        <v>217</v>
      </c>
      <c r="G7">
        <v>2</v>
      </c>
      <c r="I7">
        <v>9.7560979999999995E-3</v>
      </c>
      <c r="K7" t="s">
        <v>237</v>
      </c>
      <c r="L7">
        <v>0.91707317099999996</v>
      </c>
      <c r="M7">
        <v>3.436560729</v>
      </c>
      <c r="N7">
        <v>-0.57870910045973301</v>
      </c>
      <c r="P7" t="s">
        <v>217</v>
      </c>
      <c r="Q7">
        <v>27</v>
      </c>
      <c r="S7">
        <v>0.13170731699999999</v>
      </c>
      <c r="U7" t="s">
        <v>237</v>
      </c>
      <c r="V7">
        <v>0.91707317099999996</v>
      </c>
      <c r="W7">
        <v>3.436560729</v>
      </c>
      <c r="X7">
        <v>-0.57870910045973301</v>
      </c>
    </row>
    <row r="8" spans="1:24" x14ac:dyDescent="0.25">
      <c r="A8" t="s">
        <v>10</v>
      </c>
      <c r="B8">
        <v>2.6272718770000001</v>
      </c>
      <c r="C8">
        <v>2.3951219510000001</v>
      </c>
      <c r="D8">
        <v>4.6222963381676099E-2</v>
      </c>
      <c r="F8" t="s">
        <v>216</v>
      </c>
      <c r="G8">
        <v>0</v>
      </c>
      <c r="I8">
        <v>0</v>
      </c>
      <c r="K8" t="s">
        <v>238</v>
      </c>
      <c r="L8">
        <v>0.46888756700000001</v>
      </c>
      <c r="M8">
        <v>2.0638543899999999</v>
      </c>
      <c r="N8">
        <v>-0.62973917204310004</v>
      </c>
      <c r="P8" t="s">
        <v>216</v>
      </c>
      <c r="Q8">
        <v>30</v>
      </c>
      <c r="S8">
        <v>0.146341463</v>
      </c>
      <c r="U8" t="s">
        <v>238</v>
      </c>
      <c r="V8">
        <v>0.46888756700000001</v>
      </c>
      <c r="W8">
        <v>2.0638543899999999</v>
      </c>
      <c r="X8">
        <v>-0.62973917204310004</v>
      </c>
    </row>
    <row r="9" spans="1:24" x14ac:dyDescent="0.25">
      <c r="A9" t="s">
        <v>11</v>
      </c>
      <c r="B9">
        <v>3.3075657270000001</v>
      </c>
      <c r="C9">
        <v>1.0682926829999999</v>
      </c>
      <c r="D9">
        <v>0.51173343243526004</v>
      </c>
      <c r="F9" t="s">
        <v>215</v>
      </c>
      <c r="G9">
        <v>2</v>
      </c>
      <c r="I9">
        <v>9.7560979999999995E-3</v>
      </c>
      <c r="K9" t="s">
        <v>239</v>
      </c>
      <c r="L9">
        <v>8.8346883000000001E-2</v>
      </c>
      <c r="M9">
        <v>1.4435322159999999</v>
      </c>
      <c r="N9">
        <v>-0.88465554095271304</v>
      </c>
      <c r="P9" t="s">
        <v>215</v>
      </c>
      <c r="Q9">
        <v>25</v>
      </c>
      <c r="S9">
        <v>0.12195122</v>
      </c>
      <c r="U9" t="s">
        <v>239</v>
      </c>
      <c r="V9">
        <v>8.8346883000000001E-2</v>
      </c>
      <c r="W9">
        <v>1.4435322159999999</v>
      </c>
      <c r="X9">
        <v>-0.88465554095271304</v>
      </c>
    </row>
    <row r="10" spans="1:24" x14ac:dyDescent="0.25">
      <c r="A10" t="s">
        <v>12</v>
      </c>
      <c r="B10">
        <v>3.2452597409999999</v>
      </c>
      <c r="C10">
        <v>1.1804878050000001</v>
      </c>
      <c r="D10">
        <v>0.46653631155851699</v>
      </c>
      <c r="F10" t="s">
        <v>214</v>
      </c>
      <c r="G10">
        <v>6</v>
      </c>
      <c r="I10">
        <v>2.9268293000000001E-2</v>
      </c>
      <c r="K10" t="s">
        <v>240</v>
      </c>
      <c r="L10">
        <v>0.91707317099999996</v>
      </c>
      <c r="M10">
        <v>3.275585119</v>
      </c>
      <c r="N10">
        <v>-0.56253378760328199</v>
      </c>
      <c r="P10" t="s">
        <v>214</v>
      </c>
      <c r="Q10">
        <v>15</v>
      </c>
      <c r="S10">
        <v>7.3170732000000002E-2</v>
      </c>
      <c r="U10" t="s">
        <v>240</v>
      </c>
      <c r="V10">
        <v>0.91707317099999996</v>
      </c>
      <c r="W10">
        <v>3.275585119</v>
      </c>
      <c r="X10">
        <v>-0.56253378760328199</v>
      </c>
    </row>
    <row r="11" spans="1:24" x14ac:dyDescent="0.25">
      <c r="A11" t="s">
        <v>13</v>
      </c>
      <c r="B11">
        <v>2.7219512199999998</v>
      </c>
      <c r="C11">
        <v>2.663414634</v>
      </c>
      <c r="D11">
        <v>1.0869565334455799E-2</v>
      </c>
      <c r="F11" t="s">
        <v>213</v>
      </c>
      <c r="G11">
        <v>4</v>
      </c>
      <c r="I11">
        <v>1.9512195E-2</v>
      </c>
      <c r="K11" t="s">
        <v>241</v>
      </c>
      <c r="L11">
        <v>0.33718025000000001</v>
      </c>
      <c r="M11">
        <v>1.954813562</v>
      </c>
      <c r="N11">
        <v>-0.70577560180603105</v>
      </c>
      <c r="P11" t="s">
        <v>213</v>
      </c>
      <c r="Q11">
        <v>10</v>
      </c>
      <c r="S11">
        <v>4.8780487999999997E-2</v>
      </c>
      <c r="U11" t="s">
        <v>241</v>
      </c>
      <c r="V11">
        <v>0.33718025000000001</v>
      </c>
      <c r="W11">
        <v>1.954813562</v>
      </c>
      <c r="X11">
        <v>-0.70577560180603105</v>
      </c>
    </row>
    <row r="12" spans="1:24" x14ac:dyDescent="0.25">
      <c r="A12" t="s">
        <v>14</v>
      </c>
      <c r="B12">
        <v>3.4730517550000002</v>
      </c>
      <c r="C12">
        <v>1.4048780489999999</v>
      </c>
      <c r="D12">
        <v>0.42398595082365798</v>
      </c>
      <c r="F12" t="s">
        <v>212</v>
      </c>
      <c r="G12">
        <v>7</v>
      </c>
      <c r="I12">
        <v>3.4146340999999997E-2</v>
      </c>
      <c r="K12" t="s">
        <v>242</v>
      </c>
      <c r="L12">
        <v>1.2585365850000001</v>
      </c>
      <c r="M12">
        <v>2.6146341460000002</v>
      </c>
      <c r="N12">
        <v>-0.35012594465461999</v>
      </c>
      <c r="P12" t="s">
        <v>212</v>
      </c>
      <c r="Q12">
        <v>13</v>
      </c>
      <c r="S12">
        <v>6.3414633999999998E-2</v>
      </c>
      <c r="U12" t="s">
        <v>242</v>
      </c>
      <c r="V12">
        <v>1.2585365850000001</v>
      </c>
      <c r="W12">
        <v>2.6146341460000002</v>
      </c>
      <c r="X12">
        <v>-0.35012594465461999</v>
      </c>
    </row>
    <row r="13" spans="1:24" x14ac:dyDescent="0.25">
      <c r="A13" t="s">
        <v>15</v>
      </c>
      <c r="B13">
        <v>3.0510760399999999</v>
      </c>
      <c r="C13">
        <v>2.663414634</v>
      </c>
      <c r="D13">
        <v>6.7838312828787301E-2</v>
      </c>
      <c r="F13" t="s">
        <v>222</v>
      </c>
      <c r="G13">
        <v>19</v>
      </c>
      <c r="I13">
        <v>9.2682926999999998E-2</v>
      </c>
      <c r="K13" t="s">
        <v>243</v>
      </c>
      <c r="L13">
        <v>0.68780487800000001</v>
      </c>
      <c r="M13">
        <v>2.3809866839999998</v>
      </c>
      <c r="N13">
        <v>-0.55174219942670699</v>
      </c>
      <c r="P13" t="s">
        <v>222</v>
      </c>
      <c r="Q13">
        <v>15</v>
      </c>
      <c r="S13">
        <v>7.3170732000000002E-2</v>
      </c>
      <c r="U13" t="s">
        <v>243</v>
      </c>
      <c r="V13">
        <v>0.68780487800000001</v>
      </c>
      <c r="W13">
        <v>2.3809866839999998</v>
      </c>
      <c r="X13">
        <v>-0.55174219942670699</v>
      </c>
    </row>
    <row r="14" spans="1:24" x14ac:dyDescent="0.25">
      <c r="A14" t="s">
        <v>16</v>
      </c>
      <c r="B14">
        <v>3.3847513259999999</v>
      </c>
      <c r="C14">
        <v>0.37560975600000002</v>
      </c>
      <c r="D14">
        <v>0.80022676130866299</v>
      </c>
      <c r="F14" t="s">
        <v>223</v>
      </c>
      <c r="G14">
        <v>22</v>
      </c>
      <c r="I14">
        <v>0.107317073</v>
      </c>
      <c r="K14" t="s">
        <v>244</v>
      </c>
      <c r="L14">
        <v>0.32249322499999999</v>
      </c>
      <c r="M14">
        <v>1.710539598</v>
      </c>
      <c r="N14">
        <v>-0.68274666168535303</v>
      </c>
      <c r="P14" t="s">
        <v>223</v>
      </c>
      <c r="Q14">
        <v>5</v>
      </c>
      <c r="S14">
        <v>2.4390243999999998E-2</v>
      </c>
      <c r="U14" t="s">
        <v>244</v>
      </c>
      <c r="V14">
        <v>0.32249322499999999</v>
      </c>
      <c r="W14">
        <v>1.710539598</v>
      </c>
      <c r="X14">
        <v>-0.68274666168535303</v>
      </c>
    </row>
    <row r="15" spans="1:24" x14ac:dyDescent="0.25">
      <c r="A15" t="s">
        <v>17</v>
      </c>
      <c r="B15">
        <v>2.8431901480000001</v>
      </c>
      <c r="C15">
        <v>0.77436314399999995</v>
      </c>
      <c r="D15">
        <v>0.57188570202271405</v>
      </c>
      <c r="F15" t="s">
        <v>224</v>
      </c>
      <c r="G15">
        <v>30</v>
      </c>
      <c r="I15">
        <v>0.146341463</v>
      </c>
      <c r="K15" t="s">
        <v>245</v>
      </c>
      <c r="L15">
        <v>1.326829268</v>
      </c>
      <c r="M15">
        <v>2.946341463</v>
      </c>
      <c r="N15">
        <v>-0.37899543382414902</v>
      </c>
      <c r="P15" t="s">
        <v>224</v>
      </c>
      <c r="Q15">
        <v>3</v>
      </c>
      <c r="S15">
        <v>1.4634146000000001E-2</v>
      </c>
      <c r="U15" t="s">
        <v>245</v>
      </c>
      <c r="V15">
        <v>1.326829268</v>
      </c>
      <c r="W15">
        <v>2.946341463</v>
      </c>
      <c r="X15">
        <v>-0.37899543382414902</v>
      </c>
    </row>
    <row r="16" spans="1:24" x14ac:dyDescent="0.25">
      <c r="A16" t="s">
        <v>18</v>
      </c>
      <c r="B16">
        <v>3.0453765750000001</v>
      </c>
      <c r="C16">
        <v>1.693333333</v>
      </c>
      <c r="D16">
        <v>0.28531884589884898</v>
      </c>
      <c r="F16" t="s">
        <v>225</v>
      </c>
      <c r="G16">
        <v>23</v>
      </c>
      <c r="I16">
        <v>0.11219512199999999</v>
      </c>
      <c r="K16" t="s">
        <v>246</v>
      </c>
      <c r="L16">
        <v>8.8346883000000001E-2</v>
      </c>
      <c r="M16">
        <v>1.5566206170000001</v>
      </c>
      <c r="N16">
        <v>-0.89258525411596301</v>
      </c>
      <c r="P16" t="s">
        <v>225</v>
      </c>
      <c r="Q16">
        <v>3</v>
      </c>
      <c r="S16">
        <v>1.4634146000000001E-2</v>
      </c>
      <c r="U16" t="s">
        <v>246</v>
      </c>
      <c r="V16">
        <v>8.8346883000000001E-2</v>
      </c>
      <c r="W16">
        <v>1.5566206170000001</v>
      </c>
      <c r="X16">
        <v>-0.89258525411596301</v>
      </c>
    </row>
    <row r="17" spans="1:24" x14ac:dyDescent="0.25">
      <c r="A17" t="s">
        <v>19</v>
      </c>
      <c r="B17">
        <v>1.816767703</v>
      </c>
      <c r="C17">
        <v>0.71924119200000003</v>
      </c>
      <c r="D17">
        <v>0.43277707470343901</v>
      </c>
      <c r="F17" t="s">
        <v>226</v>
      </c>
      <c r="G17">
        <v>39</v>
      </c>
      <c r="I17">
        <v>0.19024390199999999</v>
      </c>
      <c r="K17" t="s">
        <v>247</v>
      </c>
      <c r="L17">
        <v>1.297560976</v>
      </c>
      <c r="M17">
        <v>2.8975609759999998</v>
      </c>
      <c r="N17">
        <v>-0.38139534876625197</v>
      </c>
      <c r="P17" t="s">
        <v>226</v>
      </c>
      <c r="Q17">
        <v>1</v>
      </c>
      <c r="S17">
        <v>4.8780489999999998E-3</v>
      </c>
      <c r="U17" t="s">
        <v>247</v>
      </c>
      <c r="V17">
        <v>1.297560976</v>
      </c>
      <c r="W17">
        <v>2.8975609759999998</v>
      </c>
      <c r="X17">
        <v>-0.38139534876625197</v>
      </c>
    </row>
    <row r="18" spans="1:24" x14ac:dyDescent="0.25">
      <c r="A18" t="s">
        <v>20</v>
      </c>
      <c r="B18">
        <v>3.545753881</v>
      </c>
      <c r="C18">
        <v>1.243902439</v>
      </c>
      <c r="D18">
        <v>0.48058801889150998</v>
      </c>
      <c r="F18" t="s">
        <v>227</v>
      </c>
      <c r="G18">
        <v>17</v>
      </c>
      <c r="I18">
        <v>8.2926828999999994E-2</v>
      </c>
      <c r="K18" t="s">
        <v>248</v>
      </c>
      <c r="L18">
        <v>0.46888756700000001</v>
      </c>
      <c r="M18">
        <v>2.9479136029999999</v>
      </c>
      <c r="N18">
        <v>-0.72554003369180498</v>
      </c>
      <c r="P18" t="s">
        <v>227</v>
      </c>
      <c r="Q18">
        <v>1</v>
      </c>
      <c r="S18">
        <v>4.8780489999999998E-3</v>
      </c>
      <c r="U18" t="s">
        <v>248</v>
      </c>
      <c r="V18">
        <v>0.46888756700000001</v>
      </c>
      <c r="W18">
        <v>2.9479136029999999</v>
      </c>
      <c r="X18">
        <v>-0.72554003369180498</v>
      </c>
    </row>
    <row r="19" spans="1:24" x14ac:dyDescent="0.25">
      <c r="A19" t="s">
        <v>21</v>
      </c>
      <c r="B19">
        <v>3.3673537929999999</v>
      </c>
      <c r="C19">
        <v>0.79037694000000003</v>
      </c>
      <c r="D19">
        <v>0.61980369063981899</v>
      </c>
      <c r="F19" t="s">
        <v>228</v>
      </c>
      <c r="G19">
        <v>22</v>
      </c>
      <c r="I19">
        <v>0.107317073</v>
      </c>
      <c r="K19" t="s">
        <v>249</v>
      </c>
      <c r="L19">
        <v>8.3227942999999999E-2</v>
      </c>
      <c r="M19">
        <v>1.52895454</v>
      </c>
      <c r="N19">
        <v>-0.89675121287122905</v>
      </c>
      <c r="P19" t="s">
        <v>228</v>
      </c>
      <c r="Q19">
        <v>0</v>
      </c>
      <c r="S19">
        <v>0</v>
      </c>
      <c r="U19" t="s">
        <v>249</v>
      </c>
      <c r="V19">
        <v>8.3227942999999999E-2</v>
      </c>
      <c r="W19">
        <v>1.52895454</v>
      </c>
      <c r="X19">
        <v>-0.89675121287122905</v>
      </c>
    </row>
    <row r="20" spans="1:24" x14ac:dyDescent="0.25">
      <c r="A20" t="s">
        <v>22</v>
      </c>
      <c r="B20">
        <v>2.9923513879999999</v>
      </c>
      <c r="C20">
        <v>1.181230599</v>
      </c>
      <c r="D20">
        <v>0.43394877461167303</v>
      </c>
      <c r="F20" t="s">
        <v>229</v>
      </c>
      <c r="G20">
        <v>9</v>
      </c>
      <c r="I20">
        <v>4.3902439000000001E-2</v>
      </c>
      <c r="K20" t="s">
        <v>250</v>
      </c>
      <c r="L20">
        <v>0.32249322499999999</v>
      </c>
      <c r="M20">
        <v>1.7273560320000001</v>
      </c>
      <c r="N20">
        <v>-0.685349326152913</v>
      </c>
      <c r="P20" t="s">
        <v>229</v>
      </c>
      <c r="Q20">
        <v>0</v>
      </c>
      <c r="S20">
        <v>0</v>
      </c>
      <c r="U20" t="s">
        <v>250</v>
      </c>
      <c r="V20">
        <v>0.32249322499999999</v>
      </c>
      <c r="W20">
        <v>1.7273560320000001</v>
      </c>
      <c r="X20">
        <v>-0.685349326152913</v>
      </c>
    </row>
    <row r="21" spans="1:24" x14ac:dyDescent="0.25">
      <c r="A21" t="s">
        <v>23</v>
      </c>
      <c r="B21">
        <v>3.433896185</v>
      </c>
      <c r="C21">
        <v>1.4048780489999999</v>
      </c>
      <c r="D21">
        <v>0.41932482027017398</v>
      </c>
      <c r="F21" t="s">
        <v>230</v>
      </c>
      <c r="G21">
        <v>3</v>
      </c>
      <c r="I21">
        <v>1.4634146000000001E-2</v>
      </c>
      <c r="K21" t="s">
        <v>251</v>
      </c>
      <c r="L21">
        <v>1.375609756</v>
      </c>
      <c r="M21">
        <v>3.0146341460000001</v>
      </c>
      <c r="N21">
        <v>-0.37333333331511098</v>
      </c>
      <c r="P21" t="s">
        <v>230</v>
      </c>
      <c r="Q21">
        <v>0</v>
      </c>
      <c r="S21">
        <v>0</v>
      </c>
      <c r="U21" t="s">
        <v>251</v>
      </c>
      <c r="V21">
        <v>1.375609756</v>
      </c>
      <c r="W21">
        <v>3.0146341460000001</v>
      </c>
      <c r="X21">
        <v>-0.37333333331511098</v>
      </c>
    </row>
    <row r="22" spans="1:24" x14ac:dyDescent="0.25">
      <c r="A22" t="s">
        <v>24</v>
      </c>
      <c r="B22">
        <v>3.4228315770000002</v>
      </c>
      <c r="C22">
        <v>0.42926829300000002</v>
      </c>
      <c r="D22">
        <v>0.77712504478758504</v>
      </c>
      <c r="F22" t="s">
        <v>231</v>
      </c>
      <c r="G22">
        <v>0</v>
      </c>
      <c r="I22">
        <v>0</v>
      </c>
      <c r="K22" t="s">
        <v>252</v>
      </c>
      <c r="L22">
        <v>0.72742415199999999</v>
      </c>
      <c r="M22">
        <v>3.1202402660000002</v>
      </c>
      <c r="N22">
        <v>-0.62188794397089797</v>
      </c>
      <c r="P22" t="s">
        <v>231</v>
      </c>
      <c r="Q22">
        <v>0</v>
      </c>
      <c r="S22">
        <v>0</v>
      </c>
      <c r="U22" t="s">
        <v>252</v>
      </c>
      <c r="V22">
        <v>0.72742415199999999</v>
      </c>
      <c r="W22">
        <v>3.1202402660000002</v>
      </c>
      <c r="X22">
        <v>-0.62188794397089797</v>
      </c>
    </row>
    <row r="23" spans="1:24" x14ac:dyDescent="0.25">
      <c r="A23" t="s">
        <v>25</v>
      </c>
      <c r="B23">
        <v>1.524896341</v>
      </c>
      <c r="C23">
        <v>1.1837259</v>
      </c>
      <c r="D23">
        <v>0.125957188062534</v>
      </c>
      <c r="K23" t="s">
        <v>253</v>
      </c>
      <c r="L23">
        <v>1.3658536590000001</v>
      </c>
      <c r="M23">
        <v>2.9609756100000002</v>
      </c>
      <c r="N23">
        <v>-0.36865839898708502</v>
      </c>
      <c r="U23" t="s">
        <v>253</v>
      </c>
      <c r="V23">
        <v>1.3658536590000001</v>
      </c>
      <c r="W23">
        <v>2.9609756100000002</v>
      </c>
      <c r="X23">
        <v>-0.36865839898708502</v>
      </c>
    </row>
    <row r="24" spans="1:24" x14ac:dyDescent="0.25">
      <c r="A24" t="s">
        <v>26</v>
      </c>
      <c r="B24">
        <v>3.7492230960000001</v>
      </c>
      <c r="C24">
        <v>2.0634146339999999</v>
      </c>
      <c r="D24">
        <v>0.290024691079449</v>
      </c>
      <c r="K24" t="s">
        <v>254</v>
      </c>
      <c r="L24">
        <v>0.258853106</v>
      </c>
      <c r="M24">
        <v>1.305545505</v>
      </c>
      <c r="N24">
        <v>-0.66907014084532401</v>
      </c>
      <c r="U24" t="s">
        <v>254</v>
      </c>
      <c r="V24">
        <v>0.258853106</v>
      </c>
      <c r="W24">
        <v>1.305545505</v>
      </c>
      <c r="X24">
        <v>-0.66907014084532401</v>
      </c>
    </row>
    <row r="25" spans="1:24" x14ac:dyDescent="0.25">
      <c r="A25" t="s">
        <v>27</v>
      </c>
      <c r="B25">
        <v>3.3695735180000002</v>
      </c>
      <c r="C25">
        <v>2.2731707320000001</v>
      </c>
      <c r="D25">
        <v>0.19430311519080501</v>
      </c>
      <c r="K25" t="s">
        <v>255</v>
      </c>
      <c r="L25">
        <v>0.69815585999999996</v>
      </c>
      <c r="M25">
        <v>3.3488392939999998</v>
      </c>
      <c r="N25">
        <v>-0.65497568767288905</v>
      </c>
      <c r="U25" t="s">
        <v>255</v>
      </c>
      <c r="V25">
        <v>0.69815585999999996</v>
      </c>
      <c r="W25">
        <v>3.3488392939999998</v>
      </c>
      <c r="X25">
        <v>-0.65497568767288905</v>
      </c>
    </row>
    <row r="26" spans="1:24" x14ac:dyDescent="0.25">
      <c r="A26" t="s">
        <v>28</v>
      </c>
      <c r="B26">
        <v>3.740391555</v>
      </c>
      <c r="C26">
        <v>1.331707317</v>
      </c>
      <c r="D26">
        <v>0.47488905456809899</v>
      </c>
      <c r="K26" t="s">
        <v>256</v>
      </c>
      <c r="L26">
        <v>0.264009518</v>
      </c>
      <c r="M26">
        <v>2.1673773299999999</v>
      </c>
      <c r="N26">
        <v>-0.78283215752592605</v>
      </c>
      <c r="U26" t="s">
        <v>256</v>
      </c>
      <c r="V26">
        <v>0.264009518</v>
      </c>
      <c r="W26">
        <v>2.1673773299999999</v>
      </c>
      <c r="X26">
        <v>-0.78283215752592605</v>
      </c>
    </row>
    <row r="27" spans="1:24" x14ac:dyDescent="0.25">
      <c r="A27" t="s">
        <v>29</v>
      </c>
      <c r="B27">
        <v>3.2424940929999999</v>
      </c>
      <c r="C27">
        <v>2.2634146340000001</v>
      </c>
      <c r="D27">
        <v>0.17782340891318599</v>
      </c>
      <c r="K27" t="s">
        <v>257</v>
      </c>
      <c r="L27">
        <v>0.180487805</v>
      </c>
      <c r="M27">
        <v>1.5817376270000001</v>
      </c>
      <c r="N27">
        <v>-0.79515923249937503</v>
      </c>
      <c r="U27" t="s">
        <v>257</v>
      </c>
      <c r="V27">
        <v>0.180487805</v>
      </c>
      <c r="W27">
        <v>1.5817376270000001</v>
      </c>
      <c r="X27">
        <v>-0.79515923249937503</v>
      </c>
    </row>
    <row r="28" spans="1:24" x14ac:dyDescent="0.25">
      <c r="A28" t="s">
        <v>30</v>
      </c>
      <c r="B28">
        <v>3.1697846869999999</v>
      </c>
      <c r="C28">
        <v>0.68292682900000001</v>
      </c>
      <c r="D28">
        <v>0.64548249918850098</v>
      </c>
      <c r="K28" t="s">
        <v>258</v>
      </c>
      <c r="L28">
        <v>1.7707317069999999</v>
      </c>
      <c r="M28">
        <v>3.207516993</v>
      </c>
      <c r="N28">
        <v>-0.28861259703638398</v>
      </c>
      <c r="U28" t="s">
        <v>258</v>
      </c>
      <c r="V28">
        <v>1.7707317069999999</v>
      </c>
      <c r="W28">
        <v>3.207516993</v>
      </c>
      <c r="X28">
        <v>-0.28861259703638398</v>
      </c>
    </row>
    <row r="29" spans="1:24" x14ac:dyDescent="0.25">
      <c r="A29" t="s">
        <v>31</v>
      </c>
      <c r="B29">
        <v>3.5997484069999999</v>
      </c>
      <c r="C29">
        <v>0.81049889100000005</v>
      </c>
      <c r="D29">
        <v>0.63244741791801495</v>
      </c>
      <c r="K29" t="s">
        <v>259</v>
      </c>
      <c r="L29">
        <v>0.44453414000000002</v>
      </c>
      <c r="M29">
        <v>1.3305640219999999</v>
      </c>
      <c r="N29">
        <v>-0.49914416056952698</v>
      </c>
      <c r="U29" t="s">
        <v>259</v>
      </c>
      <c r="V29">
        <v>0.44453414000000002</v>
      </c>
      <c r="W29">
        <v>1.3305640219999999</v>
      </c>
      <c r="X29">
        <v>-0.49914416056952698</v>
      </c>
    </row>
    <row r="30" spans="1:24" x14ac:dyDescent="0.25">
      <c r="A30" t="s">
        <v>32</v>
      </c>
      <c r="B30">
        <v>2.8883909590000001</v>
      </c>
      <c r="C30">
        <v>2.7024390239999998</v>
      </c>
      <c r="D30">
        <v>3.3260166301859101E-2</v>
      </c>
      <c r="K30" t="s">
        <v>260</v>
      </c>
      <c r="L30">
        <v>0.15663956600000001</v>
      </c>
      <c r="M30">
        <v>2.42255369</v>
      </c>
      <c r="N30">
        <v>-0.87853599908761504</v>
      </c>
      <c r="U30" t="s">
        <v>260</v>
      </c>
      <c r="V30">
        <v>0.15663956600000001</v>
      </c>
      <c r="W30">
        <v>2.42255369</v>
      </c>
      <c r="X30">
        <v>-0.87853599908761504</v>
      </c>
    </row>
    <row r="31" spans="1:24" x14ac:dyDescent="0.25">
      <c r="A31" t="s">
        <v>33</v>
      </c>
      <c r="B31">
        <v>3.2290181360000001</v>
      </c>
      <c r="C31">
        <v>2.663414634</v>
      </c>
      <c r="D31">
        <v>9.5988112902983494E-2</v>
      </c>
      <c r="K31" t="s">
        <v>261</v>
      </c>
      <c r="L31">
        <v>9.3819816E-2</v>
      </c>
      <c r="M31">
        <v>2.1825862410000001</v>
      </c>
      <c r="N31">
        <v>-0.91757198526905903</v>
      </c>
      <c r="U31" t="s">
        <v>261</v>
      </c>
      <c r="V31">
        <v>9.3819816E-2</v>
      </c>
      <c r="W31">
        <v>2.1825862410000001</v>
      </c>
      <c r="X31">
        <v>-0.91757198526905903</v>
      </c>
    </row>
    <row r="32" spans="1:24" x14ac:dyDescent="0.25">
      <c r="A32" t="s">
        <v>34</v>
      </c>
      <c r="B32">
        <v>3.6527115160000001</v>
      </c>
      <c r="C32">
        <v>1.2731707320000001</v>
      </c>
      <c r="D32">
        <v>0.48306895378307901</v>
      </c>
      <c r="K32" t="s">
        <v>262</v>
      </c>
      <c r="L32">
        <v>0.84878048800000006</v>
      </c>
      <c r="M32">
        <v>3.377332123</v>
      </c>
      <c r="N32">
        <v>-0.59831619924621104</v>
      </c>
      <c r="U32" t="s">
        <v>262</v>
      </c>
      <c r="V32">
        <v>0.84878048800000006</v>
      </c>
      <c r="W32">
        <v>3.377332123</v>
      </c>
      <c r="X32">
        <v>-0.59831619924621104</v>
      </c>
    </row>
    <row r="33" spans="1:24" x14ac:dyDescent="0.25">
      <c r="A33" t="s">
        <v>35</v>
      </c>
      <c r="B33">
        <v>1.9869539810000001</v>
      </c>
      <c r="C33">
        <v>1.389892567</v>
      </c>
      <c r="D33">
        <v>0.17681034820892899</v>
      </c>
      <c r="K33" t="s">
        <v>263</v>
      </c>
      <c r="L33">
        <v>0.25867007199999997</v>
      </c>
      <c r="M33">
        <v>1.583957893</v>
      </c>
      <c r="N33">
        <v>-0.71923787447782495</v>
      </c>
      <c r="U33" t="s">
        <v>263</v>
      </c>
      <c r="V33">
        <v>0.25867007199999997</v>
      </c>
      <c r="W33">
        <v>1.583957893</v>
      </c>
      <c r="X33">
        <v>-0.71923787447782495</v>
      </c>
    </row>
    <row r="34" spans="1:24" x14ac:dyDescent="0.25">
      <c r="A34" t="s">
        <v>36</v>
      </c>
      <c r="B34">
        <v>2.103025105</v>
      </c>
      <c r="C34">
        <v>1.8731707319999999</v>
      </c>
      <c r="D34">
        <v>5.7807608684944202E-2</v>
      </c>
      <c r="K34" t="s">
        <v>264</v>
      </c>
      <c r="L34">
        <v>8.8346883000000001E-2</v>
      </c>
      <c r="M34">
        <v>1.552874444</v>
      </c>
      <c r="N34">
        <v>-0.89234007437438101</v>
      </c>
      <c r="U34" t="s">
        <v>264</v>
      </c>
      <c r="V34">
        <v>8.8346883000000001E-2</v>
      </c>
      <c r="W34">
        <v>1.552874444</v>
      </c>
      <c r="X34">
        <v>-0.89234007437438101</v>
      </c>
    </row>
    <row r="35" spans="1:24" x14ac:dyDescent="0.25">
      <c r="A35" t="s">
        <v>37</v>
      </c>
      <c r="B35">
        <v>3.4443522039999999</v>
      </c>
      <c r="C35">
        <v>1.1191369609999999</v>
      </c>
      <c r="D35">
        <v>0.509525750785912</v>
      </c>
      <c r="K35" t="s">
        <v>265</v>
      </c>
      <c r="L35">
        <v>0.410737503</v>
      </c>
      <c r="M35">
        <v>1.2509443069999999</v>
      </c>
      <c r="N35">
        <v>-0.50563639737983301</v>
      </c>
      <c r="U35" t="s">
        <v>265</v>
      </c>
      <c r="V35">
        <v>0.410737503</v>
      </c>
      <c r="W35">
        <v>1.2509443069999999</v>
      </c>
      <c r="X35">
        <v>-0.50563639737983301</v>
      </c>
    </row>
    <row r="36" spans="1:24" x14ac:dyDescent="0.25">
      <c r="A36" t="s">
        <v>38</v>
      </c>
      <c r="B36">
        <v>3.116031596</v>
      </c>
      <c r="C36">
        <v>0.31219512199999999</v>
      </c>
      <c r="D36">
        <v>0.81786786716245397</v>
      </c>
      <c r="K36" t="s">
        <v>266</v>
      </c>
      <c r="L36">
        <v>0.33718025000000001</v>
      </c>
      <c r="M36">
        <v>2.1897233229999999</v>
      </c>
      <c r="N36">
        <v>-0.73312772707057305</v>
      </c>
      <c r="U36" t="s">
        <v>266</v>
      </c>
      <c r="V36">
        <v>0.33718025000000001</v>
      </c>
      <c r="W36">
        <v>2.1897233229999999</v>
      </c>
      <c r="X36">
        <v>-0.73312772707057305</v>
      </c>
    </row>
    <row r="37" spans="1:24" x14ac:dyDescent="0.25">
      <c r="A37" t="s">
        <v>39</v>
      </c>
      <c r="B37">
        <v>3.6799652379999999</v>
      </c>
      <c r="C37">
        <v>2.1512195119999999</v>
      </c>
      <c r="D37">
        <v>0.26216725957790998</v>
      </c>
      <c r="K37" t="s">
        <v>267</v>
      </c>
      <c r="L37">
        <v>1.0243902439999999</v>
      </c>
      <c r="M37">
        <v>2.4195121949999998</v>
      </c>
      <c r="N37">
        <v>-0.40509915008077302</v>
      </c>
      <c r="U37" t="s">
        <v>267</v>
      </c>
      <c r="V37">
        <v>1.0243902439999999</v>
      </c>
      <c r="W37">
        <v>2.4195121949999998</v>
      </c>
      <c r="X37">
        <v>-0.40509915008077302</v>
      </c>
    </row>
    <row r="38" spans="1:24" x14ac:dyDescent="0.25">
      <c r="A38" t="s">
        <v>40</v>
      </c>
      <c r="B38">
        <v>2.7619553190000001</v>
      </c>
      <c r="C38">
        <v>2.3658536589999999</v>
      </c>
      <c r="D38">
        <v>7.7245790882501206E-2</v>
      </c>
      <c r="K38" t="s">
        <v>268</v>
      </c>
      <c r="L38">
        <v>0.41463414599999998</v>
      </c>
      <c r="M38">
        <v>2.1567171570000001</v>
      </c>
      <c r="N38">
        <v>-0.67749708449697599</v>
      </c>
      <c r="U38" t="s">
        <v>268</v>
      </c>
      <c r="V38">
        <v>0.41463414599999998</v>
      </c>
      <c r="W38">
        <v>2.1567171570000001</v>
      </c>
      <c r="X38">
        <v>-0.67749708449697599</v>
      </c>
    </row>
    <row r="39" spans="1:24" x14ac:dyDescent="0.25">
      <c r="A39" t="s">
        <v>41</v>
      </c>
      <c r="B39">
        <v>1.76661782</v>
      </c>
      <c r="C39">
        <v>1.2838821140000001</v>
      </c>
      <c r="D39">
        <v>0.15824806308617301</v>
      </c>
      <c r="K39" t="s">
        <v>269</v>
      </c>
      <c r="L39">
        <v>0.62452373000000005</v>
      </c>
      <c r="M39">
        <v>2.9493546830000001</v>
      </c>
      <c r="N39">
        <v>-0.65050644827295101</v>
      </c>
      <c r="U39" t="s">
        <v>269</v>
      </c>
      <c r="V39">
        <v>0.62452373000000005</v>
      </c>
      <c r="W39">
        <v>2.9493546830000001</v>
      </c>
      <c r="X39">
        <v>-0.65050644827295101</v>
      </c>
    </row>
    <row r="40" spans="1:24" x14ac:dyDescent="0.25">
      <c r="A40" t="s">
        <v>42</v>
      </c>
      <c r="B40">
        <v>3.7362162329999999</v>
      </c>
      <c r="C40">
        <v>2.575609756</v>
      </c>
      <c r="D40">
        <v>0.183878085204291</v>
      </c>
      <c r="K40" t="s">
        <v>270</v>
      </c>
      <c r="L40">
        <v>0.37591597999999998</v>
      </c>
      <c r="M40">
        <v>1.1020754589999999</v>
      </c>
      <c r="N40">
        <v>-0.49131507790824203</v>
      </c>
      <c r="U40" t="s">
        <v>270</v>
      </c>
      <c r="V40">
        <v>0.37591597999999998</v>
      </c>
      <c r="W40">
        <v>1.1020754589999999</v>
      </c>
      <c r="X40">
        <v>-0.49131507790824203</v>
      </c>
    </row>
    <row r="41" spans="1:24" x14ac:dyDescent="0.25">
      <c r="A41" t="s">
        <v>43</v>
      </c>
      <c r="B41">
        <v>3.526308051</v>
      </c>
      <c r="C41">
        <v>1.297560976</v>
      </c>
      <c r="D41">
        <v>0.46202479016850001</v>
      </c>
      <c r="K41" t="s">
        <v>271</v>
      </c>
      <c r="L41">
        <v>1.2731707320000001</v>
      </c>
      <c r="M41">
        <v>3.0032050809999999</v>
      </c>
      <c r="N41">
        <v>-0.40455620007501902</v>
      </c>
      <c r="U41" t="s">
        <v>271</v>
      </c>
      <c r="V41">
        <v>1.2731707320000001</v>
      </c>
      <c r="W41">
        <v>3.0032050809999999</v>
      </c>
      <c r="X41">
        <v>-0.40455620007501902</v>
      </c>
    </row>
    <row r="42" spans="1:24" x14ac:dyDescent="0.25">
      <c r="A42" t="s">
        <v>44</v>
      </c>
      <c r="B42">
        <v>3.6688486779999998</v>
      </c>
      <c r="C42">
        <v>0.90745011099999995</v>
      </c>
      <c r="D42">
        <v>0.60341308431117802</v>
      </c>
      <c r="K42" t="s">
        <v>272</v>
      </c>
      <c r="L42">
        <v>2.118658537</v>
      </c>
      <c r="M42">
        <v>3.499218382</v>
      </c>
      <c r="N42">
        <v>-0.24574405329722701</v>
      </c>
      <c r="U42" t="s">
        <v>272</v>
      </c>
      <c r="V42">
        <v>2.118658537</v>
      </c>
      <c r="W42">
        <v>3.499218382</v>
      </c>
      <c r="X42">
        <v>-0.24574405329722701</v>
      </c>
    </row>
    <row r="43" spans="1:24" x14ac:dyDescent="0.25">
      <c r="A43" t="s">
        <v>45</v>
      </c>
      <c r="B43">
        <v>3.6081974309999998</v>
      </c>
      <c r="C43">
        <v>0.42439024400000003</v>
      </c>
      <c r="D43">
        <v>0.78951964435590305</v>
      </c>
      <c r="K43" t="s">
        <v>273</v>
      </c>
      <c r="L43">
        <v>0.55663956599999997</v>
      </c>
      <c r="M43">
        <v>1.829046548</v>
      </c>
      <c r="N43">
        <v>-0.53335054202356802</v>
      </c>
      <c r="U43" t="s">
        <v>273</v>
      </c>
      <c r="V43">
        <v>0.55663956599999997</v>
      </c>
      <c r="W43">
        <v>1.829046548</v>
      </c>
      <c r="X43">
        <v>-0.53335054202356802</v>
      </c>
    </row>
    <row r="44" spans="1:24" x14ac:dyDescent="0.25">
      <c r="A44" t="s">
        <v>46</v>
      </c>
      <c r="B44">
        <v>2.7853658540000001</v>
      </c>
      <c r="C44">
        <v>2.673170732</v>
      </c>
      <c r="D44">
        <v>2.0554066137022299E-2</v>
      </c>
      <c r="K44" t="s">
        <v>274</v>
      </c>
      <c r="L44">
        <v>1.1170731709999999</v>
      </c>
      <c r="M44">
        <v>1.8487804880000001</v>
      </c>
      <c r="N44">
        <v>-0.24671052625257001</v>
      </c>
      <c r="U44" t="s">
        <v>274</v>
      </c>
      <c r="V44">
        <v>1.1170731709999999</v>
      </c>
      <c r="W44">
        <v>1.8487804880000001</v>
      </c>
      <c r="X44">
        <v>-0.24671052625257001</v>
      </c>
    </row>
    <row r="45" spans="1:24" x14ac:dyDescent="0.25">
      <c r="A45" t="s">
        <v>47</v>
      </c>
      <c r="B45">
        <v>3.5016696409999999</v>
      </c>
      <c r="C45">
        <v>1.2313320830000001</v>
      </c>
      <c r="D45">
        <v>0.47968238559635901</v>
      </c>
      <c r="K45" t="s">
        <v>275</v>
      </c>
      <c r="L45">
        <v>0.69815585999999996</v>
      </c>
      <c r="M45">
        <v>3.315306214</v>
      </c>
      <c r="N45">
        <v>-0.65209295758751995</v>
      </c>
      <c r="U45" t="s">
        <v>275</v>
      </c>
      <c r="V45">
        <v>0.69815585999999996</v>
      </c>
      <c r="W45">
        <v>3.315306214</v>
      </c>
      <c r="X45">
        <v>-0.65209295758751995</v>
      </c>
    </row>
    <row r="46" spans="1:24" x14ac:dyDescent="0.25">
      <c r="A46" t="s">
        <v>48</v>
      </c>
      <c r="B46">
        <v>2.772078815</v>
      </c>
      <c r="C46">
        <v>0.91985094899999997</v>
      </c>
      <c r="D46">
        <v>0.50169639846918801</v>
      </c>
      <c r="K46" t="s">
        <v>276</v>
      </c>
      <c r="L46">
        <v>0.44401734799999998</v>
      </c>
      <c r="M46">
        <v>1.178910202</v>
      </c>
      <c r="N46">
        <v>-0.45281926109394099</v>
      </c>
      <c r="U46" t="s">
        <v>276</v>
      </c>
      <c r="V46">
        <v>0.44401734799999998</v>
      </c>
      <c r="W46">
        <v>1.178910202</v>
      </c>
      <c r="X46">
        <v>-0.45281926109394099</v>
      </c>
    </row>
    <row r="47" spans="1:24" x14ac:dyDescent="0.25">
      <c r="A47" t="s">
        <v>49</v>
      </c>
      <c r="B47">
        <v>1.791462618</v>
      </c>
      <c r="C47">
        <v>1.057815956</v>
      </c>
      <c r="D47">
        <v>0.25748505909341801</v>
      </c>
      <c r="K47" t="s">
        <v>277</v>
      </c>
      <c r="L47">
        <v>0.55723445000000005</v>
      </c>
      <c r="M47">
        <v>2.7808174189999999</v>
      </c>
      <c r="N47">
        <v>-0.66613194050400804</v>
      </c>
      <c r="U47" t="s">
        <v>277</v>
      </c>
      <c r="V47">
        <v>0.55723445000000005</v>
      </c>
      <c r="W47">
        <v>2.7808174189999999</v>
      </c>
      <c r="X47">
        <v>-0.66613194050400804</v>
      </c>
    </row>
    <row r="48" spans="1:24" x14ac:dyDescent="0.25">
      <c r="A48" t="s">
        <v>50</v>
      </c>
      <c r="B48">
        <v>1.3513405009999999</v>
      </c>
      <c r="C48">
        <v>1.1203112660000001</v>
      </c>
      <c r="D48">
        <v>9.3471595830999593E-2</v>
      </c>
      <c r="K48" t="s">
        <v>278</v>
      </c>
      <c r="L48">
        <v>0.35402592999999999</v>
      </c>
      <c r="M48">
        <v>1.1751415759999999</v>
      </c>
      <c r="N48">
        <v>-0.53696906504891395</v>
      </c>
      <c r="U48" t="s">
        <v>278</v>
      </c>
      <c r="V48">
        <v>0.35402592999999999</v>
      </c>
      <c r="W48">
        <v>1.1751415759999999</v>
      </c>
      <c r="X48">
        <v>-0.53696906504891395</v>
      </c>
    </row>
    <row r="49" spans="1:24" x14ac:dyDescent="0.25">
      <c r="A49" t="s">
        <v>51</v>
      </c>
      <c r="B49">
        <v>3.2831180249999998</v>
      </c>
      <c r="C49">
        <v>1.580487805</v>
      </c>
      <c r="D49">
        <v>0.35007570093319001</v>
      </c>
      <c r="K49" t="s">
        <v>279</v>
      </c>
      <c r="L49">
        <v>0.37718233499999998</v>
      </c>
      <c r="M49">
        <v>1.166285757</v>
      </c>
      <c r="N49">
        <v>-0.51125347267625898</v>
      </c>
      <c r="U49" t="s">
        <v>279</v>
      </c>
      <c r="V49">
        <v>0.37718233499999998</v>
      </c>
      <c r="W49">
        <v>1.166285757</v>
      </c>
      <c r="X49">
        <v>-0.51125347267625898</v>
      </c>
    </row>
    <row r="50" spans="1:24" x14ac:dyDescent="0.25">
      <c r="A50" t="s">
        <v>52</v>
      </c>
      <c r="B50">
        <v>3.3279094890000001</v>
      </c>
      <c r="C50">
        <v>1.8780487800000001</v>
      </c>
      <c r="D50">
        <v>0.278500255684627</v>
      </c>
      <c r="K50" t="s">
        <v>280</v>
      </c>
      <c r="L50">
        <v>2.122546104</v>
      </c>
      <c r="M50">
        <v>3.769682859</v>
      </c>
      <c r="N50">
        <v>-0.279543915442378</v>
      </c>
      <c r="U50" t="s">
        <v>280</v>
      </c>
      <c r="V50">
        <v>2.122546104</v>
      </c>
      <c r="W50">
        <v>3.769682859</v>
      </c>
      <c r="X50">
        <v>-0.279543915442378</v>
      </c>
    </row>
    <row r="51" spans="1:24" x14ac:dyDescent="0.25">
      <c r="A51" t="s">
        <v>53</v>
      </c>
      <c r="B51">
        <v>3.919683064</v>
      </c>
      <c r="C51">
        <v>1.3024390239999999</v>
      </c>
      <c r="D51">
        <v>0.50118400066023105</v>
      </c>
      <c r="K51" t="s">
        <v>281</v>
      </c>
      <c r="L51">
        <v>0.93170731699999998</v>
      </c>
      <c r="M51">
        <v>3.214433364</v>
      </c>
      <c r="N51">
        <v>-0.55056647196289399</v>
      </c>
      <c r="U51" t="s">
        <v>281</v>
      </c>
      <c r="V51">
        <v>0.93170731699999998</v>
      </c>
      <c r="W51">
        <v>3.214433364</v>
      </c>
      <c r="X51">
        <v>-0.55056647196289399</v>
      </c>
    </row>
    <row r="52" spans="1:24" x14ac:dyDescent="0.25">
      <c r="A52" t="s">
        <v>54</v>
      </c>
      <c r="B52">
        <v>3.3453595190000001</v>
      </c>
      <c r="C52">
        <v>1.0684257210000001</v>
      </c>
      <c r="D52">
        <v>0.51586873266176403</v>
      </c>
      <c r="K52" t="s">
        <v>282</v>
      </c>
      <c r="L52">
        <v>0.72742415199999999</v>
      </c>
      <c r="M52">
        <v>2.3474771300000001</v>
      </c>
      <c r="N52">
        <v>-0.52686341102510903</v>
      </c>
      <c r="U52" t="s">
        <v>282</v>
      </c>
      <c r="V52">
        <v>0.72742415199999999</v>
      </c>
      <c r="W52">
        <v>2.3474771300000001</v>
      </c>
      <c r="X52">
        <v>-0.52686341102510903</v>
      </c>
    </row>
    <row r="53" spans="1:24" x14ac:dyDescent="0.25">
      <c r="A53" t="s">
        <v>55</v>
      </c>
      <c r="B53">
        <v>4.0761308209999996</v>
      </c>
      <c r="C53">
        <v>0.970731707</v>
      </c>
      <c r="D53">
        <v>0.61531280013498302</v>
      </c>
      <c r="K53" t="s">
        <v>283</v>
      </c>
      <c r="L53">
        <v>1.097560976</v>
      </c>
      <c r="M53">
        <v>3.303335809</v>
      </c>
      <c r="N53">
        <v>-0.50121030798044497</v>
      </c>
      <c r="U53" t="s">
        <v>283</v>
      </c>
      <c r="V53">
        <v>1.097560976</v>
      </c>
      <c r="W53">
        <v>3.303335809</v>
      </c>
      <c r="X53">
        <v>-0.50121030798044497</v>
      </c>
    </row>
    <row r="54" spans="1:24" x14ac:dyDescent="0.25">
      <c r="A54" t="s">
        <v>56</v>
      </c>
      <c r="B54">
        <v>1.998845293</v>
      </c>
      <c r="C54">
        <v>0.61463414599999999</v>
      </c>
      <c r="D54">
        <v>0.52964302161475696</v>
      </c>
      <c r="K54" t="s">
        <v>284</v>
      </c>
      <c r="L54">
        <v>0.34146341499999999</v>
      </c>
      <c r="M54">
        <v>2.3765562889999998</v>
      </c>
      <c r="N54">
        <v>-0.748741030466054</v>
      </c>
      <c r="U54" t="s">
        <v>284</v>
      </c>
      <c r="V54">
        <v>0.34146341499999999</v>
      </c>
      <c r="W54">
        <v>2.3765562889999998</v>
      </c>
      <c r="X54">
        <v>-0.748741030466054</v>
      </c>
    </row>
    <row r="55" spans="1:24" x14ac:dyDescent="0.25">
      <c r="A55" t="s">
        <v>57</v>
      </c>
      <c r="B55">
        <v>1.8519122770000001</v>
      </c>
      <c r="C55">
        <v>2.204878049</v>
      </c>
      <c r="D55">
        <v>-8.7006165869071297E-2</v>
      </c>
      <c r="K55" t="s">
        <v>285</v>
      </c>
      <c r="L55">
        <v>0.25547574099999998</v>
      </c>
      <c r="M55">
        <v>1.2347737729999999</v>
      </c>
      <c r="N55">
        <v>-0.65713695780477199</v>
      </c>
      <c r="U55" t="s">
        <v>285</v>
      </c>
      <c r="V55">
        <v>0.25547574099999998</v>
      </c>
      <c r="W55">
        <v>1.2347737729999999</v>
      </c>
      <c r="X55">
        <v>-0.65713695780477199</v>
      </c>
    </row>
    <row r="56" spans="1:24" x14ac:dyDescent="0.25">
      <c r="A56" t="s">
        <v>58</v>
      </c>
      <c r="B56">
        <v>3.0840363929999999</v>
      </c>
      <c r="C56">
        <v>1.4674796750000001</v>
      </c>
      <c r="D56">
        <v>0.35516884788464298</v>
      </c>
      <c r="K56" t="s">
        <v>286</v>
      </c>
      <c r="L56">
        <v>0.37874011400000002</v>
      </c>
      <c r="M56">
        <v>1.1032725860000001</v>
      </c>
      <c r="N56">
        <v>-0.48888411819952698</v>
      </c>
      <c r="U56" t="s">
        <v>286</v>
      </c>
      <c r="V56">
        <v>0.37874011400000002</v>
      </c>
      <c r="W56">
        <v>1.1032725860000001</v>
      </c>
      <c r="X56">
        <v>-0.48888411819952698</v>
      </c>
    </row>
    <row r="57" spans="1:24" x14ac:dyDescent="0.25">
      <c r="A57" t="s">
        <v>59</v>
      </c>
      <c r="B57">
        <v>2.3630210059999999</v>
      </c>
      <c r="C57">
        <v>1.4585365850000001</v>
      </c>
      <c r="D57">
        <v>0.23667952123242</v>
      </c>
      <c r="K57" t="s">
        <v>287</v>
      </c>
      <c r="L57">
        <v>1.678885017</v>
      </c>
      <c r="M57">
        <v>3.0806877250000002</v>
      </c>
      <c r="N57">
        <v>-0.29452280361849298</v>
      </c>
      <c r="U57" t="s">
        <v>287</v>
      </c>
      <c r="V57">
        <v>1.678885017</v>
      </c>
      <c r="W57">
        <v>3.0806877250000002</v>
      </c>
      <c r="X57">
        <v>-0.29452280361849298</v>
      </c>
    </row>
    <row r="58" spans="1:24" x14ac:dyDescent="0.25">
      <c r="A58" t="s">
        <v>60</v>
      </c>
      <c r="B58">
        <v>3.1012432520000002</v>
      </c>
      <c r="C58">
        <v>1.5537169829999999</v>
      </c>
      <c r="D58">
        <v>0.33244672153466798</v>
      </c>
      <c r="K58" t="s">
        <v>288</v>
      </c>
      <c r="L58">
        <v>0.56097560999999996</v>
      </c>
      <c r="M58">
        <v>2.9172702519999998</v>
      </c>
      <c r="N58">
        <v>-0.67743763249821698</v>
      </c>
      <c r="U58" t="s">
        <v>288</v>
      </c>
      <c r="V58">
        <v>0.56097560999999996</v>
      </c>
      <c r="W58">
        <v>2.9172702519999998</v>
      </c>
      <c r="X58">
        <v>-0.67743763249821698</v>
      </c>
    </row>
    <row r="59" spans="1:24" x14ac:dyDescent="0.25">
      <c r="A59" t="s">
        <v>61</v>
      </c>
      <c r="B59">
        <v>3.3111133989999999</v>
      </c>
      <c r="C59">
        <v>2.0634146339999999</v>
      </c>
      <c r="D59">
        <v>0.23215038740872401</v>
      </c>
      <c r="K59" t="s">
        <v>289</v>
      </c>
      <c r="L59">
        <v>0.73789243000000004</v>
      </c>
      <c r="M59">
        <v>2.9613370890000001</v>
      </c>
      <c r="N59">
        <v>-0.60105615171481896</v>
      </c>
      <c r="U59" t="s">
        <v>289</v>
      </c>
      <c r="V59">
        <v>0.73789243000000004</v>
      </c>
      <c r="W59">
        <v>2.9613370890000001</v>
      </c>
      <c r="X59">
        <v>-0.60105615171481896</v>
      </c>
    </row>
    <row r="60" spans="1:24" x14ac:dyDescent="0.25">
      <c r="A60" t="s">
        <v>62</v>
      </c>
      <c r="B60">
        <v>1.72868354</v>
      </c>
      <c r="C60">
        <v>1.262296748</v>
      </c>
      <c r="D60">
        <v>0.155931081816611</v>
      </c>
      <c r="K60" t="s">
        <v>290</v>
      </c>
      <c r="L60">
        <v>0.24932249300000001</v>
      </c>
      <c r="M60">
        <v>2.121381736</v>
      </c>
      <c r="N60">
        <v>-0.78966377167583801</v>
      </c>
      <c r="U60" t="s">
        <v>290</v>
      </c>
      <c r="V60">
        <v>0.24932249300000001</v>
      </c>
      <c r="W60">
        <v>2.121381736</v>
      </c>
      <c r="X60">
        <v>-0.78966377167583801</v>
      </c>
    </row>
    <row r="61" spans="1:24" x14ac:dyDescent="0.25">
      <c r="A61" t="s">
        <v>63</v>
      </c>
      <c r="B61">
        <v>3.0657101870000001</v>
      </c>
      <c r="C61">
        <v>2.6097560980000001</v>
      </c>
      <c r="D61">
        <v>8.0337731933156895E-2</v>
      </c>
      <c r="K61" t="s">
        <v>291</v>
      </c>
      <c r="L61">
        <v>0.234279828</v>
      </c>
      <c r="M61">
        <v>2.8401714650000001</v>
      </c>
      <c r="N61">
        <v>-0.84759568087260595</v>
      </c>
      <c r="U61" t="s">
        <v>291</v>
      </c>
      <c r="V61">
        <v>0.234279828</v>
      </c>
      <c r="W61">
        <v>2.8401714650000001</v>
      </c>
      <c r="X61">
        <v>-0.84759568087260595</v>
      </c>
    </row>
    <row r="62" spans="1:24" x14ac:dyDescent="0.25">
      <c r="A62" t="s">
        <v>64</v>
      </c>
      <c r="B62">
        <v>2.5111063979999999</v>
      </c>
      <c r="C62">
        <v>1.1333037690000001</v>
      </c>
      <c r="D62">
        <v>0.37805915521692701</v>
      </c>
      <c r="K62" t="s">
        <v>292</v>
      </c>
      <c r="L62">
        <v>2.3219512199999999</v>
      </c>
      <c r="M62">
        <v>3.1149222050000001</v>
      </c>
      <c r="N62">
        <v>-0.14585055104533701</v>
      </c>
      <c r="U62" t="s">
        <v>292</v>
      </c>
      <c r="V62">
        <v>2.3219512199999999</v>
      </c>
      <c r="W62">
        <v>3.1149222050000001</v>
      </c>
      <c r="X62">
        <v>-0.14585055104533701</v>
      </c>
    </row>
    <row r="63" spans="1:24" x14ac:dyDescent="0.25">
      <c r="A63" t="s">
        <v>65</v>
      </c>
      <c r="B63">
        <v>4.6420658509999999</v>
      </c>
      <c r="C63">
        <v>1.0682926829999999</v>
      </c>
      <c r="D63">
        <v>0.62584041732606199</v>
      </c>
      <c r="K63" t="s">
        <v>293</v>
      </c>
      <c r="L63">
        <v>0.692682927</v>
      </c>
      <c r="M63">
        <v>3.052940429</v>
      </c>
      <c r="N63">
        <v>-0.63013743712890302</v>
      </c>
      <c r="U63" t="s">
        <v>293</v>
      </c>
      <c r="V63">
        <v>0.692682927</v>
      </c>
      <c r="W63">
        <v>3.052940429</v>
      </c>
      <c r="X63">
        <v>-0.63013743712890302</v>
      </c>
    </row>
    <row r="64" spans="1:24" x14ac:dyDescent="0.25">
      <c r="A64" t="s">
        <v>66</v>
      </c>
      <c r="B64">
        <v>4.4124113200000004</v>
      </c>
      <c r="C64">
        <v>1.1024390239999999</v>
      </c>
      <c r="D64">
        <v>0.60019258720250801</v>
      </c>
      <c r="K64" t="s">
        <v>294</v>
      </c>
      <c r="L64">
        <v>1.1087804880000001</v>
      </c>
      <c r="M64">
        <v>2.9428691320000002</v>
      </c>
      <c r="N64">
        <v>-0.452677012085759</v>
      </c>
      <c r="U64" t="s">
        <v>294</v>
      </c>
      <c r="V64">
        <v>1.1087804880000001</v>
      </c>
      <c r="W64">
        <v>2.9428691320000002</v>
      </c>
      <c r="X64">
        <v>-0.452677012085759</v>
      </c>
    </row>
    <row r="65" spans="1:24" x14ac:dyDescent="0.25">
      <c r="A65" t="s">
        <v>67</v>
      </c>
      <c r="B65">
        <v>1.7449602959999999</v>
      </c>
      <c r="C65">
        <v>1.4061619679999999</v>
      </c>
      <c r="D65">
        <v>0.107516719319527</v>
      </c>
      <c r="K65" t="s">
        <v>295</v>
      </c>
      <c r="L65">
        <v>0.61987958899999995</v>
      </c>
      <c r="M65">
        <v>1.6490770969999999</v>
      </c>
      <c r="N65">
        <v>-0.453599451391202</v>
      </c>
      <c r="U65" t="s">
        <v>295</v>
      </c>
      <c r="V65">
        <v>0.61987958899999995</v>
      </c>
      <c r="W65">
        <v>1.6490770969999999</v>
      </c>
      <c r="X65">
        <v>-0.453599451391202</v>
      </c>
    </row>
    <row r="66" spans="1:24" x14ac:dyDescent="0.25">
      <c r="A66" t="s">
        <v>68</v>
      </c>
      <c r="B66">
        <v>1.8015402620000001</v>
      </c>
      <c r="C66">
        <v>1.362087689</v>
      </c>
      <c r="D66">
        <v>0.13890779187897001</v>
      </c>
      <c r="K66" t="s">
        <v>296</v>
      </c>
      <c r="L66">
        <v>1.1810826889999999</v>
      </c>
      <c r="M66">
        <v>2.930484168</v>
      </c>
      <c r="N66">
        <v>-0.42548292168023999</v>
      </c>
      <c r="U66" t="s">
        <v>296</v>
      </c>
      <c r="V66">
        <v>1.1810826889999999</v>
      </c>
      <c r="W66">
        <v>2.930484168</v>
      </c>
      <c r="X66">
        <v>-0.42548292168023999</v>
      </c>
    </row>
    <row r="67" spans="1:24" x14ac:dyDescent="0.25">
      <c r="A67" t="s">
        <v>69</v>
      </c>
      <c r="B67">
        <v>2.1909317559999999</v>
      </c>
      <c r="C67">
        <v>1.2791171130000001</v>
      </c>
      <c r="D67">
        <v>0.26276708986601899</v>
      </c>
      <c r="K67" t="s">
        <v>297</v>
      </c>
      <c r="L67">
        <v>0.34133549099999999</v>
      </c>
      <c r="M67">
        <v>2.2883984229999998</v>
      </c>
      <c r="N67">
        <v>-0.74040302010570602</v>
      </c>
      <c r="U67" t="s">
        <v>297</v>
      </c>
      <c r="V67">
        <v>0.34133549099999999</v>
      </c>
      <c r="W67">
        <v>2.2883984229999998</v>
      </c>
      <c r="X67">
        <v>-0.74040302010570602</v>
      </c>
    </row>
    <row r="68" spans="1:24" x14ac:dyDescent="0.25">
      <c r="A68" t="s">
        <v>70</v>
      </c>
      <c r="B68">
        <v>3.4902759040000002</v>
      </c>
      <c r="C68">
        <v>0.42439024400000003</v>
      </c>
      <c r="D68">
        <v>0.78317934252614596</v>
      </c>
      <c r="K68" t="s">
        <v>298</v>
      </c>
      <c r="L68">
        <v>2.2308536590000001</v>
      </c>
      <c r="M68">
        <v>3.7919503259999998</v>
      </c>
      <c r="N68">
        <v>-0.25919765459542798</v>
      </c>
      <c r="U68" t="s">
        <v>298</v>
      </c>
      <c r="V68">
        <v>2.2308536590000001</v>
      </c>
      <c r="W68">
        <v>3.7919503259999998</v>
      </c>
      <c r="X68">
        <v>-0.25919765459542798</v>
      </c>
    </row>
    <row r="69" spans="1:24" x14ac:dyDescent="0.25">
      <c r="A69" t="s">
        <v>71</v>
      </c>
      <c r="B69">
        <v>3.7371714460000001</v>
      </c>
      <c r="C69">
        <v>1.907317073</v>
      </c>
      <c r="D69">
        <v>0.32418426697839797</v>
      </c>
      <c r="K69" t="s">
        <v>299</v>
      </c>
      <c r="L69">
        <v>0.79571683500000001</v>
      </c>
      <c r="M69">
        <v>3.2589763409999999</v>
      </c>
      <c r="N69">
        <v>-0.60750823775771701</v>
      </c>
      <c r="U69" t="s">
        <v>299</v>
      </c>
      <c r="V69">
        <v>0.79571683500000001</v>
      </c>
      <c r="W69">
        <v>3.2589763409999999</v>
      </c>
      <c r="X69">
        <v>-0.60750823775771701</v>
      </c>
    </row>
    <row r="70" spans="1:24" x14ac:dyDescent="0.25">
      <c r="A70" t="s">
        <v>72</v>
      </c>
      <c r="B70">
        <v>3.2521721440000002</v>
      </c>
      <c r="C70">
        <v>1.1170731709999999</v>
      </c>
      <c r="D70">
        <v>0.48866539163411599</v>
      </c>
      <c r="K70" t="s">
        <v>300</v>
      </c>
      <c r="L70">
        <v>1.0347412250000001</v>
      </c>
      <c r="M70">
        <v>2.4662934139999999</v>
      </c>
      <c r="N70">
        <v>-0.40889403750912201</v>
      </c>
      <c r="U70" t="s">
        <v>300</v>
      </c>
      <c r="V70">
        <v>1.0347412250000001</v>
      </c>
      <c r="W70">
        <v>2.4662934139999999</v>
      </c>
      <c r="X70">
        <v>-0.40889403750912201</v>
      </c>
    </row>
    <row r="71" spans="1:24" x14ac:dyDescent="0.25">
      <c r="A71" t="s">
        <v>73</v>
      </c>
      <c r="B71">
        <v>2.751562936</v>
      </c>
      <c r="C71">
        <v>0.97232816</v>
      </c>
      <c r="D71">
        <v>0.47778915390709398</v>
      </c>
      <c r="K71" t="s">
        <v>301</v>
      </c>
      <c r="L71">
        <v>0.57132659100000005</v>
      </c>
      <c r="M71">
        <v>2.1366092760000002</v>
      </c>
      <c r="N71">
        <v>-0.57803536046594295</v>
      </c>
      <c r="U71" t="s">
        <v>301</v>
      </c>
      <c r="V71">
        <v>0.57132659100000005</v>
      </c>
      <c r="W71">
        <v>2.1366092760000002</v>
      </c>
      <c r="X71">
        <v>-0.57803536046594295</v>
      </c>
    </row>
    <row r="72" spans="1:24" x14ac:dyDescent="0.25">
      <c r="A72" t="s">
        <v>74</v>
      </c>
      <c r="B72">
        <v>0.66142801900000003</v>
      </c>
      <c r="C72">
        <v>0.450948509</v>
      </c>
      <c r="D72">
        <v>0.18921606551554301</v>
      </c>
      <c r="K72" t="s">
        <v>302</v>
      </c>
      <c r="L72">
        <v>0.31249623599999998</v>
      </c>
      <c r="M72">
        <v>2.174961401</v>
      </c>
      <c r="N72">
        <v>-0.74874246592043603</v>
      </c>
      <c r="U72" t="s">
        <v>302</v>
      </c>
      <c r="V72">
        <v>0.31249623599999998</v>
      </c>
      <c r="W72">
        <v>2.174961401</v>
      </c>
      <c r="X72">
        <v>-0.74874246592043603</v>
      </c>
    </row>
    <row r="73" spans="1:24" x14ac:dyDescent="0.25">
      <c r="A73" t="s">
        <v>75</v>
      </c>
      <c r="B73">
        <v>3.0731707319999999</v>
      </c>
      <c r="C73">
        <v>0.56585365899999995</v>
      </c>
      <c r="D73">
        <v>0.68900804270536697</v>
      </c>
      <c r="K73" t="s">
        <v>303</v>
      </c>
      <c r="L73">
        <v>1.1170731709999999</v>
      </c>
      <c r="M73">
        <v>1.765853659</v>
      </c>
      <c r="N73">
        <v>-0.22504230119499799</v>
      </c>
      <c r="U73" t="s">
        <v>303</v>
      </c>
      <c r="V73">
        <v>1.1170731709999999</v>
      </c>
      <c r="W73">
        <v>1.765853659</v>
      </c>
      <c r="X73">
        <v>-0.22504230119499799</v>
      </c>
    </row>
    <row r="74" spans="1:24" x14ac:dyDescent="0.25">
      <c r="A74" t="s">
        <v>76</v>
      </c>
      <c r="B74">
        <v>3.0578629839999998</v>
      </c>
      <c r="C74">
        <v>1.04108818</v>
      </c>
      <c r="D74">
        <v>0.49202215964727702</v>
      </c>
      <c r="K74" t="s">
        <v>304</v>
      </c>
      <c r="L74">
        <v>0.446460209</v>
      </c>
      <c r="M74">
        <v>1.216478978</v>
      </c>
      <c r="N74">
        <v>-0.46304686005333801</v>
      </c>
      <c r="U74" t="s">
        <v>304</v>
      </c>
      <c r="V74">
        <v>0.446460209</v>
      </c>
      <c r="W74">
        <v>1.216478978</v>
      </c>
      <c r="X74">
        <v>-0.46304686005333801</v>
      </c>
    </row>
    <row r="75" spans="1:24" x14ac:dyDescent="0.25">
      <c r="A75" t="s">
        <v>77</v>
      </c>
      <c r="B75">
        <v>1.200072832</v>
      </c>
      <c r="C75">
        <v>1.0332840599999999</v>
      </c>
      <c r="D75">
        <v>7.4680751919877303E-2</v>
      </c>
      <c r="K75" t="s">
        <v>305</v>
      </c>
      <c r="L75">
        <v>1.100221729</v>
      </c>
      <c r="M75">
        <v>2.852474897</v>
      </c>
      <c r="N75">
        <v>-0.443305756499006</v>
      </c>
      <c r="U75" t="s">
        <v>305</v>
      </c>
      <c r="V75">
        <v>1.100221729</v>
      </c>
      <c r="W75">
        <v>2.852474897</v>
      </c>
      <c r="X75">
        <v>-0.443305756499006</v>
      </c>
    </row>
    <row r="76" spans="1:24" x14ac:dyDescent="0.25">
      <c r="A76" t="s">
        <v>78</v>
      </c>
      <c r="B76">
        <v>3.3657346819999998</v>
      </c>
      <c r="C76">
        <v>1.1386491560000001</v>
      </c>
      <c r="D76">
        <v>0.49442623144408898</v>
      </c>
      <c r="K76" t="s">
        <v>306</v>
      </c>
      <c r="L76">
        <v>0.89815586000000003</v>
      </c>
      <c r="M76">
        <v>3.517825448</v>
      </c>
      <c r="N76">
        <v>-0.59322479088718105</v>
      </c>
      <c r="U76" t="s">
        <v>306</v>
      </c>
      <c r="V76">
        <v>0.89815586000000003</v>
      </c>
      <c r="W76">
        <v>3.517825448</v>
      </c>
      <c r="X76">
        <v>-0.59322479088718105</v>
      </c>
    </row>
    <row r="77" spans="1:24" x14ac:dyDescent="0.25">
      <c r="A77" t="s">
        <v>79</v>
      </c>
      <c r="B77">
        <v>3.4694158640000001</v>
      </c>
      <c r="C77">
        <v>2.2731707320000001</v>
      </c>
      <c r="D77">
        <v>0.208311204716224</v>
      </c>
      <c r="K77" t="s">
        <v>307</v>
      </c>
      <c r="L77">
        <v>0.41463414599999998</v>
      </c>
      <c r="M77">
        <v>2.5448048129999998</v>
      </c>
      <c r="N77">
        <v>-0.71978868174384902</v>
      </c>
      <c r="U77" t="s">
        <v>307</v>
      </c>
      <c r="V77">
        <v>0.41463414599999998</v>
      </c>
      <c r="W77">
        <v>2.5448048129999998</v>
      </c>
      <c r="X77">
        <v>-0.71978868174384902</v>
      </c>
    </row>
    <row r="78" spans="1:24" x14ac:dyDescent="0.25">
      <c r="A78" t="s">
        <v>80</v>
      </c>
      <c r="B78">
        <v>1.6245844030000001</v>
      </c>
      <c r="C78">
        <v>1.230081301</v>
      </c>
      <c r="D78">
        <v>0.13819590204457799</v>
      </c>
      <c r="K78" t="s">
        <v>308</v>
      </c>
      <c r="L78">
        <v>0.82439024400000005</v>
      </c>
      <c r="M78">
        <v>2.3916315240000001</v>
      </c>
      <c r="N78">
        <v>-0.48732297013482201</v>
      </c>
      <c r="U78" t="s">
        <v>308</v>
      </c>
      <c r="V78">
        <v>0.82439024400000005</v>
      </c>
      <c r="W78">
        <v>2.3916315240000001</v>
      </c>
      <c r="X78">
        <v>-0.48732297013482201</v>
      </c>
    </row>
    <row r="79" spans="1:24" x14ac:dyDescent="0.25">
      <c r="A79" t="s">
        <v>81</v>
      </c>
      <c r="B79">
        <v>2.1103042890000001</v>
      </c>
      <c r="C79">
        <v>0.60216802199999997</v>
      </c>
      <c r="D79">
        <v>0.55600061275611701</v>
      </c>
      <c r="K79" t="s">
        <v>309</v>
      </c>
      <c r="L79">
        <v>0.43495131100000001</v>
      </c>
      <c r="M79">
        <v>1.1539167109999999</v>
      </c>
      <c r="N79">
        <v>-0.45250164900102702</v>
      </c>
      <c r="U79" t="s">
        <v>309</v>
      </c>
      <c r="V79">
        <v>0.43495131100000001</v>
      </c>
      <c r="W79">
        <v>1.1539167109999999</v>
      </c>
      <c r="X79">
        <v>-0.45250164900102702</v>
      </c>
    </row>
    <row r="80" spans="1:24" x14ac:dyDescent="0.25">
      <c r="A80" t="s">
        <v>82</v>
      </c>
      <c r="B80">
        <v>3.3952654230000001</v>
      </c>
      <c r="C80">
        <v>2.0195121949999999</v>
      </c>
      <c r="D80">
        <v>0.25407381891855901</v>
      </c>
      <c r="K80" t="s">
        <v>310</v>
      </c>
      <c r="L80">
        <v>1.254253421</v>
      </c>
      <c r="M80">
        <v>3.9230978919999999</v>
      </c>
      <c r="N80">
        <v>-0.51548452280970403</v>
      </c>
      <c r="U80" t="s">
        <v>310</v>
      </c>
      <c r="V80">
        <v>1.254253421</v>
      </c>
      <c r="W80">
        <v>3.9230978919999999</v>
      </c>
      <c r="X80">
        <v>-0.51548452280970403</v>
      </c>
    </row>
    <row r="81" spans="1:24" x14ac:dyDescent="0.25">
      <c r="A81" t="s">
        <v>83</v>
      </c>
      <c r="B81">
        <v>1.867052304</v>
      </c>
      <c r="C81">
        <v>0.85387533900000001</v>
      </c>
      <c r="D81">
        <v>0.37236453810396303</v>
      </c>
      <c r="K81" t="s">
        <v>311</v>
      </c>
      <c r="L81">
        <v>3.1608566329999999</v>
      </c>
      <c r="M81">
        <v>3.4390243900000002</v>
      </c>
      <c r="N81">
        <v>-4.2147389631814601E-2</v>
      </c>
      <c r="U81" t="s">
        <v>311</v>
      </c>
      <c r="V81">
        <v>3.1608566329999999</v>
      </c>
      <c r="W81">
        <v>3.4390243900000002</v>
      </c>
      <c r="X81">
        <v>-4.2147389631814601E-2</v>
      </c>
    </row>
    <row r="82" spans="1:24" x14ac:dyDescent="0.25">
      <c r="A82" t="s">
        <v>84</v>
      </c>
      <c r="B82">
        <v>4.4114671809999999</v>
      </c>
      <c r="C82">
        <v>1.190243902</v>
      </c>
      <c r="D82">
        <v>0.57504273806189798</v>
      </c>
      <c r="K82" t="s">
        <v>312</v>
      </c>
      <c r="L82">
        <v>0.234279828</v>
      </c>
      <c r="M82">
        <v>2.297201136</v>
      </c>
      <c r="N82">
        <v>-0.814906901271093</v>
      </c>
      <c r="U82" t="s">
        <v>312</v>
      </c>
      <c r="V82">
        <v>0.234279828</v>
      </c>
      <c r="W82">
        <v>2.297201136</v>
      </c>
      <c r="X82">
        <v>-0.814906901271093</v>
      </c>
    </row>
    <row r="83" spans="1:24" x14ac:dyDescent="0.25">
      <c r="A83" t="s">
        <v>85</v>
      </c>
      <c r="B83">
        <v>2.946341463</v>
      </c>
      <c r="C83">
        <v>0.27317073200000003</v>
      </c>
      <c r="D83">
        <v>0.83030303011478401</v>
      </c>
      <c r="K83" t="s">
        <v>313</v>
      </c>
      <c r="L83">
        <v>0.18596073799999999</v>
      </c>
      <c r="M83">
        <v>1.956776863</v>
      </c>
      <c r="N83">
        <v>-0.82642696155309603</v>
      </c>
      <c r="U83" t="s">
        <v>313</v>
      </c>
      <c r="V83">
        <v>0.18596073799999999</v>
      </c>
      <c r="W83">
        <v>1.956776863</v>
      </c>
      <c r="X83">
        <v>-0.82642696155309603</v>
      </c>
    </row>
    <row r="84" spans="1:24" x14ac:dyDescent="0.25">
      <c r="A84" t="s">
        <v>86</v>
      </c>
      <c r="B84">
        <v>2.5512195119999999</v>
      </c>
      <c r="C84">
        <v>0.46341463399999999</v>
      </c>
      <c r="D84">
        <v>0.69255663436647097</v>
      </c>
      <c r="K84" t="s">
        <v>314</v>
      </c>
      <c r="L84">
        <v>1.3902439019999999</v>
      </c>
      <c r="M84">
        <v>3.8443656069999999</v>
      </c>
      <c r="N84">
        <v>-0.46882612748488001</v>
      </c>
      <c r="U84" t="s">
        <v>314</v>
      </c>
      <c r="V84">
        <v>1.3902439019999999</v>
      </c>
      <c r="W84">
        <v>3.8443656069999999</v>
      </c>
      <c r="X84">
        <v>-0.46882612748488001</v>
      </c>
    </row>
    <row r="85" spans="1:24" x14ac:dyDescent="0.25">
      <c r="A85" t="s">
        <v>87</v>
      </c>
      <c r="B85">
        <v>2.2459478349999999</v>
      </c>
      <c r="C85">
        <v>1.4048780489999999</v>
      </c>
      <c r="D85">
        <v>0.23037795083190499</v>
      </c>
      <c r="K85" t="s">
        <v>315</v>
      </c>
      <c r="L85">
        <v>0.56097560999999996</v>
      </c>
      <c r="M85">
        <v>2.7006848859999999</v>
      </c>
      <c r="N85">
        <v>-0.65601839266351403</v>
      </c>
      <c r="U85" t="s">
        <v>315</v>
      </c>
      <c r="V85">
        <v>0.56097560999999996</v>
      </c>
      <c r="W85">
        <v>2.7006848859999999</v>
      </c>
      <c r="X85">
        <v>-0.65601839266351403</v>
      </c>
    </row>
    <row r="86" spans="1:24" x14ac:dyDescent="0.25">
      <c r="A86" t="s">
        <v>88</v>
      </c>
      <c r="B86">
        <v>3.1462224870000002</v>
      </c>
      <c r="C86">
        <v>3.097560976</v>
      </c>
      <c r="D86">
        <v>7.7935936261023702E-3</v>
      </c>
      <c r="K86" t="s">
        <v>316</v>
      </c>
      <c r="L86">
        <v>0.41500154</v>
      </c>
      <c r="M86">
        <v>1.8976077499999999</v>
      </c>
      <c r="N86">
        <v>-0.64109671115262201</v>
      </c>
      <c r="U86" t="s">
        <v>316</v>
      </c>
      <c r="V86">
        <v>0.41500154</v>
      </c>
      <c r="W86">
        <v>1.8976077499999999</v>
      </c>
      <c r="X86">
        <v>-0.64109671115262201</v>
      </c>
    </row>
    <row r="87" spans="1:24" x14ac:dyDescent="0.25">
      <c r="A87" t="s">
        <v>89</v>
      </c>
      <c r="B87">
        <v>1.9336585369999999</v>
      </c>
      <c r="C87">
        <v>1.0760975610000001</v>
      </c>
      <c r="D87">
        <v>0.28492706653866501</v>
      </c>
      <c r="K87" t="s">
        <v>317</v>
      </c>
      <c r="L87">
        <v>0.93170731699999998</v>
      </c>
      <c r="M87">
        <v>2.6287775500000001</v>
      </c>
      <c r="N87">
        <v>-0.47664020390287998</v>
      </c>
      <c r="U87" t="s">
        <v>317</v>
      </c>
      <c r="V87">
        <v>0.93170731699999998</v>
      </c>
      <c r="W87">
        <v>2.6287775500000001</v>
      </c>
      <c r="X87">
        <v>-0.47664020390287998</v>
      </c>
    </row>
    <row r="88" spans="1:24" x14ac:dyDescent="0.25">
      <c r="A88" t="s">
        <v>90</v>
      </c>
      <c r="B88">
        <v>2.0949784789999999</v>
      </c>
      <c r="C88">
        <v>2.2682926829999999</v>
      </c>
      <c r="D88">
        <v>-3.9721162761875602E-2</v>
      </c>
      <c r="K88" t="s">
        <v>318</v>
      </c>
      <c r="L88">
        <v>0.97621295299999999</v>
      </c>
      <c r="M88">
        <v>2.822912047</v>
      </c>
      <c r="N88">
        <v>-0.48608537334254598</v>
      </c>
      <c r="U88" t="s">
        <v>318</v>
      </c>
      <c r="V88">
        <v>0.97621295299999999</v>
      </c>
      <c r="W88">
        <v>2.822912047</v>
      </c>
      <c r="X88">
        <v>-0.48608537334254598</v>
      </c>
    </row>
    <row r="89" spans="1:24" x14ac:dyDescent="0.25">
      <c r="A89" t="s">
        <v>91</v>
      </c>
      <c r="B89">
        <v>3.5998933160000002</v>
      </c>
      <c r="C89">
        <v>1.243902439</v>
      </c>
      <c r="D89">
        <v>0.48639352197458602</v>
      </c>
      <c r="K89" t="s">
        <v>319</v>
      </c>
      <c r="L89">
        <v>1.048898559</v>
      </c>
      <c r="M89">
        <v>1.8069821500000001</v>
      </c>
      <c r="N89">
        <v>-0.26544651834055299</v>
      </c>
      <c r="U89" t="s">
        <v>319</v>
      </c>
      <c r="V89">
        <v>1.048898559</v>
      </c>
      <c r="W89">
        <v>1.8069821500000001</v>
      </c>
      <c r="X89">
        <v>-0.26544651834055299</v>
      </c>
    </row>
    <row r="90" spans="1:24" x14ac:dyDescent="0.25">
      <c r="A90" t="s">
        <v>92</v>
      </c>
      <c r="B90">
        <v>3.0387742339999999</v>
      </c>
      <c r="C90">
        <v>2.3170731710000001</v>
      </c>
      <c r="D90">
        <v>0.134750116727793</v>
      </c>
      <c r="K90" t="s">
        <v>320</v>
      </c>
      <c r="L90">
        <v>1.03902439</v>
      </c>
      <c r="M90">
        <v>3.2758096760000002</v>
      </c>
      <c r="N90">
        <v>-0.51839427699558704</v>
      </c>
      <c r="U90" t="s">
        <v>320</v>
      </c>
      <c r="V90">
        <v>1.03902439</v>
      </c>
      <c r="W90">
        <v>3.2758096760000002</v>
      </c>
      <c r="X90">
        <v>-0.51839427699558704</v>
      </c>
    </row>
    <row r="91" spans="1:24" x14ac:dyDescent="0.25">
      <c r="A91" t="s">
        <v>93</v>
      </c>
      <c r="B91">
        <v>2.6321499259999999</v>
      </c>
      <c r="C91">
        <v>2.4878048779999999</v>
      </c>
      <c r="D91">
        <v>2.81926410536338E-2</v>
      </c>
      <c r="K91" t="s">
        <v>321</v>
      </c>
      <c r="L91">
        <v>1.3560975609999999</v>
      </c>
      <c r="M91">
        <v>3.2452482379999998</v>
      </c>
      <c r="N91">
        <v>-0.41056481288812602</v>
      </c>
      <c r="U91" t="s">
        <v>321</v>
      </c>
      <c r="V91">
        <v>1.3560975609999999</v>
      </c>
      <c r="W91">
        <v>3.2452482379999998</v>
      </c>
      <c r="X91">
        <v>-0.41056481288812602</v>
      </c>
    </row>
    <row r="92" spans="1:24" x14ac:dyDescent="0.25">
      <c r="A92" t="s">
        <v>94</v>
      </c>
      <c r="B92">
        <v>2.803411273</v>
      </c>
      <c r="C92">
        <v>1.782985276</v>
      </c>
      <c r="D92">
        <v>0.22248970103173701</v>
      </c>
      <c r="K92" t="s">
        <v>322</v>
      </c>
      <c r="L92">
        <v>0.79571683500000001</v>
      </c>
      <c r="M92">
        <v>3.2199519510000001</v>
      </c>
      <c r="N92">
        <v>-0.60369399101133903</v>
      </c>
      <c r="U92" t="s">
        <v>322</v>
      </c>
      <c r="V92">
        <v>0.79571683500000001</v>
      </c>
      <c r="W92">
        <v>3.2199519510000001</v>
      </c>
      <c r="X92">
        <v>-0.60369399101133903</v>
      </c>
    </row>
    <row r="93" spans="1:24" x14ac:dyDescent="0.25">
      <c r="A93" t="s">
        <v>95</v>
      </c>
      <c r="B93">
        <v>2.629268293</v>
      </c>
      <c r="C93">
        <v>0.61951219499999999</v>
      </c>
      <c r="D93">
        <v>0.61861861871659996</v>
      </c>
      <c r="K93" t="s">
        <v>323</v>
      </c>
      <c r="L93">
        <v>0.83902438999999995</v>
      </c>
      <c r="M93">
        <v>2.7992455789999999</v>
      </c>
      <c r="N93">
        <v>-0.53877837700394104</v>
      </c>
      <c r="U93" t="s">
        <v>323</v>
      </c>
      <c r="V93">
        <v>0.83902438999999995</v>
      </c>
      <c r="W93">
        <v>2.7992455789999999</v>
      </c>
      <c r="X93">
        <v>-0.53877837700394104</v>
      </c>
    </row>
    <row r="94" spans="1:24" x14ac:dyDescent="0.25">
      <c r="A94" t="s">
        <v>96</v>
      </c>
      <c r="B94">
        <v>2.8910901170000001</v>
      </c>
      <c r="C94">
        <v>1.5983444200000001</v>
      </c>
      <c r="D94">
        <v>0.28795290060379403</v>
      </c>
      <c r="K94" t="s">
        <v>324</v>
      </c>
      <c r="L94">
        <v>1.629268293</v>
      </c>
      <c r="M94">
        <v>3.1057602489999998</v>
      </c>
      <c r="N94">
        <v>-0.31182324307095999</v>
      </c>
      <c r="U94" t="s">
        <v>324</v>
      </c>
      <c r="V94">
        <v>1.629268293</v>
      </c>
      <c r="W94">
        <v>3.1057602489999998</v>
      </c>
      <c r="X94">
        <v>-0.31182324307095999</v>
      </c>
    </row>
    <row r="95" spans="1:24" x14ac:dyDescent="0.25">
      <c r="A95" t="s">
        <v>97</v>
      </c>
      <c r="B95">
        <v>2.918067062</v>
      </c>
      <c r="C95">
        <v>2.336585366</v>
      </c>
      <c r="D95">
        <v>0.110660353651844</v>
      </c>
      <c r="K95" t="s">
        <v>325</v>
      </c>
      <c r="L95">
        <v>1.6949209430000001</v>
      </c>
      <c r="M95">
        <v>2.6121101850000001</v>
      </c>
      <c r="N95">
        <v>-0.21295161672674101</v>
      </c>
      <c r="U95" t="s">
        <v>325</v>
      </c>
      <c r="V95">
        <v>1.6949209430000001</v>
      </c>
      <c r="W95">
        <v>2.6121101850000001</v>
      </c>
      <c r="X95">
        <v>-0.21295161672674101</v>
      </c>
    </row>
    <row r="96" spans="1:24" x14ac:dyDescent="0.25">
      <c r="A96" t="s">
        <v>98</v>
      </c>
      <c r="B96">
        <v>3.2961290569999999</v>
      </c>
      <c r="C96">
        <v>1.468292683</v>
      </c>
      <c r="D96">
        <v>0.38364285819919902</v>
      </c>
      <c r="K96" t="s">
        <v>326</v>
      </c>
      <c r="L96">
        <v>0.18062129099999999</v>
      </c>
      <c r="M96">
        <v>2.3460062599999998</v>
      </c>
      <c r="N96">
        <v>-0.85702578844395705</v>
      </c>
      <c r="U96" t="s">
        <v>326</v>
      </c>
      <c r="V96">
        <v>0.18062129099999999</v>
      </c>
      <c r="W96">
        <v>2.3460062599999998</v>
      </c>
      <c r="X96">
        <v>-0.85702578844395705</v>
      </c>
    </row>
    <row r="97" spans="1:24" x14ac:dyDescent="0.25">
      <c r="A97" t="s">
        <v>99</v>
      </c>
      <c r="B97">
        <v>2.8279524490000001</v>
      </c>
      <c r="C97">
        <v>2.2731707320000001</v>
      </c>
      <c r="D97">
        <v>0.108756777147899</v>
      </c>
      <c r="K97" t="s">
        <v>327</v>
      </c>
      <c r="L97">
        <v>1.3703294610000001</v>
      </c>
      <c r="M97">
        <v>3.4821460059999998</v>
      </c>
      <c r="N97">
        <v>-0.43520396122798199</v>
      </c>
      <c r="U97" t="s">
        <v>327</v>
      </c>
      <c r="V97">
        <v>1.3703294610000001</v>
      </c>
      <c r="W97">
        <v>3.4821460059999998</v>
      </c>
      <c r="X97">
        <v>-0.43520396122798199</v>
      </c>
    </row>
    <row r="98" spans="1:24" x14ac:dyDescent="0.25">
      <c r="A98" t="s">
        <v>100</v>
      </c>
      <c r="B98">
        <v>3.6769670579999998</v>
      </c>
      <c r="C98">
        <v>1.8975609760000001</v>
      </c>
      <c r="D98">
        <v>0.31920300178725403</v>
      </c>
      <c r="K98" t="s">
        <v>328</v>
      </c>
      <c r="L98">
        <v>0.66714246099999996</v>
      </c>
      <c r="M98">
        <v>2.5894165120000001</v>
      </c>
      <c r="N98">
        <v>-0.59027767251798502</v>
      </c>
      <c r="U98" t="s">
        <v>328</v>
      </c>
      <c r="V98">
        <v>0.66714246099999996</v>
      </c>
      <c r="W98">
        <v>2.5894165120000001</v>
      </c>
      <c r="X98">
        <v>-0.59027767251798502</v>
      </c>
    </row>
    <row r="99" spans="1:24" x14ac:dyDescent="0.25">
      <c r="A99" t="s">
        <v>101</v>
      </c>
      <c r="B99">
        <v>2.6585365849999998</v>
      </c>
      <c r="C99">
        <v>1.034146341</v>
      </c>
      <c r="D99">
        <v>0.43989431980816701</v>
      </c>
      <c r="K99" t="s">
        <v>329</v>
      </c>
      <c r="L99">
        <v>3.2047590719999999</v>
      </c>
      <c r="M99">
        <v>3.3414634150000002</v>
      </c>
      <c r="N99">
        <v>-2.0882935658156802E-2</v>
      </c>
      <c r="U99" t="s">
        <v>329</v>
      </c>
      <c r="V99">
        <v>3.2047590719999999</v>
      </c>
      <c r="W99">
        <v>3.3414634150000002</v>
      </c>
      <c r="X99">
        <v>-2.0882935658156802E-2</v>
      </c>
    </row>
    <row r="100" spans="1:24" x14ac:dyDescent="0.25">
      <c r="A100" t="s">
        <v>102</v>
      </c>
      <c r="B100">
        <v>3.2840993890000001</v>
      </c>
      <c r="C100">
        <v>1.4715864080000001</v>
      </c>
      <c r="D100">
        <v>0.38112546925269503</v>
      </c>
      <c r="K100" t="s">
        <v>330</v>
      </c>
      <c r="L100">
        <v>0.71273712700000003</v>
      </c>
      <c r="M100">
        <v>2.6649713859999999</v>
      </c>
      <c r="N100">
        <v>-0.57797594182159695</v>
      </c>
      <c r="U100" t="s">
        <v>330</v>
      </c>
      <c r="V100">
        <v>0.71273712700000003</v>
      </c>
      <c r="W100">
        <v>2.6649713859999999</v>
      </c>
      <c r="X100">
        <v>-0.57797594182159695</v>
      </c>
    </row>
    <row r="101" spans="1:24" x14ac:dyDescent="0.25">
      <c r="A101" t="s">
        <v>103</v>
      </c>
      <c r="B101">
        <v>3.413937282</v>
      </c>
      <c r="C101">
        <v>1.9365853660000001</v>
      </c>
      <c r="D101">
        <v>0.27611357117649599</v>
      </c>
      <c r="K101" t="s">
        <v>331</v>
      </c>
      <c r="L101">
        <v>0.90128880300000003</v>
      </c>
      <c r="M101">
        <v>2.414500227</v>
      </c>
      <c r="N101">
        <v>-0.45636541116127599</v>
      </c>
      <c r="U101" t="s">
        <v>331</v>
      </c>
      <c r="V101">
        <v>0.90128880300000003</v>
      </c>
      <c r="W101">
        <v>2.414500227</v>
      </c>
      <c r="X101">
        <v>-0.45636541116127599</v>
      </c>
    </row>
    <row r="102" spans="1:24" x14ac:dyDescent="0.25">
      <c r="A102" t="s">
        <v>104</v>
      </c>
      <c r="B102">
        <v>2.060633911</v>
      </c>
      <c r="C102">
        <v>0.63902439</v>
      </c>
      <c r="D102">
        <v>0.52658868734365805</v>
      </c>
      <c r="K102" t="s">
        <v>332</v>
      </c>
      <c r="L102">
        <v>1.2641711040000001</v>
      </c>
      <c r="M102">
        <v>3.1774811000000001</v>
      </c>
      <c r="N102">
        <v>-0.43076537921563002</v>
      </c>
      <c r="U102" t="s">
        <v>332</v>
      </c>
      <c r="V102">
        <v>1.2641711040000001</v>
      </c>
      <c r="W102">
        <v>3.1774811000000001</v>
      </c>
      <c r="X102">
        <v>-0.43076537921563002</v>
      </c>
    </row>
    <row r="103" spans="1:24" x14ac:dyDescent="0.25">
      <c r="A103" t="s">
        <v>105</v>
      </c>
      <c r="B103">
        <v>3.9590260399999999</v>
      </c>
      <c r="C103">
        <v>1.7902439020000001</v>
      </c>
      <c r="D103">
        <v>0.377227397544243</v>
      </c>
      <c r="K103" t="s">
        <v>333</v>
      </c>
      <c r="L103">
        <v>3.010473358</v>
      </c>
      <c r="M103">
        <v>3.3951219510000001</v>
      </c>
      <c r="N103">
        <v>-6.0048843931735797E-2</v>
      </c>
      <c r="U103" t="s">
        <v>333</v>
      </c>
      <c r="V103">
        <v>3.010473358</v>
      </c>
      <c r="W103">
        <v>3.3951219510000001</v>
      </c>
      <c r="X103">
        <v>-6.0048843931735797E-2</v>
      </c>
    </row>
    <row r="104" spans="1:24" x14ac:dyDescent="0.25">
      <c r="A104" t="s">
        <v>106</v>
      </c>
      <c r="B104">
        <v>3.1644338689999998</v>
      </c>
      <c r="C104">
        <v>1.7952345220000001</v>
      </c>
      <c r="D104">
        <v>0.27606671234000302</v>
      </c>
      <c r="K104" t="s">
        <v>334</v>
      </c>
      <c r="L104">
        <v>1.27804878</v>
      </c>
      <c r="M104">
        <v>3.7140848169999998</v>
      </c>
      <c r="N104">
        <v>-0.48797492888890698</v>
      </c>
      <c r="U104" t="s">
        <v>334</v>
      </c>
      <c r="V104">
        <v>1.27804878</v>
      </c>
      <c r="W104">
        <v>3.7140848169999998</v>
      </c>
      <c r="X104">
        <v>-0.48797492888890698</v>
      </c>
    </row>
    <row r="105" spans="1:24" x14ac:dyDescent="0.25">
      <c r="A105" t="s">
        <v>107</v>
      </c>
      <c r="B105">
        <v>2.8444885200000001</v>
      </c>
      <c r="C105">
        <v>2.7317073170000001</v>
      </c>
      <c r="D105">
        <v>2.0225473834985699E-2</v>
      </c>
      <c r="K105" t="s">
        <v>335</v>
      </c>
      <c r="L105">
        <v>0.77073170700000004</v>
      </c>
      <c r="M105">
        <v>2.9726845129999999</v>
      </c>
      <c r="N105">
        <v>-0.58822013812826801</v>
      </c>
      <c r="U105" t="s">
        <v>335</v>
      </c>
      <c r="V105">
        <v>0.77073170700000004</v>
      </c>
      <c r="W105">
        <v>2.9726845129999999</v>
      </c>
      <c r="X105">
        <v>-0.58822013812826801</v>
      </c>
    </row>
    <row r="106" spans="1:24" x14ac:dyDescent="0.25">
      <c r="A106" t="s">
        <v>108</v>
      </c>
      <c r="B106">
        <v>4.2820554160000004</v>
      </c>
      <c r="C106">
        <v>1.624390244</v>
      </c>
      <c r="D106">
        <v>0.44996014946830099</v>
      </c>
      <c r="K106" t="s">
        <v>336</v>
      </c>
      <c r="L106">
        <v>2.0214634149999999</v>
      </c>
      <c r="M106">
        <v>1.750894309</v>
      </c>
      <c r="N106">
        <v>7.1724138004892996E-2</v>
      </c>
      <c r="U106" t="s">
        <v>336</v>
      </c>
      <c r="V106">
        <v>2.0214634149999999</v>
      </c>
      <c r="W106">
        <v>1.750894309</v>
      </c>
      <c r="X106">
        <v>7.1724138004892996E-2</v>
      </c>
    </row>
    <row r="107" spans="1:24" x14ac:dyDescent="0.25">
      <c r="A107" t="s">
        <v>109</v>
      </c>
      <c r="B107">
        <v>3.8517755079999998</v>
      </c>
      <c r="C107">
        <v>1.2846858830000001</v>
      </c>
      <c r="D107">
        <v>0.49977784890936799</v>
      </c>
      <c r="K107" t="s">
        <v>337</v>
      </c>
      <c r="L107">
        <v>0.76363636400000001</v>
      </c>
      <c r="M107">
        <v>1.9940698649999999</v>
      </c>
      <c r="N107">
        <v>-0.4461800492238</v>
      </c>
      <c r="U107" t="s">
        <v>337</v>
      </c>
      <c r="V107">
        <v>0.76363636400000001</v>
      </c>
      <c r="W107">
        <v>1.9940698649999999</v>
      </c>
      <c r="X107">
        <v>-0.4461800492238</v>
      </c>
    </row>
    <row r="108" spans="1:24" x14ac:dyDescent="0.25">
      <c r="A108" t="s">
        <v>110</v>
      </c>
      <c r="B108">
        <v>3.118198874</v>
      </c>
      <c r="C108">
        <v>0.35609756100000001</v>
      </c>
      <c r="D108">
        <v>0.79501026025719701</v>
      </c>
      <c r="K108" t="s">
        <v>338</v>
      </c>
      <c r="L108">
        <v>0.808605876</v>
      </c>
      <c r="M108">
        <v>2.2163571329999998</v>
      </c>
      <c r="N108">
        <v>-0.465378007205906</v>
      </c>
      <c r="U108" t="s">
        <v>338</v>
      </c>
      <c r="V108">
        <v>0.808605876</v>
      </c>
      <c r="W108">
        <v>2.2163571329999998</v>
      </c>
      <c r="X108">
        <v>-0.465378007205906</v>
      </c>
    </row>
    <row r="109" spans="1:24" x14ac:dyDescent="0.25">
      <c r="A109" t="s">
        <v>111</v>
      </c>
      <c r="B109">
        <v>3.4353601710000001</v>
      </c>
      <c r="C109">
        <v>2.1853658540000001</v>
      </c>
      <c r="D109">
        <v>0.22239018792950299</v>
      </c>
      <c r="K109" t="s">
        <v>339</v>
      </c>
      <c r="L109">
        <v>1.659967706</v>
      </c>
      <c r="M109">
        <v>2.1321470730000001</v>
      </c>
      <c r="N109">
        <v>-0.124516106320104</v>
      </c>
      <c r="U109" t="s">
        <v>339</v>
      </c>
      <c r="V109">
        <v>1.659967706</v>
      </c>
      <c r="W109">
        <v>2.1321470730000001</v>
      </c>
      <c r="X109">
        <v>-0.124516106320104</v>
      </c>
    </row>
    <row r="110" spans="1:24" x14ac:dyDescent="0.25">
      <c r="A110" t="s">
        <v>112</v>
      </c>
      <c r="B110">
        <v>2.9172166430000002</v>
      </c>
      <c r="C110">
        <v>2.47804878</v>
      </c>
      <c r="D110">
        <v>8.1398750305745698E-2</v>
      </c>
      <c r="K110" t="s">
        <v>340</v>
      </c>
      <c r="L110">
        <v>0.688517606</v>
      </c>
      <c r="M110">
        <v>1.547595947</v>
      </c>
      <c r="N110">
        <v>-0.384183683269326</v>
      </c>
      <c r="U110" t="s">
        <v>340</v>
      </c>
      <c r="V110">
        <v>0.688517606</v>
      </c>
      <c r="W110">
        <v>1.547595947</v>
      </c>
      <c r="X110">
        <v>-0.384183683269326</v>
      </c>
    </row>
    <row r="111" spans="1:24" x14ac:dyDescent="0.25">
      <c r="A111" t="s">
        <v>113</v>
      </c>
      <c r="B111">
        <v>4.1711298220000002</v>
      </c>
      <c r="C111">
        <v>1.0246572380000001</v>
      </c>
      <c r="D111">
        <v>0.60558151203371302</v>
      </c>
      <c r="K111" t="s">
        <v>341</v>
      </c>
      <c r="L111">
        <v>0.38504527999999999</v>
      </c>
      <c r="M111">
        <v>1.5532698709999999</v>
      </c>
      <c r="N111">
        <v>-0.60270105735762303</v>
      </c>
      <c r="U111" t="s">
        <v>341</v>
      </c>
      <c r="V111">
        <v>0.38504527999999999</v>
      </c>
      <c r="W111">
        <v>1.5532698709999999</v>
      </c>
      <c r="X111">
        <v>-0.60270105735762303</v>
      </c>
    </row>
    <row r="112" spans="1:24" x14ac:dyDescent="0.25">
      <c r="A112" t="s">
        <v>114</v>
      </c>
      <c r="B112">
        <v>2.201505847</v>
      </c>
      <c r="C112">
        <v>1.379171506</v>
      </c>
      <c r="D112">
        <v>0.22965887733811699</v>
      </c>
      <c r="K112" t="s">
        <v>342</v>
      </c>
      <c r="L112">
        <v>0.31707317099999999</v>
      </c>
      <c r="M112">
        <v>1.9155938100000001</v>
      </c>
      <c r="N112">
        <v>-0.71596913135878004</v>
      </c>
      <c r="U112" t="s">
        <v>342</v>
      </c>
      <c r="V112">
        <v>0.31707317099999999</v>
      </c>
      <c r="W112">
        <v>1.9155938100000001</v>
      </c>
      <c r="X112">
        <v>-0.71596913135878004</v>
      </c>
    </row>
    <row r="113" spans="1:24" x14ac:dyDescent="0.25">
      <c r="A113" t="s">
        <v>115</v>
      </c>
      <c r="B113">
        <v>4.0150594630000001</v>
      </c>
      <c r="C113">
        <v>1.6097560980000001</v>
      </c>
      <c r="D113">
        <v>0.42762350852485098</v>
      </c>
      <c r="K113" t="s">
        <v>343</v>
      </c>
      <c r="L113">
        <v>1.3951219509999999</v>
      </c>
      <c r="M113">
        <v>2.3756097559999998</v>
      </c>
      <c r="N113">
        <v>-0.26002587327542298</v>
      </c>
      <c r="U113" t="s">
        <v>343</v>
      </c>
      <c r="V113">
        <v>1.3951219509999999</v>
      </c>
      <c r="W113">
        <v>2.3756097559999998</v>
      </c>
      <c r="X113">
        <v>-0.26002587327542298</v>
      </c>
    </row>
    <row r="114" spans="1:24" x14ac:dyDescent="0.25">
      <c r="A114" t="s">
        <v>116</v>
      </c>
      <c r="B114">
        <v>3.641053495</v>
      </c>
      <c r="C114">
        <v>1.4</v>
      </c>
      <c r="D114">
        <v>0.444560546168138</v>
      </c>
      <c r="K114" t="s">
        <v>344</v>
      </c>
      <c r="L114">
        <v>0.56777964999999997</v>
      </c>
      <c r="M114">
        <v>1.5290918950000001</v>
      </c>
      <c r="N114">
        <v>-0.45845070829076501</v>
      </c>
      <c r="U114" t="s">
        <v>344</v>
      </c>
      <c r="V114">
        <v>0.56777964999999997</v>
      </c>
      <c r="W114">
        <v>1.5290918950000001</v>
      </c>
      <c r="X114">
        <v>-0.45845070829076501</v>
      </c>
    </row>
    <row r="115" spans="1:24" x14ac:dyDescent="0.25">
      <c r="A115" t="s">
        <v>117</v>
      </c>
      <c r="B115">
        <v>1.5410989530000001</v>
      </c>
      <c r="C115">
        <v>1.0558265579999999</v>
      </c>
      <c r="D115">
        <v>0.186864194966122</v>
      </c>
      <c r="K115" t="s">
        <v>345</v>
      </c>
      <c r="L115">
        <v>2.4878048779999999</v>
      </c>
      <c r="M115">
        <v>3.350670182</v>
      </c>
      <c r="N115">
        <v>-0.14778949899291</v>
      </c>
      <c r="U115" t="s">
        <v>345</v>
      </c>
      <c r="V115">
        <v>2.4878048779999999</v>
      </c>
      <c r="W115">
        <v>3.350670182</v>
      </c>
      <c r="X115">
        <v>-0.14778949899291</v>
      </c>
    </row>
    <row r="116" spans="1:24" x14ac:dyDescent="0.25">
      <c r="A116" t="s">
        <v>118</v>
      </c>
      <c r="B116">
        <v>2.9710923130000002</v>
      </c>
      <c r="C116">
        <v>1.078353659</v>
      </c>
      <c r="D116">
        <v>0.46740681739857498</v>
      </c>
      <c r="K116" t="s">
        <v>346</v>
      </c>
      <c r="L116">
        <v>0.44121041300000002</v>
      </c>
      <c r="M116">
        <v>1.3845187240000001</v>
      </c>
      <c r="N116">
        <v>-0.51667484068859404</v>
      </c>
      <c r="U116" t="s">
        <v>346</v>
      </c>
      <c r="V116">
        <v>0.44121041300000002</v>
      </c>
      <c r="W116">
        <v>1.3845187240000001</v>
      </c>
      <c r="X116">
        <v>-0.51667484068859404</v>
      </c>
    </row>
    <row r="117" spans="1:24" x14ac:dyDescent="0.25">
      <c r="A117" t="s">
        <v>119</v>
      </c>
      <c r="B117">
        <v>0.98115987699999996</v>
      </c>
      <c r="C117">
        <v>1.513395418</v>
      </c>
      <c r="D117">
        <v>-0.21335888687927401</v>
      </c>
      <c r="K117" t="s">
        <v>347</v>
      </c>
      <c r="L117">
        <v>2.5152079340000002</v>
      </c>
      <c r="M117">
        <v>3.0487804879999998</v>
      </c>
      <c r="N117">
        <v>-9.5897495381236694E-2</v>
      </c>
      <c r="U117" t="s">
        <v>347</v>
      </c>
      <c r="V117">
        <v>2.5152079340000002</v>
      </c>
      <c r="W117">
        <v>3.0487804879999998</v>
      </c>
      <c r="X117">
        <v>-9.5897495381236694E-2</v>
      </c>
    </row>
    <row r="118" spans="1:24" x14ac:dyDescent="0.25">
      <c r="A118" t="s">
        <v>120</v>
      </c>
      <c r="B118">
        <v>2.5293050799999999</v>
      </c>
      <c r="C118">
        <v>1.053658537</v>
      </c>
      <c r="D118">
        <v>0.41185083097091402</v>
      </c>
      <c r="K118" t="s">
        <v>348</v>
      </c>
      <c r="L118">
        <v>0.67666693700000002</v>
      </c>
      <c r="M118">
        <v>1.3539259239999999</v>
      </c>
      <c r="N118">
        <v>-0.33352771006319398</v>
      </c>
      <c r="U118" t="s">
        <v>348</v>
      </c>
      <c r="V118">
        <v>0.67666693700000002</v>
      </c>
      <c r="W118">
        <v>1.3539259239999999</v>
      </c>
      <c r="X118">
        <v>-0.33352771006319398</v>
      </c>
    </row>
    <row r="119" spans="1:24" x14ac:dyDescent="0.25">
      <c r="A119" t="s">
        <v>121</v>
      </c>
      <c r="B119">
        <v>4.5933708869999998</v>
      </c>
      <c r="C119">
        <v>1.1024390239999999</v>
      </c>
      <c r="D119">
        <v>0.61289472744835805</v>
      </c>
      <c r="K119" t="s">
        <v>349</v>
      </c>
      <c r="L119">
        <v>0.34705419199999998</v>
      </c>
      <c r="M119">
        <v>1.88124895</v>
      </c>
      <c r="N119">
        <v>-0.68850361025071005</v>
      </c>
      <c r="U119" t="s">
        <v>349</v>
      </c>
      <c r="V119">
        <v>0.34705419199999998</v>
      </c>
      <c r="W119">
        <v>1.88124895</v>
      </c>
      <c r="X119">
        <v>-0.68850361025071005</v>
      </c>
    </row>
    <row r="120" spans="1:24" x14ac:dyDescent="0.25">
      <c r="A120" t="s">
        <v>122</v>
      </c>
      <c r="B120">
        <v>2.9135878399999999</v>
      </c>
      <c r="C120">
        <v>1.033425721</v>
      </c>
      <c r="D120">
        <v>0.47635055971878898</v>
      </c>
      <c r="K120" t="s">
        <v>350</v>
      </c>
      <c r="L120">
        <v>2.1740069690000001</v>
      </c>
      <c r="M120">
        <v>1.9365853660000001</v>
      </c>
      <c r="N120">
        <v>5.7758489203235501E-2</v>
      </c>
      <c r="U120" t="s">
        <v>350</v>
      </c>
      <c r="V120">
        <v>2.1740069690000001</v>
      </c>
      <c r="W120">
        <v>1.9365853660000001</v>
      </c>
      <c r="X120">
        <v>5.7758489203235501E-2</v>
      </c>
    </row>
    <row r="121" spans="1:24" x14ac:dyDescent="0.25">
      <c r="A121" t="s">
        <v>123</v>
      </c>
      <c r="B121">
        <v>3.203025105</v>
      </c>
      <c r="C121">
        <v>2.1560975610000002</v>
      </c>
      <c r="D121">
        <v>0.19535427890875601</v>
      </c>
      <c r="K121" t="s">
        <v>351</v>
      </c>
      <c r="L121">
        <v>0.317615176</v>
      </c>
      <c r="M121">
        <v>1.9164537230000001</v>
      </c>
      <c r="N121">
        <v>-0.715662147982841</v>
      </c>
      <c r="U121" t="s">
        <v>351</v>
      </c>
      <c r="V121">
        <v>0.317615176</v>
      </c>
      <c r="W121">
        <v>1.9164537230000001</v>
      </c>
      <c r="X121">
        <v>-0.715662147982841</v>
      </c>
    </row>
    <row r="122" spans="1:24" x14ac:dyDescent="0.25">
      <c r="A122" t="s">
        <v>124</v>
      </c>
      <c r="B122">
        <v>2.6769769210000001</v>
      </c>
      <c r="C122">
        <v>0.50731707299999995</v>
      </c>
      <c r="D122">
        <v>0.681362918150202</v>
      </c>
      <c r="K122" t="s">
        <v>352</v>
      </c>
      <c r="L122">
        <v>2.7427394270000001</v>
      </c>
      <c r="M122">
        <v>2.1365853659999998</v>
      </c>
      <c r="N122">
        <v>0.124229086341947</v>
      </c>
      <c r="U122" t="s">
        <v>352</v>
      </c>
      <c r="V122">
        <v>2.7427394270000001</v>
      </c>
      <c r="W122">
        <v>2.1365853659999998</v>
      </c>
      <c r="X122">
        <v>0.124229086341947</v>
      </c>
    </row>
    <row r="123" spans="1:24" x14ac:dyDescent="0.25">
      <c r="A123" t="s">
        <v>125</v>
      </c>
      <c r="B123">
        <v>2.791100535</v>
      </c>
      <c r="C123">
        <v>1.0606003749999999</v>
      </c>
      <c r="D123">
        <v>0.449282070554123</v>
      </c>
      <c r="K123" t="s">
        <v>353</v>
      </c>
      <c r="L123">
        <v>1.2976944619999999</v>
      </c>
      <c r="M123">
        <v>2.7807983209999998</v>
      </c>
      <c r="N123">
        <v>-0.36364018227073602</v>
      </c>
      <c r="U123" t="s">
        <v>353</v>
      </c>
      <c r="V123">
        <v>1.2976944619999999</v>
      </c>
      <c r="W123">
        <v>2.7807983209999998</v>
      </c>
      <c r="X123">
        <v>-0.36364018227073602</v>
      </c>
    </row>
    <row r="124" spans="1:24" x14ac:dyDescent="0.25">
      <c r="A124" t="s">
        <v>126</v>
      </c>
      <c r="B124">
        <v>3.1707317069999998</v>
      </c>
      <c r="C124">
        <v>0.56585365899999995</v>
      </c>
      <c r="D124">
        <v>0.69712793710063503</v>
      </c>
      <c r="K124" t="s">
        <v>354</v>
      </c>
      <c r="L124">
        <v>1.059131469</v>
      </c>
      <c r="M124">
        <v>3.6823782939999998</v>
      </c>
      <c r="N124">
        <v>-0.55325138112554395</v>
      </c>
      <c r="U124" t="s">
        <v>354</v>
      </c>
      <c r="V124">
        <v>1.059131469</v>
      </c>
      <c r="W124">
        <v>3.6823782939999998</v>
      </c>
      <c r="X124">
        <v>-0.55325138112554395</v>
      </c>
    </row>
    <row r="125" spans="1:24" x14ac:dyDescent="0.25">
      <c r="A125" t="s">
        <v>127</v>
      </c>
      <c r="B125">
        <v>2.2561343489999999</v>
      </c>
      <c r="C125">
        <v>1.526829268</v>
      </c>
      <c r="D125">
        <v>0.19278670239455301</v>
      </c>
      <c r="K125" t="s">
        <v>355</v>
      </c>
      <c r="L125">
        <v>1.4585365850000001</v>
      </c>
      <c r="M125">
        <v>3.9128828470000001</v>
      </c>
      <c r="N125">
        <v>-0.45692694325420502</v>
      </c>
      <c r="U125" t="s">
        <v>355</v>
      </c>
      <c r="V125">
        <v>1.4585365850000001</v>
      </c>
      <c r="W125">
        <v>3.9128828470000001</v>
      </c>
      <c r="X125">
        <v>-0.45692694325420502</v>
      </c>
    </row>
    <row r="126" spans="1:24" x14ac:dyDescent="0.25">
      <c r="A126" t="s">
        <v>128</v>
      </c>
      <c r="B126">
        <v>2.2126126699999999</v>
      </c>
      <c r="C126">
        <v>1.05180004</v>
      </c>
      <c r="D126">
        <v>0.35559616173654701</v>
      </c>
      <c r="K126" t="s">
        <v>356</v>
      </c>
      <c r="L126">
        <v>1.558175082</v>
      </c>
      <c r="M126">
        <v>2.307897793</v>
      </c>
      <c r="N126">
        <v>-0.193923584795333</v>
      </c>
      <c r="U126" t="s">
        <v>356</v>
      </c>
      <c r="V126">
        <v>1.558175082</v>
      </c>
      <c r="W126">
        <v>2.307897793</v>
      </c>
      <c r="X126">
        <v>-0.193923584795333</v>
      </c>
    </row>
    <row r="127" spans="1:24" x14ac:dyDescent="0.25">
      <c r="A127" t="s">
        <v>129</v>
      </c>
      <c r="B127">
        <v>0.91707317099999996</v>
      </c>
      <c r="C127">
        <v>1.9317073170000001</v>
      </c>
      <c r="D127">
        <v>-0.35616438341738599</v>
      </c>
      <c r="K127" t="s">
        <v>357</v>
      </c>
      <c r="L127">
        <v>0.40962817400000001</v>
      </c>
      <c r="M127">
        <v>2.2374741739999999</v>
      </c>
      <c r="N127">
        <v>-0.69050824626445495</v>
      </c>
      <c r="U127" t="s">
        <v>357</v>
      </c>
      <c r="V127">
        <v>0.40962817400000001</v>
      </c>
      <c r="W127">
        <v>2.2374741739999999</v>
      </c>
      <c r="X127">
        <v>-0.69050824626445495</v>
      </c>
    </row>
    <row r="128" spans="1:24" x14ac:dyDescent="0.25">
      <c r="A128" t="s">
        <v>130</v>
      </c>
      <c r="B128">
        <v>3.9081422350000001</v>
      </c>
      <c r="C128">
        <v>1.050844278</v>
      </c>
      <c r="D128">
        <v>0.57618586973559704</v>
      </c>
      <c r="K128" t="s">
        <v>358</v>
      </c>
      <c r="L128">
        <v>0.31802167999999997</v>
      </c>
      <c r="M128">
        <v>1.053465082</v>
      </c>
      <c r="N128">
        <v>-0.53623806104225502</v>
      </c>
      <c r="U128" t="s">
        <v>358</v>
      </c>
      <c r="V128">
        <v>0.31802167999999997</v>
      </c>
      <c r="W128">
        <v>1.053465082</v>
      </c>
      <c r="X128">
        <v>-0.53623806104225502</v>
      </c>
    </row>
    <row r="129" spans="1:24" x14ac:dyDescent="0.25">
      <c r="A129" t="s">
        <v>131</v>
      </c>
      <c r="B129">
        <v>2.4691289200000002</v>
      </c>
      <c r="C129">
        <v>2.5609756099999998</v>
      </c>
      <c r="D129">
        <v>-1.8259399869767701E-2</v>
      </c>
      <c r="K129" t="s">
        <v>359</v>
      </c>
      <c r="L129">
        <v>0.754927868</v>
      </c>
      <c r="M129">
        <v>1.58258783</v>
      </c>
      <c r="N129">
        <v>-0.35407675024734703</v>
      </c>
      <c r="U129" t="s">
        <v>359</v>
      </c>
      <c r="V129">
        <v>0.754927868</v>
      </c>
      <c r="W129">
        <v>1.58258783</v>
      </c>
      <c r="X129">
        <v>-0.35407675024734703</v>
      </c>
    </row>
    <row r="130" spans="1:24" x14ac:dyDescent="0.25">
      <c r="A130" t="s">
        <v>132</v>
      </c>
      <c r="B130">
        <v>0.98729353099999995</v>
      </c>
      <c r="C130">
        <v>1.6831648400000001</v>
      </c>
      <c r="D130">
        <v>-0.26058122326745697</v>
      </c>
      <c r="K130" t="s">
        <v>360</v>
      </c>
      <c r="L130">
        <v>0.55723445000000005</v>
      </c>
      <c r="M130">
        <v>2.2646543800000001</v>
      </c>
      <c r="N130">
        <v>-0.60506279051396905</v>
      </c>
      <c r="U130" t="s">
        <v>360</v>
      </c>
      <c r="V130">
        <v>0.55723445000000005</v>
      </c>
      <c r="W130">
        <v>2.2646543800000001</v>
      </c>
      <c r="X130">
        <v>-0.60506279051396905</v>
      </c>
    </row>
    <row r="131" spans="1:24" x14ac:dyDescent="0.25">
      <c r="A131" t="s">
        <v>133</v>
      </c>
      <c r="B131">
        <v>0.246982496</v>
      </c>
      <c r="C131">
        <v>0.84568842200000005</v>
      </c>
      <c r="D131">
        <v>-0.54792885592293195</v>
      </c>
      <c r="K131" t="s">
        <v>361</v>
      </c>
      <c r="L131">
        <v>2.4259756100000001</v>
      </c>
      <c r="M131">
        <v>2.9285356920000001</v>
      </c>
      <c r="N131">
        <v>-9.3857320239904105E-2</v>
      </c>
      <c r="U131" t="s">
        <v>361</v>
      </c>
      <c r="V131">
        <v>2.4259756100000001</v>
      </c>
      <c r="W131">
        <v>2.9285356920000001</v>
      </c>
      <c r="X131">
        <v>-9.3857320239904105E-2</v>
      </c>
    </row>
    <row r="132" spans="1:24" x14ac:dyDescent="0.25">
      <c r="A132" t="s">
        <v>134</v>
      </c>
      <c r="B132">
        <v>3.0038585090000001</v>
      </c>
      <c r="C132">
        <v>2.0487804879999998</v>
      </c>
      <c r="D132">
        <v>0.189025580803829</v>
      </c>
      <c r="K132" t="s">
        <v>362</v>
      </c>
      <c r="L132">
        <v>2.47804878</v>
      </c>
      <c r="M132">
        <v>2.9942722289999999</v>
      </c>
      <c r="N132">
        <v>-9.4333546615960204E-2</v>
      </c>
      <c r="U132" t="s">
        <v>362</v>
      </c>
      <c r="V132">
        <v>2.47804878</v>
      </c>
      <c r="W132">
        <v>2.9942722289999999</v>
      </c>
      <c r="X132">
        <v>-9.4333546615960204E-2</v>
      </c>
    </row>
    <row r="133" spans="1:24" x14ac:dyDescent="0.25">
      <c r="A133" t="s">
        <v>135</v>
      </c>
      <c r="B133">
        <v>2.6780487800000001</v>
      </c>
      <c r="C133">
        <v>0.56585365899999995</v>
      </c>
      <c r="D133">
        <v>0.65112781926053498</v>
      </c>
      <c r="K133" t="s">
        <v>363</v>
      </c>
      <c r="L133">
        <v>1.272466401</v>
      </c>
      <c r="M133">
        <v>2.6215409900000002</v>
      </c>
      <c r="N133">
        <v>-0.34644890302931602</v>
      </c>
      <c r="U133" t="s">
        <v>363</v>
      </c>
      <c r="V133">
        <v>1.272466401</v>
      </c>
      <c r="W133">
        <v>2.6215409900000002</v>
      </c>
      <c r="X133">
        <v>-0.34644890302931602</v>
      </c>
    </row>
    <row r="134" spans="1:24" x14ac:dyDescent="0.25">
      <c r="A134" t="s">
        <v>136</v>
      </c>
      <c r="B134">
        <v>2.7960912260000002</v>
      </c>
      <c r="C134">
        <v>1.042084257</v>
      </c>
      <c r="D134">
        <v>0.45698977984952099</v>
      </c>
      <c r="K134" t="s">
        <v>364</v>
      </c>
      <c r="L134">
        <v>0.31249623599999998</v>
      </c>
      <c r="M134">
        <v>1.8210019479999999</v>
      </c>
      <c r="N134">
        <v>-0.70705741552203705</v>
      </c>
      <c r="U134" t="s">
        <v>364</v>
      </c>
      <c r="V134">
        <v>0.31249623599999998</v>
      </c>
      <c r="W134">
        <v>1.8210019479999999</v>
      </c>
      <c r="X134">
        <v>-0.70705741552203705</v>
      </c>
    </row>
    <row r="135" spans="1:24" x14ac:dyDescent="0.25">
      <c r="A135" t="s">
        <v>137</v>
      </c>
      <c r="B135">
        <v>3.2948717950000002</v>
      </c>
      <c r="C135">
        <v>1.2097560979999999</v>
      </c>
      <c r="D135">
        <v>0.46288300532884902</v>
      </c>
      <c r="K135" t="s">
        <v>365</v>
      </c>
      <c r="L135">
        <v>0.53402592999999998</v>
      </c>
      <c r="M135">
        <v>1.1470817090000001</v>
      </c>
      <c r="N135">
        <v>-0.36467372152604899</v>
      </c>
      <c r="U135" t="s">
        <v>365</v>
      </c>
      <c r="V135">
        <v>0.53402592999999998</v>
      </c>
      <c r="W135">
        <v>1.1470817090000001</v>
      </c>
      <c r="X135">
        <v>-0.36467372152604899</v>
      </c>
    </row>
    <row r="136" spans="1:24" x14ac:dyDescent="0.25">
      <c r="A136" t="s">
        <v>138</v>
      </c>
      <c r="B136">
        <v>1.5929015289999999</v>
      </c>
      <c r="C136">
        <v>1.2572096399999999</v>
      </c>
      <c r="D136">
        <v>0.117782033434781</v>
      </c>
      <c r="K136" t="s">
        <v>366</v>
      </c>
      <c r="L136">
        <v>3.1650842749999999</v>
      </c>
      <c r="M136">
        <v>3.1337711069999998</v>
      </c>
      <c r="N136">
        <v>4.9712473300280099E-3</v>
      </c>
      <c r="U136" t="s">
        <v>366</v>
      </c>
      <c r="V136">
        <v>3.1650842749999999</v>
      </c>
      <c r="W136">
        <v>3.1337711069999998</v>
      </c>
      <c r="X136">
        <v>4.9712473300280099E-3</v>
      </c>
    </row>
    <row r="137" spans="1:24" x14ac:dyDescent="0.25">
      <c r="A137" t="s">
        <v>139</v>
      </c>
      <c r="B137">
        <v>2.3745161600000002</v>
      </c>
      <c r="C137">
        <v>1.409645225</v>
      </c>
      <c r="D137">
        <v>0.25497615900438098</v>
      </c>
      <c r="K137" t="s">
        <v>367</v>
      </c>
      <c r="L137">
        <v>1.032834542</v>
      </c>
      <c r="M137">
        <v>2.6462113629999999</v>
      </c>
      <c r="N137">
        <v>-0.43853131019847902</v>
      </c>
      <c r="U137" t="s">
        <v>367</v>
      </c>
      <c r="V137">
        <v>1.032834542</v>
      </c>
      <c r="W137">
        <v>2.6462113629999999</v>
      </c>
      <c r="X137">
        <v>-0.43853131019847902</v>
      </c>
    </row>
    <row r="138" spans="1:24" x14ac:dyDescent="0.25">
      <c r="A138" t="s">
        <v>140</v>
      </c>
      <c r="B138">
        <v>4.3220030630000004</v>
      </c>
      <c r="C138">
        <v>1.6</v>
      </c>
      <c r="D138">
        <v>0.45964229231942899</v>
      </c>
      <c r="K138" t="s">
        <v>368</v>
      </c>
      <c r="L138">
        <v>1.2708810349999999</v>
      </c>
      <c r="M138">
        <v>2.13627111</v>
      </c>
      <c r="N138">
        <v>-0.253992201748302</v>
      </c>
      <c r="U138" t="s">
        <v>368</v>
      </c>
      <c r="V138">
        <v>1.2708810349999999</v>
      </c>
      <c r="W138">
        <v>2.13627111</v>
      </c>
      <c r="X138">
        <v>-0.253992201748302</v>
      </c>
    </row>
    <row r="139" spans="1:24" x14ac:dyDescent="0.25">
      <c r="A139" t="s">
        <v>141</v>
      </c>
      <c r="B139">
        <v>3.3427578929999999</v>
      </c>
      <c r="C139">
        <v>1.408072384</v>
      </c>
      <c r="D139">
        <v>0.40723103040879299</v>
      </c>
      <c r="K139" t="s">
        <v>369</v>
      </c>
      <c r="L139">
        <v>2.9852468769999998</v>
      </c>
      <c r="M139">
        <v>2.748405253</v>
      </c>
      <c r="N139">
        <v>4.1307288728031001E-2</v>
      </c>
      <c r="U139" t="s">
        <v>369</v>
      </c>
      <c r="V139">
        <v>2.9852468769999998</v>
      </c>
      <c r="W139">
        <v>2.748405253</v>
      </c>
      <c r="X139">
        <v>4.1307288728031001E-2</v>
      </c>
    </row>
    <row r="140" spans="1:24" x14ac:dyDescent="0.25">
      <c r="A140" t="s">
        <v>142</v>
      </c>
      <c r="B140">
        <v>2.2595024719999999</v>
      </c>
      <c r="C140">
        <v>1.0718234609999999</v>
      </c>
      <c r="D140">
        <v>0.35651840585002298</v>
      </c>
      <c r="K140" t="s">
        <v>370</v>
      </c>
      <c r="L140">
        <v>2.8920325199999999</v>
      </c>
      <c r="M140">
        <v>3.0731707319999999</v>
      </c>
      <c r="N140">
        <v>-3.0365807223629498E-2</v>
      </c>
      <c r="U140" t="s">
        <v>370</v>
      </c>
      <c r="V140">
        <v>2.8920325199999999</v>
      </c>
      <c r="W140">
        <v>3.0731707319999999</v>
      </c>
      <c r="X140">
        <v>-3.0365807223629498E-2</v>
      </c>
    </row>
    <row r="141" spans="1:24" x14ac:dyDescent="0.25">
      <c r="A141" t="s">
        <v>143</v>
      </c>
      <c r="B141">
        <v>3.2877777859999999</v>
      </c>
      <c r="C141">
        <v>1.3852449449999999</v>
      </c>
      <c r="D141">
        <v>0.40713109062768599</v>
      </c>
      <c r="K141" t="s">
        <v>371</v>
      </c>
      <c r="L141">
        <v>2.2152290300000002</v>
      </c>
      <c r="M141">
        <v>2.5335412079999999</v>
      </c>
      <c r="N141">
        <v>-6.7030444103789805E-2</v>
      </c>
      <c r="U141" t="s">
        <v>371</v>
      </c>
      <c r="V141">
        <v>2.2152290300000002</v>
      </c>
      <c r="W141">
        <v>2.5335412079999999</v>
      </c>
      <c r="X141">
        <v>-6.7030444103789805E-2</v>
      </c>
    </row>
    <row r="142" spans="1:24" x14ac:dyDescent="0.25">
      <c r="A142" t="s">
        <v>144</v>
      </c>
      <c r="B142">
        <v>1.9659335229999999</v>
      </c>
      <c r="C142">
        <v>1.05180004</v>
      </c>
      <c r="D142">
        <v>0.302920540835036</v>
      </c>
      <c r="K142" t="s">
        <v>372</v>
      </c>
      <c r="L142">
        <v>3.114662306</v>
      </c>
      <c r="M142">
        <v>1.5056614930000001</v>
      </c>
      <c r="N142">
        <v>0.34824416707509598</v>
      </c>
      <c r="U142" t="s">
        <v>372</v>
      </c>
      <c r="V142">
        <v>3.114662306</v>
      </c>
      <c r="W142">
        <v>1.5056614930000001</v>
      </c>
      <c r="X142">
        <v>0.34824416707509598</v>
      </c>
    </row>
    <row r="143" spans="1:24" x14ac:dyDescent="0.25">
      <c r="A143" t="s">
        <v>145</v>
      </c>
      <c r="B143">
        <v>3.9444735670000002</v>
      </c>
      <c r="C143">
        <v>1.717073171</v>
      </c>
      <c r="D143">
        <v>0.39342612524061799</v>
      </c>
      <c r="K143" t="s">
        <v>373</v>
      </c>
      <c r="L143">
        <v>2.7232893219999998</v>
      </c>
      <c r="M143">
        <v>2.3791869920000002</v>
      </c>
      <c r="N143">
        <v>6.7438300312313695E-2</v>
      </c>
      <c r="U143" t="s">
        <v>373</v>
      </c>
      <c r="V143">
        <v>2.7232893219999998</v>
      </c>
      <c r="W143">
        <v>2.3791869920000002</v>
      </c>
      <c r="X143">
        <v>6.7438300312313695E-2</v>
      </c>
    </row>
    <row r="144" spans="1:24" x14ac:dyDescent="0.25">
      <c r="A144" t="s">
        <v>146</v>
      </c>
      <c r="B144">
        <v>2.4260162599999999</v>
      </c>
      <c r="C144">
        <v>1.243902439</v>
      </c>
      <c r="D144">
        <v>0.322108994218893</v>
      </c>
      <c r="K144" t="s">
        <v>374</v>
      </c>
      <c r="L144">
        <v>0.71385707899999995</v>
      </c>
      <c r="M144">
        <v>3.3244564520000002</v>
      </c>
      <c r="N144">
        <v>-0.64645782279157105</v>
      </c>
      <c r="U144" t="s">
        <v>374</v>
      </c>
      <c r="V144">
        <v>0.71385707899999995</v>
      </c>
      <c r="W144">
        <v>3.3244564520000002</v>
      </c>
      <c r="X144">
        <v>-0.64645782279157105</v>
      </c>
    </row>
    <row r="145" spans="1:24" x14ac:dyDescent="0.25">
      <c r="A145" t="s">
        <v>147</v>
      </c>
      <c r="B145">
        <v>3.1358483760000002</v>
      </c>
      <c r="C145">
        <v>1.5376194219999999</v>
      </c>
      <c r="D145">
        <v>0.34197923749126002</v>
      </c>
      <c r="K145" t="s">
        <v>375</v>
      </c>
      <c r="L145">
        <v>0.37718233499999998</v>
      </c>
      <c r="M145">
        <v>1.7370763570000001</v>
      </c>
      <c r="N145">
        <v>-0.64320133914814204</v>
      </c>
      <c r="U145" t="s">
        <v>375</v>
      </c>
      <c r="V145">
        <v>0.37718233499999998</v>
      </c>
      <c r="W145">
        <v>1.7370763570000001</v>
      </c>
      <c r="X145">
        <v>-0.64320133914814204</v>
      </c>
    </row>
    <row r="146" spans="1:24" x14ac:dyDescent="0.25">
      <c r="A146" t="s">
        <v>148</v>
      </c>
      <c r="B146">
        <v>0.88612265199999996</v>
      </c>
      <c r="C146">
        <v>1.455598119</v>
      </c>
      <c r="D146">
        <v>-0.24318675140623799</v>
      </c>
      <c r="K146" t="s">
        <v>376</v>
      </c>
      <c r="L146">
        <v>1.531707317</v>
      </c>
      <c r="M146">
        <v>3.053658537</v>
      </c>
      <c r="N146">
        <v>-0.33191489369868699</v>
      </c>
      <c r="U146" t="s">
        <v>376</v>
      </c>
      <c r="V146">
        <v>1.531707317</v>
      </c>
      <c r="W146">
        <v>3.053658537</v>
      </c>
      <c r="X146">
        <v>-0.33191489369868699</v>
      </c>
    </row>
    <row r="147" spans="1:24" x14ac:dyDescent="0.25">
      <c r="A147" t="s">
        <v>149</v>
      </c>
      <c r="B147">
        <v>1.6673683610000001</v>
      </c>
      <c r="C147">
        <v>1.2802695070000001</v>
      </c>
      <c r="D147">
        <v>0.13132510550308901</v>
      </c>
      <c r="K147" t="s">
        <v>377</v>
      </c>
      <c r="L147">
        <v>8.8480370000000003E-2</v>
      </c>
      <c r="M147">
        <v>1.9900020949999999</v>
      </c>
      <c r="N147">
        <v>-0.91486060480187903</v>
      </c>
      <c r="U147" t="s">
        <v>377</v>
      </c>
      <c r="V147">
        <v>8.8480370000000003E-2</v>
      </c>
      <c r="W147">
        <v>1.9900020949999999</v>
      </c>
      <c r="X147">
        <v>-0.91486060480187903</v>
      </c>
    </row>
    <row r="148" spans="1:24" x14ac:dyDescent="0.25">
      <c r="A148" t="s">
        <v>150</v>
      </c>
      <c r="B148">
        <v>3.5514968589999998</v>
      </c>
      <c r="C148">
        <v>0.42439024400000003</v>
      </c>
      <c r="D148">
        <v>0.78651796039189503</v>
      </c>
      <c r="K148" t="s">
        <v>378</v>
      </c>
      <c r="L148">
        <v>2.9170731710000002</v>
      </c>
      <c r="M148">
        <v>3.3414634150000002</v>
      </c>
      <c r="N148">
        <v>-6.7809820741375398E-2</v>
      </c>
      <c r="U148" t="s">
        <v>378</v>
      </c>
      <c r="V148">
        <v>2.9170731710000002</v>
      </c>
      <c r="W148">
        <v>3.3414634150000002</v>
      </c>
      <c r="X148">
        <v>-6.7809820741375398E-2</v>
      </c>
    </row>
    <row r="149" spans="1:24" x14ac:dyDescent="0.25">
      <c r="A149" t="s">
        <v>151</v>
      </c>
      <c r="B149">
        <v>1.9156349800000001</v>
      </c>
      <c r="C149">
        <v>1.16453736</v>
      </c>
      <c r="D149">
        <v>0.24384921916414601</v>
      </c>
      <c r="K149" t="s">
        <v>379</v>
      </c>
      <c r="L149">
        <v>0.64449732299999996</v>
      </c>
      <c r="M149">
        <v>2.2955617070000001</v>
      </c>
      <c r="N149">
        <v>-0.56157524973231598</v>
      </c>
      <c r="U149" t="s">
        <v>379</v>
      </c>
      <c r="V149">
        <v>0.64449732299999996</v>
      </c>
      <c r="W149">
        <v>2.2955617070000001</v>
      </c>
      <c r="X149">
        <v>-0.56157524973231598</v>
      </c>
    </row>
    <row r="150" spans="1:24" x14ac:dyDescent="0.25">
      <c r="A150" t="s">
        <v>152</v>
      </c>
      <c r="B150">
        <v>3.5086052969999999</v>
      </c>
      <c r="C150">
        <v>1.4769748229999999</v>
      </c>
      <c r="D150">
        <v>0.40750131882345503</v>
      </c>
      <c r="K150" t="s">
        <v>380</v>
      </c>
      <c r="L150">
        <v>0.88372782699999997</v>
      </c>
      <c r="M150">
        <v>1.925347049</v>
      </c>
      <c r="N150">
        <v>-0.37080507568499599</v>
      </c>
      <c r="U150" t="s">
        <v>380</v>
      </c>
      <c r="V150">
        <v>0.88372782699999997</v>
      </c>
      <c r="W150">
        <v>1.925347049</v>
      </c>
      <c r="X150">
        <v>-0.37080507568499599</v>
      </c>
    </row>
    <row r="151" spans="1:24" x14ac:dyDescent="0.25">
      <c r="A151" t="s">
        <v>153</v>
      </c>
      <c r="B151">
        <v>3.2003861109999998</v>
      </c>
      <c r="C151">
        <v>1.6478059199999999</v>
      </c>
      <c r="D151">
        <v>0.32023900478211098</v>
      </c>
      <c r="K151" t="s">
        <v>381</v>
      </c>
      <c r="L151">
        <v>0.38475763699999999</v>
      </c>
      <c r="M151">
        <v>1.7332651990000001</v>
      </c>
      <c r="N151">
        <v>-0.63668225813217805</v>
      </c>
      <c r="U151" t="s">
        <v>381</v>
      </c>
      <c r="V151">
        <v>0.38475763699999999</v>
      </c>
      <c r="W151">
        <v>1.7332651990000001</v>
      </c>
      <c r="X151">
        <v>-0.63668225813217805</v>
      </c>
    </row>
    <row r="152" spans="1:24" x14ac:dyDescent="0.25">
      <c r="A152" t="s">
        <v>154</v>
      </c>
      <c r="B152">
        <v>4.0924327700000003</v>
      </c>
      <c r="C152">
        <v>1.0634146339999999</v>
      </c>
      <c r="D152">
        <v>0.58749181243223603</v>
      </c>
      <c r="K152" t="s">
        <v>382</v>
      </c>
      <c r="L152">
        <v>1.6</v>
      </c>
      <c r="M152">
        <v>3.1902439020000002</v>
      </c>
      <c r="N152">
        <v>-0.33197556002024198</v>
      </c>
      <c r="U152" t="s">
        <v>382</v>
      </c>
      <c r="V152">
        <v>1.6</v>
      </c>
      <c r="W152">
        <v>3.1902439020000002</v>
      </c>
      <c r="X152">
        <v>-0.33197556002024198</v>
      </c>
    </row>
    <row r="153" spans="1:24" x14ac:dyDescent="0.25">
      <c r="A153" t="s">
        <v>155</v>
      </c>
      <c r="B153">
        <v>0.94720553100000004</v>
      </c>
      <c r="C153">
        <v>1.0354801499999999</v>
      </c>
      <c r="D153">
        <v>-4.4522750048548901E-2</v>
      </c>
      <c r="K153" t="s">
        <v>383</v>
      </c>
      <c r="L153">
        <v>1.4829268289999999</v>
      </c>
      <c r="M153">
        <v>2.9512195120000002</v>
      </c>
      <c r="N153">
        <v>-0.33113311336244</v>
      </c>
      <c r="U153" t="s">
        <v>383</v>
      </c>
      <c r="V153">
        <v>1.4829268289999999</v>
      </c>
      <c r="W153">
        <v>2.9512195120000002</v>
      </c>
      <c r="X153">
        <v>-0.33113311336244</v>
      </c>
    </row>
    <row r="154" spans="1:24" x14ac:dyDescent="0.25">
      <c r="A154" t="s">
        <v>156</v>
      </c>
      <c r="B154">
        <v>2.3347290269999998</v>
      </c>
      <c r="C154">
        <v>1.4422624850000001</v>
      </c>
      <c r="D154">
        <v>0.23629032238079301</v>
      </c>
      <c r="K154" t="s">
        <v>384</v>
      </c>
      <c r="L154">
        <v>1.2640095179999999</v>
      </c>
      <c r="M154">
        <v>3.378776421</v>
      </c>
      <c r="N154">
        <v>-0.45549524160390098</v>
      </c>
      <c r="U154" t="s">
        <v>384</v>
      </c>
      <c r="V154">
        <v>1.2640095179999999</v>
      </c>
      <c r="W154">
        <v>3.378776421</v>
      </c>
      <c r="X154">
        <v>-0.45549524160390098</v>
      </c>
    </row>
    <row r="155" spans="1:24" x14ac:dyDescent="0.25">
      <c r="A155" t="s">
        <v>157</v>
      </c>
      <c r="B155">
        <v>2.7076854290000001</v>
      </c>
      <c r="C155">
        <v>1.085986696</v>
      </c>
      <c r="D155">
        <v>0.42747466822795099</v>
      </c>
      <c r="K155" t="s">
        <v>385</v>
      </c>
      <c r="L155">
        <v>1.3902439019999999</v>
      </c>
      <c r="M155">
        <v>2.07804878</v>
      </c>
      <c r="N155">
        <v>-0.19831223632584999</v>
      </c>
      <c r="U155" t="s">
        <v>385</v>
      </c>
      <c r="V155">
        <v>1.3902439019999999</v>
      </c>
      <c r="W155">
        <v>2.07804878</v>
      </c>
      <c r="X155">
        <v>-0.19831223632584999</v>
      </c>
    </row>
    <row r="156" spans="1:24" x14ac:dyDescent="0.25">
      <c r="A156" t="s">
        <v>158</v>
      </c>
      <c r="B156">
        <v>2.6823076110000001</v>
      </c>
      <c r="C156">
        <v>1.843109756</v>
      </c>
      <c r="D156">
        <v>0.18544098520493399</v>
      </c>
      <c r="K156" t="s">
        <v>386</v>
      </c>
      <c r="L156">
        <v>0.80315644200000003</v>
      </c>
      <c r="M156">
        <v>2.6978499980000001</v>
      </c>
      <c r="N156">
        <v>-0.54118539582006597</v>
      </c>
      <c r="U156" t="s">
        <v>386</v>
      </c>
      <c r="V156">
        <v>0.80315644200000003</v>
      </c>
      <c r="W156">
        <v>2.6978499980000001</v>
      </c>
      <c r="X156">
        <v>-0.54118539582006597</v>
      </c>
    </row>
    <row r="157" spans="1:24" x14ac:dyDescent="0.25">
      <c r="A157" t="s">
        <v>159</v>
      </c>
      <c r="B157">
        <v>1.904390244</v>
      </c>
      <c r="C157">
        <v>0.99317073199999995</v>
      </c>
      <c r="D157">
        <v>0.31447811436841999</v>
      </c>
      <c r="K157" t="s">
        <v>387</v>
      </c>
      <c r="L157">
        <v>0.51306669900000001</v>
      </c>
      <c r="M157">
        <v>3.0152252530000001</v>
      </c>
      <c r="N157">
        <v>-0.70916992925760003</v>
      </c>
      <c r="U157" t="s">
        <v>387</v>
      </c>
      <c r="V157">
        <v>0.51306669900000001</v>
      </c>
      <c r="W157">
        <v>3.0152252530000001</v>
      </c>
      <c r="X157">
        <v>-0.70916992925760003</v>
      </c>
    </row>
    <row r="158" spans="1:24" x14ac:dyDescent="0.25">
      <c r="A158" t="s">
        <v>160</v>
      </c>
      <c r="B158">
        <v>3.0284199360000001</v>
      </c>
      <c r="C158">
        <v>0.61951219499999999</v>
      </c>
      <c r="D158">
        <v>0.660348837230053</v>
      </c>
      <c r="K158" t="s">
        <v>388</v>
      </c>
      <c r="L158">
        <v>1.865240775</v>
      </c>
      <c r="M158">
        <v>1.8006707319999999</v>
      </c>
      <c r="N158">
        <v>1.76136393027231E-2</v>
      </c>
      <c r="U158" t="s">
        <v>388</v>
      </c>
      <c r="V158">
        <v>1.865240775</v>
      </c>
      <c r="W158">
        <v>1.8006707319999999</v>
      </c>
      <c r="X158">
        <v>1.76136393027231E-2</v>
      </c>
    </row>
    <row r="159" spans="1:24" x14ac:dyDescent="0.25">
      <c r="A159" t="s">
        <v>161</v>
      </c>
      <c r="B159">
        <v>3.7284720629999999</v>
      </c>
      <c r="C159">
        <v>0.46829268299999999</v>
      </c>
      <c r="D159">
        <v>0.77683157796903601</v>
      </c>
      <c r="K159" t="s">
        <v>389</v>
      </c>
      <c r="L159">
        <v>1.0172247860000001</v>
      </c>
      <c r="M159">
        <v>1.976119317</v>
      </c>
      <c r="N159">
        <v>-0.32034223196690698</v>
      </c>
      <c r="U159" t="s">
        <v>389</v>
      </c>
      <c r="V159">
        <v>1.0172247860000001</v>
      </c>
      <c r="W159">
        <v>1.976119317</v>
      </c>
      <c r="X159">
        <v>-0.32034223196690698</v>
      </c>
    </row>
    <row r="160" spans="1:24" x14ac:dyDescent="0.25">
      <c r="A160" t="s">
        <v>162</v>
      </c>
      <c r="B160">
        <v>1.7292508710000001</v>
      </c>
      <c r="C160">
        <v>2.8260966679999999</v>
      </c>
      <c r="D160">
        <v>-0.24078202323961001</v>
      </c>
      <c r="K160" t="s">
        <v>390</v>
      </c>
      <c r="L160">
        <v>1.32672561</v>
      </c>
      <c r="M160">
        <v>2.3867210079999999</v>
      </c>
      <c r="N160">
        <v>-0.28544786206483702</v>
      </c>
      <c r="U160" t="s">
        <v>390</v>
      </c>
      <c r="V160">
        <v>1.32672561</v>
      </c>
      <c r="W160">
        <v>2.3867210079999999</v>
      </c>
      <c r="X160">
        <v>-0.28544786206483702</v>
      </c>
    </row>
    <row r="161" spans="1:24" x14ac:dyDescent="0.25">
      <c r="A161" t="s">
        <v>163</v>
      </c>
      <c r="B161">
        <v>2.5230079779999999</v>
      </c>
      <c r="C161">
        <v>1.3770434650000001</v>
      </c>
      <c r="D161">
        <v>0.29383317880507198</v>
      </c>
      <c r="K161" t="s">
        <v>391</v>
      </c>
      <c r="L161">
        <v>0.78810096900000004</v>
      </c>
      <c r="M161">
        <v>1.530478145</v>
      </c>
      <c r="N161">
        <v>-0.320186260420182</v>
      </c>
      <c r="U161" t="s">
        <v>391</v>
      </c>
      <c r="V161">
        <v>0.78810096900000004</v>
      </c>
      <c r="W161">
        <v>1.530478145</v>
      </c>
      <c r="X161">
        <v>-0.320186260420182</v>
      </c>
    </row>
    <row r="162" spans="1:24" x14ac:dyDescent="0.25">
      <c r="A162" t="s">
        <v>164</v>
      </c>
      <c r="B162">
        <v>3.160725453</v>
      </c>
      <c r="C162">
        <v>2.7317073170000001</v>
      </c>
      <c r="D162">
        <v>7.2808320900027798E-2</v>
      </c>
      <c r="K162" t="s">
        <v>392</v>
      </c>
      <c r="L162">
        <v>2.4675483869999999</v>
      </c>
      <c r="M162">
        <v>1.5794138470000001</v>
      </c>
      <c r="N162">
        <v>0.219457086240751</v>
      </c>
      <c r="U162" t="s">
        <v>392</v>
      </c>
      <c r="V162">
        <v>2.4675483869999999</v>
      </c>
      <c r="W162">
        <v>1.5794138470000001</v>
      </c>
      <c r="X162">
        <v>0.219457086240751</v>
      </c>
    </row>
    <row r="163" spans="1:24" x14ac:dyDescent="0.25">
      <c r="A163" t="s">
        <v>165</v>
      </c>
      <c r="B163">
        <v>4.0948384649999996</v>
      </c>
      <c r="C163">
        <v>0.93685236000000005</v>
      </c>
      <c r="D163">
        <v>0.62761926653154398</v>
      </c>
      <c r="K163" t="s">
        <v>393</v>
      </c>
      <c r="L163">
        <v>0.954221388</v>
      </c>
      <c r="M163">
        <v>2.225367893</v>
      </c>
      <c r="N163">
        <v>-0.39978324011716898</v>
      </c>
      <c r="U163" t="s">
        <v>393</v>
      </c>
      <c r="V163">
        <v>0.954221388</v>
      </c>
      <c r="W163">
        <v>2.225367893</v>
      </c>
      <c r="X163">
        <v>-0.39978324011716898</v>
      </c>
    </row>
    <row r="164" spans="1:24" x14ac:dyDescent="0.25">
      <c r="A164" t="s">
        <v>166</v>
      </c>
      <c r="B164">
        <v>2.2100933039999999</v>
      </c>
      <c r="C164">
        <v>1.2284552849999999</v>
      </c>
      <c r="D164">
        <v>0.28548033962360903</v>
      </c>
      <c r="K164" t="s">
        <v>394</v>
      </c>
      <c r="L164">
        <v>0.84557014600000002</v>
      </c>
      <c r="M164">
        <v>1.8388889879999999</v>
      </c>
      <c r="N164">
        <v>-0.37002568950263598</v>
      </c>
      <c r="U164" t="s">
        <v>394</v>
      </c>
      <c r="V164">
        <v>0.84557014600000002</v>
      </c>
      <c r="W164">
        <v>1.8388889879999999</v>
      </c>
      <c r="X164">
        <v>-0.37002568950263598</v>
      </c>
    </row>
    <row r="165" spans="1:24" x14ac:dyDescent="0.25">
      <c r="A165" t="s">
        <v>167</v>
      </c>
      <c r="B165">
        <v>1.772282567</v>
      </c>
      <c r="C165">
        <v>1.6653040729999999</v>
      </c>
      <c r="D165">
        <v>3.1120232070717999E-2</v>
      </c>
      <c r="K165" t="s">
        <v>395</v>
      </c>
      <c r="L165">
        <v>0.537785925</v>
      </c>
      <c r="M165">
        <v>2.4967708819999999</v>
      </c>
      <c r="N165">
        <v>-0.64555883497751199</v>
      </c>
      <c r="U165" t="s">
        <v>395</v>
      </c>
      <c r="V165">
        <v>0.537785925</v>
      </c>
      <c r="W165">
        <v>2.4967708819999999</v>
      </c>
      <c r="X165">
        <v>-0.64555883497751199</v>
      </c>
    </row>
    <row r="166" spans="1:24" x14ac:dyDescent="0.25">
      <c r="A166" t="s">
        <v>168</v>
      </c>
      <c r="B166">
        <v>3.7935975310000001</v>
      </c>
      <c r="C166">
        <v>1.6926829269999999</v>
      </c>
      <c r="D166">
        <v>0.38293970205924899</v>
      </c>
      <c r="K166" t="s">
        <v>396</v>
      </c>
      <c r="L166">
        <v>2.3964600539999998</v>
      </c>
      <c r="M166">
        <v>1.70796748</v>
      </c>
      <c r="N166">
        <v>0.16774387373067501</v>
      </c>
      <c r="U166" t="s">
        <v>396</v>
      </c>
      <c r="V166">
        <v>2.3964600539999998</v>
      </c>
      <c r="W166">
        <v>1.70796748</v>
      </c>
      <c r="X166">
        <v>0.16774387373067501</v>
      </c>
    </row>
    <row r="167" spans="1:24" x14ac:dyDescent="0.25">
      <c r="A167" t="s">
        <v>169</v>
      </c>
      <c r="B167">
        <v>1.9946155379999999</v>
      </c>
      <c r="C167">
        <v>2.3167036219999999</v>
      </c>
      <c r="D167">
        <v>-7.4707548211299601E-2</v>
      </c>
      <c r="K167" t="s">
        <v>397</v>
      </c>
      <c r="L167">
        <v>3.5637015779999999</v>
      </c>
      <c r="M167">
        <v>1.8536585370000001</v>
      </c>
      <c r="N167">
        <v>0.31565984256152801</v>
      </c>
      <c r="U167" t="s">
        <v>397</v>
      </c>
      <c r="V167">
        <v>3.5637015779999999</v>
      </c>
      <c r="W167">
        <v>1.8536585370000001</v>
      </c>
      <c r="X167">
        <v>0.31565984256152801</v>
      </c>
    </row>
    <row r="168" spans="1:24" x14ac:dyDescent="0.25">
      <c r="A168" t="s">
        <v>170</v>
      </c>
      <c r="B168">
        <v>3.89256395</v>
      </c>
      <c r="C168">
        <v>1.2146341460000001</v>
      </c>
      <c r="D168">
        <v>0.52434422038521999</v>
      </c>
      <c r="K168" t="s">
        <v>398</v>
      </c>
      <c r="L168">
        <v>1.9307317070000001</v>
      </c>
      <c r="M168">
        <v>2.1825317800000001</v>
      </c>
      <c r="N168">
        <v>-6.1216616391295199E-2</v>
      </c>
      <c r="U168" t="s">
        <v>398</v>
      </c>
      <c r="V168">
        <v>1.9307317070000001</v>
      </c>
      <c r="W168">
        <v>2.1825317800000001</v>
      </c>
      <c r="X168">
        <v>-6.1216616391295199E-2</v>
      </c>
    </row>
    <row r="169" spans="1:24" x14ac:dyDescent="0.25">
      <c r="A169" t="s">
        <v>171</v>
      </c>
      <c r="B169">
        <v>1.978787922</v>
      </c>
      <c r="C169">
        <v>0.59024390199999999</v>
      </c>
      <c r="D169">
        <v>0.54049311769054997</v>
      </c>
      <c r="K169" t="s">
        <v>399</v>
      </c>
      <c r="L169">
        <v>1.5463414630000001</v>
      </c>
      <c r="M169">
        <v>1.2585365850000001</v>
      </c>
      <c r="N169">
        <v>0.102608695663335</v>
      </c>
      <c r="U169" t="s">
        <v>399</v>
      </c>
      <c r="V169">
        <v>1.5463414630000001</v>
      </c>
      <c r="W169">
        <v>1.2585365850000001</v>
      </c>
      <c r="X169">
        <v>0.102608695663335</v>
      </c>
    </row>
    <row r="170" spans="1:24" x14ac:dyDescent="0.25">
      <c r="A170" t="s">
        <v>172</v>
      </c>
      <c r="B170">
        <v>2.3428391930000001</v>
      </c>
      <c r="C170">
        <v>0.53732816000000005</v>
      </c>
      <c r="D170">
        <v>0.62687712612233104</v>
      </c>
      <c r="K170" t="s">
        <v>400</v>
      </c>
      <c r="L170">
        <v>0.96644854300000005</v>
      </c>
      <c r="M170">
        <v>2.94521028</v>
      </c>
      <c r="N170">
        <v>-0.50586255768656496</v>
      </c>
      <c r="U170" t="s">
        <v>400</v>
      </c>
      <c r="V170">
        <v>0.96644854300000005</v>
      </c>
      <c r="W170">
        <v>2.94521028</v>
      </c>
      <c r="X170">
        <v>-0.50586255768656496</v>
      </c>
    </row>
    <row r="171" spans="1:24" x14ac:dyDescent="0.25">
      <c r="A171" t="s">
        <v>173</v>
      </c>
      <c r="B171">
        <v>2.9472039589999999</v>
      </c>
      <c r="C171">
        <v>1.0718292679999999</v>
      </c>
      <c r="D171">
        <v>0.466623335781643</v>
      </c>
      <c r="K171" t="s">
        <v>401</v>
      </c>
      <c r="L171">
        <v>2.7359349590000002</v>
      </c>
      <c r="M171">
        <v>1.8459662290000001</v>
      </c>
      <c r="N171">
        <v>0.19423568808747499</v>
      </c>
      <c r="U171" t="s">
        <v>401</v>
      </c>
      <c r="V171">
        <v>2.7359349590000002</v>
      </c>
      <c r="W171">
        <v>1.8459662290000001</v>
      </c>
      <c r="X171">
        <v>0.19423568808747499</v>
      </c>
    </row>
    <row r="172" spans="1:24" x14ac:dyDescent="0.25">
      <c r="A172" t="s">
        <v>174</v>
      </c>
      <c r="B172">
        <v>4.1130202840000001</v>
      </c>
      <c r="C172">
        <v>1.1658536589999999</v>
      </c>
      <c r="D172">
        <v>0.558294563731355</v>
      </c>
      <c r="K172" t="s">
        <v>402</v>
      </c>
      <c r="L172">
        <v>2.2152527389999999</v>
      </c>
      <c r="M172">
        <v>1.832192088</v>
      </c>
      <c r="N172">
        <v>9.4642587452866606E-2</v>
      </c>
      <c r="U172" t="s">
        <v>402</v>
      </c>
      <c r="V172">
        <v>2.2152527389999999</v>
      </c>
      <c r="W172">
        <v>1.832192088</v>
      </c>
      <c r="X172">
        <v>9.4642587452866606E-2</v>
      </c>
    </row>
    <row r="173" spans="1:24" x14ac:dyDescent="0.25">
      <c r="A173" t="s">
        <v>175</v>
      </c>
      <c r="B173">
        <v>2.9170731710000002</v>
      </c>
      <c r="C173">
        <v>0.365853659</v>
      </c>
      <c r="D173">
        <v>0.77711738461134106</v>
      </c>
      <c r="K173" t="s">
        <v>403</v>
      </c>
      <c r="L173">
        <v>1.4420262660000001</v>
      </c>
      <c r="M173">
        <v>3.2038876570000001</v>
      </c>
      <c r="N173">
        <v>-0.37922816052999903</v>
      </c>
      <c r="U173" t="s">
        <v>403</v>
      </c>
      <c r="V173">
        <v>1.4420262660000001</v>
      </c>
      <c r="W173">
        <v>3.2038876570000001</v>
      </c>
      <c r="X173">
        <v>-0.37922816052999903</v>
      </c>
    </row>
    <row r="174" spans="1:24" x14ac:dyDescent="0.25">
      <c r="A174" t="s">
        <v>176</v>
      </c>
      <c r="B174">
        <v>1.616671921</v>
      </c>
      <c r="C174">
        <v>0.67046070499999999</v>
      </c>
      <c r="D174">
        <v>0.41371068963973601</v>
      </c>
      <c r="K174" t="s">
        <v>404</v>
      </c>
      <c r="L174">
        <v>0.65500170199999996</v>
      </c>
      <c r="M174">
        <v>1.482503066</v>
      </c>
      <c r="N174">
        <v>-0.38713427749415902</v>
      </c>
      <c r="U174" t="s">
        <v>404</v>
      </c>
      <c r="V174">
        <v>0.65500170199999996</v>
      </c>
      <c r="W174">
        <v>1.482503066</v>
      </c>
      <c r="X174">
        <v>-0.38713427749415902</v>
      </c>
    </row>
    <row r="175" spans="1:24" x14ac:dyDescent="0.25">
      <c r="A175" t="s">
        <v>177</v>
      </c>
      <c r="B175">
        <v>4.0338961849999997</v>
      </c>
      <c r="C175">
        <v>1.6975609760000001</v>
      </c>
      <c r="D175">
        <v>0.40763372094931</v>
      </c>
      <c r="K175" t="s">
        <v>405</v>
      </c>
      <c r="L175">
        <v>2.431782364</v>
      </c>
      <c r="M175">
        <v>1.4764102560000001</v>
      </c>
      <c r="N175">
        <v>0.244453690207316</v>
      </c>
      <c r="U175" t="s">
        <v>405</v>
      </c>
      <c r="V175">
        <v>2.431782364</v>
      </c>
      <c r="W175">
        <v>1.4764102560000001</v>
      </c>
      <c r="X175">
        <v>0.244453690207316</v>
      </c>
    </row>
    <row r="176" spans="1:24" x14ac:dyDescent="0.25">
      <c r="A176" t="s">
        <v>178</v>
      </c>
      <c r="B176">
        <v>1.0268205269999999</v>
      </c>
      <c r="C176">
        <v>1.224135797</v>
      </c>
      <c r="D176">
        <v>-8.7658417844983502E-2</v>
      </c>
      <c r="K176" t="s">
        <v>406</v>
      </c>
      <c r="L176">
        <v>3.6181852760000002</v>
      </c>
      <c r="M176">
        <v>1.3658536590000001</v>
      </c>
      <c r="N176">
        <v>0.45190891290659602</v>
      </c>
      <c r="U176" t="s">
        <v>406</v>
      </c>
      <c r="V176">
        <v>3.6181852760000002</v>
      </c>
      <c r="W176">
        <v>1.3658536590000001</v>
      </c>
      <c r="X176">
        <v>0.45190891290659602</v>
      </c>
    </row>
    <row r="177" spans="1:24" x14ac:dyDescent="0.25">
      <c r="A177" t="s">
        <v>179</v>
      </c>
      <c r="B177">
        <v>1.4494199080000001</v>
      </c>
      <c r="C177">
        <v>1.255689209</v>
      </c>
      <c r="D177">
        <v>7.1616593128357706E-2</v>
      </c>
      <c r="K177" t="s">
        <v>407</v>
      </c>
      <c r="L177">
        <v>2.1463414630000002</v>
      </c>
      <c r="M177">
        <v>2.5902439020000001</v>
      </c>
      <c r="N177">
        <v>-9.3717816695572206E-2</v>
      </c>
      <c r="U177" t="s">
        <v>407</v>
      </c>
      <c r="V177">
        <v>2.1463414630000002</v>
      </c>
      <c r="W177">
        <v>2.5902439020000001</v>
      </c>
      <c r="X177">
        <v>-9.3717816695572206E-2</v>
      </c>
    </row>
    <row r="178" spans="1:24" x14ac:dyDescent="0.25">
      <c r="A178" t="s">
        <v>180</v>
      </c>
      <c r="B178">
        <v>3.6883798830000001</v>
      </c>
      <c r="C178">
        <v>1.6801125699999999</v>
      </c>
      <c r="D178">
        <v>0.37408403394098999</v>
      </c>
      <c r="K178" t="s">
        <v>408</v>
      </c>
      <c r="L178">
        <v>1.8257661039999999</v>
      </c>
      <c r="M178">
        <v>1.549785661</v>
      </c>
      <c r="N178">
        <v>8.1758616727952899E-2</v>
      </c>
      <c r="U178" t="s">
        <v>408</v>
      </c>
      <c r="V178">
        <v>1.8257661039999999</v>
      </c>
      <c r="W178">
        <v>1.549785661</v>
      </c>
      <c r="X178">
        <v>8.1758616727952899E-2</v>
      </c>
    </row>
    <row r="179" spans="1:24" x14ac:dyDescent="0.25">
      <c r="A179" t="s">
        <v>181</v>
      </c>
      <c r="B179">
        <v>1.9737752120000001</v>
      </c>
      <c r="C179">
        <v>1.2303366259999999</v>
      </c>
      <c r="D179">
        <v>0.23202641592687101</v>
      </c>
      <c r="K179" t="s">
        <v>409</v>
      </c>
      <c r="L179">
        <v>2.8390243900000001</v>
      </c>
      <c r="M179">
        <v>2.1609756099999999</v>
      </c>
      <c r="N179">
        <v>0.135609756</v>
      </c>
      <c r="U179" t="s">
        <v>409</v>
      </c>
      <c r="V179">
        <v>2.8390243900000001</v>
      </c>
      <c r="W179">
        <v>2.1609756099999999</v>
      </c>
      <c r="X179">
        <v>0.135609756</v>
      </c>
    </row>
    <row r="180" spans="1:24" x14ac:dyDescent="0.25">
      <c r="A180" t="s">
        <v>182</v>
      </c>
      <c r="B180">
        <v>3.9948717949999999</v>
      </c>
      <c r="C180">
        <v>1.4585365850000001</v>
      </c>
      <c r="D180">
        <v>0.46509174323012997</v>
      </c>
      <c r="K180" t="s">
        <v>410</v>
      </c>
      <c r="L180">
        <v>1.897329949</v>
      </c>
      <c r="M180">
        <v>2.89115053</v>
      </c>
      <c r="N180">
        <v>-0.20754403935829399</v>
      </c>
      <c r="U180" t="s">
        <v>410</v>
      </c>
      <c r="V180">
        <v>1.897329949</v>
      </c>
      <c r="W180">
        <v>2.89115053</v>
      </c>
      <c r="X180">
        <v>-0.20754403935829399</v>
      </c>
    </row>
    <row r="181" spans="1:24" x14ac:dyDescent="0.25">
      <c r="A181" t="s">
        <v>183</v>
      </c>
      <c r="B181">
        <v>1.538834536</v>
      </c>
      <c r="C181">
        <v>1.994752402</v>
      </c>
      <c r="D181">
        <v>-0.12902409760945299</v>
      </c>
      <c r="K181" t="s">
        <v>411</v>
      </c>
      <c r="L181">
        <v>2.5609756099999998</v>
      </c>
      <c r="M181">
        <v>3.0390243899999998</v>
      </c>
      <c r="N181">
        <v>-8.5365853571428604E-2</v>
      </c>
      <c r="U181" t="s">
        <v>411</v>
      </c>
      <c r="V181">
        <v>2.5609756099999998</v>
      </c>
      <c r="W181">
        <v>3.0390243899999998</v>
      </c>
      <c r="X181">
        <v>-8.5365853571428604E-2</v>
      </c>
    </row>
    <row r="182" spans="1:24" x14ac:dyDescent="0.25">
      <c r="A182" t="s">
        <v>184</v>
      </c>
      <c r="B182">
        <v>0.62986317700000005</v>
      </c>
      <c r="C182">
        <v>1.9641180680000001</v>
      </c>
      <c r="D182">
        <v>-0.51436566612492995</v>
      </c>
      <c r="K182" t="s">
        <v>412</v>
      </c>
      <c r="L182">
        <v>0.49472560999999998</v>
      </c>
      <c r="M182">
        <v>2.6259127750000002</v>
      </c>
      <c r="N182">
        <v>-0.68293307396460801</v>
      </c>
      <c r="U182" t="s">
        <v>412</v>
      </c>
      <c r="V182">
        <v>0.49472560999999998</v>
      </c>
      <c r="W182">
        <v>2.6259127750000002</v>
      </c>
      <c r="X182">
        <v>-0.68293307396460801</v>
      </c>
    </row>
    <row r="183" spans="1:24" x14ac:dyDescent="0.25">
      <c r="A183" t="s">
        <v>185</v>
      </c>
      <c r="B183">
        <v>1.253163032</v>
      </c>
      <c r="C183">
        <v>1.6610674459999999</v>
      </c>
      <c r="D183">
        <v>-0.13996985381881699</v>
      </c>
      <c r="K183" t="s">
        <v>413</v>
      </c>
      <c r="L183">
        <v>1.3658536590000001</v>
      </c>
      <c r="M183">
        <v>2.6097240410000002</v>
      </c>
      <c r="N183">
        <v>-0.31287789495348101</v>
      </c>
      <c r="U183" t="s">
        <v>413</v>
      </c>
      <c r="V183">
        <v>1.3658536590000001</v>
      </c>
      <c r="W183">
        <v>2.6097240410000002</v>
      </c>
      <c r="X183">
        <v>-0.31287789495348101</v>
      </c>
    </row>
    <row r="184" spans="1:24" x14ac:dyDescent="0.25">
      <c r="A184" t="s">
        <v>186</v>
      </c>
      <c r="B184">
        <v>1.051982899</v>
      </c>
      <c r="C184">
        <v>1.083418022</v>
      </c>
      <c r="D184">
        <v>-1.47209466338898E-2</v>
      </c>
      <c r="K184" t="s">
        <v>414</v>
      </c>
      <c r="L184">
        <v>1.2901897170000001</v>
      </c>
      <c r="M184">
        <v>1.656156312</v>
      </c>
      <c r="N184">
        <v>-0.124210324041338</v>
      </c>
      <c r="U184" t="s">
        <v>414</v>
      </c>
      <c r="V184">
        <v>1.2901897170000001</v>
      </c>
      <c r="W184">
        <v>1.656156312</v>
      </c>
      <c r="X184">
        <v>-0.124210324041338</v>
      </c>
    </row>
    <row r="185" spans="1:24" x14ac:dyDescent="0.25">
      <c r="A185" t="s">
        <v>187</v>
      </c>
      <c r="B185">
        <v>1.897435897</v>
      </c>
      <c r="C185">
        <v>1.0045731710000001</v>
      </c>
      <c r="D185">
        <v>0.30767054998051402</v>
      </c>
      <c r="K185" t="s">
        <v>415</v>
      </c>
      <c r="L185">
        <v>1.138292834</v>
      </c>
      <c r="M185">
        <v>1.9115957729999999</v>
      </c>
      <c r="N185">
        <v>-0.25355120748513299</v>
      </c>
      <c r="U185" t="s">
        <v>415</v>
      </c>
      <c r="V185">
        <v>1.138292834</v>
      </c>
      <c r="W185">
        <v>1.9115957729999999</v>
      </c>
      <c r="X185">
        <v>-0.25355120748513299</v>
      </c>
    </row>
    <row r="186" spans="1:24" x14ac:dyDescent="0.25">
      <c r="A186" t="s">
        <v>188</v>
      </c>
      <c r="B186">
        <v>3.424271267</v>
      </c>
      <c r="C186">
        <v>1.670356473</v>
      </c>
      <c r="D186">
        <v>0.34426750756081698</v>
      </c>
      <c r="K186" t="s">
        <v>416</v>
      </c>
      <c r="L186">
        <v>1.1660466700000001</v>
      </c>
      <c r="M186">
        <v>1.086321138</v>
      </c>
      <c r="N186">
        <v>3.5396320137780997E-2</v>
      </c>
      <c r="U186" t="s">
        <v>416</v>
      </c>
      <c r="V186">
        <v>1.1660466700000001</v>
      </c>
      <c r="W186">
        <v>1.086321138</v>
      </c>
      <c r="X186">
        <v>3.5396320137780997E-2</v>
      </c>
    </row>
    <row r="187" spans="1:24" x14ac:dyDescent="0.25">
      <c r="A187" t="s">
        <v>189</v>
      </c>
      <c r="B187">
        <v>3.5026302199999999</v>
      </c>
      <c r="C187">
        <v>2.7658536589999998</v>
      </c>
      <c r="D187">
        <v>0.117536644461713</v>
      </c>
      <c r="K187" t="s">
        <v>417</v>
      </c>
      <c r="L187">
        <v>0.95348123699999998</v>
      </c>
      <c r="M187">
        <v>1.196995257</v>
      </c>
      <c r="N187">
        <v>-0.113237238667534</v>
      </c>
      <c r="U187" t="s">
        <v>417</v>
      </c>
      <c r="V187">
        <v>0.95348123699999998</v>
      </c>
      <c r="W187">
        <v>1.196995257</v>
      </c>
      <c r="X187">
        <v>-0.113237238667534</v>
      </c>
    </row>
    <row r="188" spans="1:24" x14ac:dyDescent="0.25">
      <c r="A188" t="s">
        <v>190</v>
      </c>
      <c r="B188">
        <v>3.9607254529999998</v>
      </c>
      <c r="C188">
        <v>0.96097560999999998</v>
      </c>
      <c r="D188">
        <v>0.60949452325564801</v>
      </c>
      <c r="K188" t="s">
        <v>418</v>
      </c>
      <c r="L188">
        <v>2.346012397</v>
      </c>
      <c r="M188">
        <v>1.284633253</v>
      </c>
      <c r="N188">
        <v>0.29233895188862602</v>
      </c>
      <c r="U188" t="s">
        <v>418</v>
      </c>
      <c r="V188">
        <v>2.346012397</v>
      </c>
      <c r="W188">
        <v>1.284633253</v>
      </c>
      <c r="X188">
        <v>0.29233895188862602</v>
      </c>
    </row>
    <row r="189" spans="1:24" x14ac:dyDescent="0.25">
      <c r="A189" t="s">
        <v>191</v>
      </c>
      <c r="B189">
        <v>0.67948393500000004</v>
      </c>
      <c r="C189">
        <v>1.356193295</v>
      </c>
      <c r="D189">
        <v>-0.332424684044828</v>
      </c>
      <c r="K189" t="s">
        <v>419</v>
      </c>
      <c r="L189">
        <v>2.5690461980000001</v>
      </c>
      <c r="M189">
        <v>1.3360215390000001</v>
      </c>
      <c r="N189">
        <v>0.31574987734969501</v>
      </c>
      <c r="U189" t="s">
        <v>419</v>
      </c>
      <c r="V189">
        <v>2.5690461980000001</v>
      </c>
      <c r="W189">
        <v>1.3360215390000001</v>
      </c>
      <c r="X189">
        <v>0.31574987734969501</v>
      </c>
    </row>
    <row r="190" spans="1:24" x14ac:dyDescent="0.25">
      <c r="A190" t="s">
        <v>192</v>
      </c>
      <c r="B190">
        <v>2.6827749490000001</v>
      </c>
      <c r="C190">
        <v>1.5665040649999999</v>
      </c>
      <c r="D190">
        <v>0.262696537535485</v>
      </c>
      <c r="K190" t="s">
        <v>420</v>
      </c>
      <c r="L190">
        <v>0.89360430999999996</v>
      </c>
      <c r="M190">
        <v>1.8156427079999999</v>
      </c>
      <c r="N190">
        <v>-0.34033013301262599</v>
      </c>
      <c r="U190" t="s">
        <v>420</v>
      </c>
      <c r="V190">
        <v>0.89360430999999996</v>
      </c>
      <c r="W190">
        <v>1.8156427079999999</v>
      </c>
      <c r="X190">
        <v>-0.34033013301262599</v>
      </c>
    </row>
    <row r="191" spans="1:24" x14ac:dyDescent="0.25">
      <c r="A191" t="s">
        <v>193</v>
      </c>
      <c r="B191">
        <v>0.90192296000000005</v>
      </c>
      <c r="C191">
        <v>1.5386323200000001</v>
      </c>
      <c r="D191">
        <v>-0.26088708795811399</v>
      </c>
      <c r="K191" t="s">
        <v>421</v>
      </c>
      <c r="L191">
        <v>1.7387200330000001</v>
      </c>
      <c r="M191">
        <v>1.557461057</v>
      </c>
      <c r="N191">
        <v>5.4990600046188602E-2</v>
      </c>
      <c r="U191" t="s">
        <v>421</v>
      </c>
      <c r="V191">
        <v>1.7387200330000001</v>
      </c>
      <c r="W191">
        <v>1.557461057</v>
      </c>
      <c r="X191">
        <v>5.4990600046188602E-2</v>
      </c>
    </row>
    <row r="192" spans="1:24" x14ac:dyDescent="0.25">
      <c r="A192" t="s">
        <v>194</v>
      </c>
      <c r="B192">
        <v>3.543533257</v>
      </c>
      <c r="C192">
        <v>0.42926829300000002</v>
      </c>
      <c r="D192">
        <v>0.78389643298442602</v>
      </c>
      <c r="K192" t="s">
        <v>422</v>
      </c>
      <c r="L192">
        <v>3.1218322430000001</v>
      </c>
      <c r="M192">
        <v>2.572795497</v>
      </c>
      <c r="N192">
        <v>9.6413105661582704E-2</v>
      </c>
      <c r="U192" t="s">
        <v>422</v>
      </c>
      <c r="V192">
        <v>3.1218322430000001</v>
      </c>
      <c r="W192">
        <v>2.572795497</v>
      </c>
      <c r="X192">
        <v>9.6413105661582704E-2</v>
      </c>
    </row>
    <row r="193" spans="1:24" x14ac:dyDescent="0.25">
      <c r="A193" t="s">
        <v>195</v>
      </c>
      <c r="B193">
        <v>2.3838961040000002</v>
      </c>
      <c r="C193">
        <v>1.0873170729999999</v>
      </c>
      <c r="D193">
        <v>0.37352330867808298</v>
      </c>
      <c r="K193" t="s">
        <v>423</v>
      </c>
      <c r="L193">
        <v>2.1899937459999999</v>
      </c>
      <c r="M193">
        <v>1.9903375219999999</v>
      </c>
      <c r="N193">
        <v>4.77608618073758E-2</v>
      </c>
      <c r="U193" t="s">
        <v>423</v>
      </c>
      <c r="V193">
        <v>2.1899937459999999</v>
      </c>
      <c r="W193">
        <v>1.9903375219999999</v>
      </c>
      <c r="X193">
        <v>4.77608618073758E-2</v>
      </c>
    </row>
    <row r="194" spans="1:24" x14ac:dyDescent="0.25">
      <c r="A194" t="s">
        <v>196</v>
      </c>
      <c r="B194">
        <v>1.906029014</v>
      </c>
      <c r="C194">
        <v>1.029244528</v>
      </c>
      <c r="D194">
        <v>0.29870622735984897</v>
      </c>
      <c r="K194" t="s">
        <v>424</v>
      </c>
      <c r="L194">
        <v>1.369474241</v>
      </c>
      <c r="M194">
        <v>1.7145537689999999</v>
      </c>
      <c r="N194">
        <v>-0.111892475321584</v>
      </c>
      <c r="U194" t="s">
        <v>424</v>
      </c>
      <c r="V194">
        <v>1.369474241</v>
      </c>
      <c r="W194">
        <v>1.7145537689999999</v>
      </c>
      <c r="X194">
        <v>-0.111892475321584</v>
      </c>
    </row>
    <row r="195" spans="1:24" x14ac:dyDescent="0.25">
      <c r="A195" t="s">
        <v>197</v>
      </c>
      <c r="B195">
        <v>1.8256422940000001</v>
      </c>
      <c r="C195">
        <v>1.0926591619999999</v>
      </c>
      <c r="D195">
        <v>0.25116772309214103</v>
      </c>
      <c r="K195" t="s">
        <v>425</v>
      </c>
      <c r="L195">
        <v>0.953211382</v>
      </c>
      <c r="M195">
        <v>2.2323991009999999</v>
      </c>
      <c r="N195">
        <v>-0.40155182996363797</v>
      </c>
      <c r="U195" t="s">
        <v>425</v>
      </c>
      <c r="V195">
        <v>0.953211382</v>
      </c>
      <c r="W195">
        <v>2.2323991009999999</v>
      </c>
      <c r="X195">
        <v>-0.40155182996363797</v>
      </c>
    </row>
    <row r="196" spans="1:24" x14ac:dyDescent="0.25">
      <c r="A196" t="s">
        <v>198</v>
      </c>
      <c r="B196">
        <v>3.146369623</v>
      </c>
      <c r="C196">
        <v>1.0894013300000001</v>
      </c>
      <c r="D196">
        <v>0.48561839528720102</v>
      </c>
      <c r="K196" t="s">
        <v>426</v>
      </c>
      <c r="L196">
        <v>2.2153340400000001</v>
      </c>
      <c r="M196">
        <v>2.1007834440000002</v>
      </c>
      <c r="N196">
        <v>2.65401941500997E-2</v>
      </c>
      <c r="U196" t="s">
        <v>426</v>
      </c>
      <c r="V196">
        <v>2.2153340400000001</v>
      </c>
      <c r="W196">
        <v>2.1007834440000002</v>
      </c>
      <c r="X196">
        <v>2.65401941500997E-2</v>
      </c>
    </row>
    <row r="197" spans="1:24" x14ac:dyDescent="0.25">
      <c r="A197" t="s">
        <v>199</v>
      </c>
      <c r="B197">
        <v>0.97790053200000004</v>
      </c>
      <c r="C197">
        <v>1.636847341</v>
      </c>
      <c r="D197">
        <v>-0.25201160532696598</v>
      </c>
      <c r="K197" t="s">
        <v>427</v>
      </c>
      <c r="L197">
        <v>4.0124304390000001</v>
      </c>
      <c r="M197">
        <v>1.1219512199999999</v>
      </c>
      <c r="N197">
        <v>0.56296539894600806</v>
      </c>
      <c r="U197" t="s">
        <v>427</v>
      </c>
      <c r="V197">
        <v>4.0124304390000001</v>
      </c>
      <c r="W197">
        <v>1.1219512199999999</v>
      </c>
      <c r="X197">
        <v>0.56296539894600806</v>
      </c>
    </row>
    <row r="198" spans="1:24" x14ac:dyDescent="0.25">
      <c r="A198" t="s">
        <v>200</v>
      </c>
      <c r="B198">
        <v>2.7518172390000002</v>
      </c>
      <c r="C198">
        <v>1.0406208429999999</v>
      </c>
      <c r="D198">
        <v>0.451212744677844</v>
      </c>
      <c r="K198" t="s">
        <v>428</v>
      </c>
      <c r="L198">
        <v>0.480325954</v>
      </c>
      <c r="M198">
        <v>1.1288551419999999</v>
      </c>
      <c r="N198">
        <v>-0.40301814979810102</v>
      </c>
      <c r="U198" t="s">
        <v>428</v>
      </c>
      <c r="V198">
        <v>0.480325954</v>
      </c>
      <c r="W198">
        <v>1.1288551419999999</v>
      </c>
      <c r="X198">
        <v>-0.40301814979810102</v>
      </c>
    </row>
    <row r="199" spans="1:24" x14ac:dyDescent="0.25">
      <c r="A199" t="s">
        <v>201</v>
      </c>
      <c r="B199">
        <v>3.2512563000000001</v>
      </c>
      <c r="C199">
        <v>1.9707317070000001</v>
      </c>
      <c r="D199">
        <v>0.24521783490951601</v>
      </c>
      <c r="K199" t="s">
        <v>429</v>
      </c>
      <c r="L199">
        <v>2.0453890819999998</v>
      </c>
      <c r="M199">
        <v>2.3906489849999999</v>
      </c>
      <c r="N199">
        <v>-7.7830689860038105E-2</v>
      </c>
      <c r="U199" t="s">
        <v>429</v>
      </c>
      <c r="V199">
        <v>2.0453890819999998</v>
      </c>
      <c r="W199">
        <v>2.3906489849999999</v>
      </c>
      <c r="X199">
        <v>-7.7830689860038105E-2</v>
      </c>
    </row>
    <row r="200" spans="1:24" x14ac:dyDescent="0.25">
      <c r="A200" t="s">
        <v>202</v>
      </c>
      <c r="B200">
        <v>2.081448543</v>
      </c>
      <c r="C200">
        <v>2.9065362499999998</v>
      </c>
      <c r="D200">
        <v>-0.16541504059072201</v>
      </c>
      <c r="K200" t="s">
        <v>430</v>
      </c>
      <c r="L200">
        <v>1.3062566280000001</v>
      </c>
      <c r="M200">
        <v>1.7509238730000001</v>
      </c>
      <c r="N200">
        <v>-0.14545011158305801</v>
      </c>
      <c r="U200" t="s">
        <v>430</v>
      </c>
      <c r="V200">
        <v>1.3062566280000001</v>
      </c>
      <c r="W200">
        <v>1.7509238730000001</v>
      </c>
      <c r="X200">
        <v>-0.14545011158305801</v>
      </c>
    </row>
    <row r="201" spans="1:24" x14ac:dyDescent="0.25">
      <c r="A201" t="s">
        <v>203</v>
      </c>
      <c r="B201">
        <v>3.385342659</v>
      </c>
      <c r="C201">
        <v>0.92889305799999999</v>
      </c>
      <c r="D201">
        <v>0.56938233377478698</v>
      </c>
      <c r="K201" t="s">
        <v>431</v>
      </c>
      <c r="L201">
        <v>0.40917315500000001</v>
      </c>
      <c r="M201">
        <v>2.0972924650000002</v>
      </c>
      <c r="N201">
        <v>-0.67350587078868496</v>
      </c>
      <c r="U201" t="s">
        <v>431</v>
      </c>
      <c r="V201">
        <v>0.40917315500000001</v>
      </c>
      <c r="W201">
        <v>2.0972924650000002</v>
      </c>
      <c r="X201">
        <v>-0.67350587078868496</v>
      </c>
    </row>
    <row r="202" spans="1:24" x14ac:dyDescent="0.25">
      <c r="A202" t="s">
        <v>204</v>
      </c>
      <c r="B202">
        <v>3.831329572</v>
      </c>
      <c r="C202">
        <v>0.98048780499999999</v>
      </c>
      <c r="D202">
        <v>0.59246674252990905</v>
      </c>
      <c r="K202" t="s">
        <v>432</v>
      </c>
      <c r="L202">
        <v>1.0026433159999999</v>
      </c>
      <c r="M202">
        <v>1.6534465519999999</v>
      </c>
      <c r="N202">
        <v>-0.24502304829393701</v>
      </c>
      <c r="U202" t="s">
        <v>432</v>
      </c>
      <c r="V202">
        <v>1.0026433159999999</v>
      </c>
      <c r="W202">
        <v>1.6534465519999999</v>
      </c>
      <c r="X202">
        <v>-0.24502304829393701</v>
      </c>
    </row>
    <row r="203" spans="1:24" x14ac:dyDescent="0.25">
      <c r="A203" t="s">
        <v>205</v>
      </c>
      <c r="B203">
        <v>2.8182894030000001</v>
      </c>
      <c r="C203">
        <v>1.7172585069999999</v>
      </c>
      <c r="D203">
        <v>0.24275587378813501</v>
      </c>
      <c r="K203" t="s">
        <v>433</v>
      </c>
      <c r="L203">
        <v>2.5790210299999998</v>
      </c>
      <c r="M203">
        <v>2.2045612609999998</v>
      </c>
      <c r="N203">
        <v>7.8280198023251701E-2</v>
      </c>
      <c r="U203" t="s">
        <v>433</v>
      </c>
      <c r="V203">
        <v>2.5790210299999998</v>
      </c>
      <c r="W203">
        <v>2.2045612609999998</v>
      </c>
      <c r="X203">
        <v>7.8280198023251701E-2</v>
      </c>
    </row>
    <row r="204" spans="1:24" x14ac:dyDescent="0.25">
      <c r="A204" t="s">
        <v>206</v>
      </c>
      <c r="B204">
        <v>1.1577312129999999</v>
      </c>
      <c r="C204">
        <v>1.5080418339999999</v>
      </c>
      <c r="D204">
        <v>-0.13141051950923999</v>
      </c>
      <c r="K204" t="s">
        <v>434</v>
      </c>
      <c r="L204">
        <v>2.525853659</v>
      </c>
      <c r="M204">
        <v>3.1570029659999999</v>
      </c>
      <c r="N204">
        <v>-0.111061979678222</v>
      </c>
      <c r="U204" t="s">
        <v>434</v>
      </c>
      <c r="V204">
        <v>2.525853659</v>
      </c>
      <c r="W204">
        <v>3.1570029659999999</v>
      </c>
      <c r="X204">
        <v>-0.111061979678222</v>
      </c>
    </row>
    <row r="205" spans="1:24" x14ac:dyDescent="0.25">
      <c r="A205" t="s">
        <v>207</v>
      </c>
      <c r="B205">
        <v>3.210298001</v>
      </c>
      <c r="C205">
        <v>1.3446577500000001</v>
      </c>
      <c r="D205">
        <v>0.40958471453656098</v>
      </c>
      <c r="K205" t="s">
        <v>435</v>
      </c>
      <c r="L205">
        <v>0.95838608400000003</v>
      </c>
      <c r="M205">
        <v>2.233887674</v>
      </c>
      <c r="N205">
        <v>-0.399558962261156</v>
      </c>
      <c r="U205" t="s">
        <v>435</v>
      </c>
      <c r="V205">
        <v>0.95838608400000003</v>
      </c>
      <c r="W205">
        <v>2.233887674</v>
      </c>
      <c r="X205">
        <v>-0.399558962261156</v>
      </c>
    </row>
    <row r="206" spans="1:24" x14ac:dyDescent="0.25">
      <c r="A206" t="s">
        <v>208</v>
      </c>
      <c r="B206">
        <v>3.5333501119999999</v>
      </c>
      <c r="C206">
        <v>0.46829268299999999</v>
      </c>
      <c r="D206">
        <v>0.76594978263170999</v>
      </c>
      <c r="K206" t="s">
        <v>436</v>
      </c>
      <c r="L206">
        <v>3.316954194</v>
      </c>
      <c r="M206">
        <v>2.748405253</v>
      </c>
      <c r="N206">
        <v>9.3737056470941896E-2</v>
      </c>
      <c r="U206" t="s">
        <v>436</v>
      </c>
      <c r="V206">
        <v>3.316954194</v>
      </c>
      <c r="W206">
        <v>2.748405253</v>
      </c>
      <c r="X206">
        <v>9.3737056470941896E-2</v>
      </c>
    </row>
  </sheetData>
  <sortState ref="P3:S12">
    <sortCondition descending="1" ref="P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opLeftCell="C1" workbookViewId="0">
      <selection activeCell="S3" sqref="S3:S12"/>
    </sheetView>
  </sheetViews>
  <sheetFormatPr defaultRowHeight="14.4" x14ac:dyDescent="0.25"/>
  <cols>
    <col min="3" max="3" width="13.21875" customWidth="1"/>
    <col min="4" max="4" width="13.77734375" customWidth="1"/>
    <col min="12" max="12" width="12.21875" customWidth="1"/>
    <col min="13" max="13" width="12.6640625" customWidth="1"/>
    <col min="14" max="14" width="12.21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25">
      <c r="A2" t="s">
        <v>4</v>
      </c>
      <c r="B2">
        <v>2.2924587710000002</v>
      </c>
      <c r="C2">
        <v>1.0000000000000001E-9</v>
      </c>
      <c r="D2">
        <v>0.99999999912757398</v>
      </c>
      <c r="F2" t="s">
        <v>209</v>
      </c>
      <c r="G2" t="s">
        <v>210</v>
      </c>
      <c r="H2" t="s">
        <v>211</v>
      </c>
      <c r="K2" t="s">
        <v>232</v>
      </c>
      <c r="L2">
        <v>1.0000000000000001E-9</v>
      </c>
      <c r="M2">
        <v>0.91041274800000005</v>
      </c>
      <c r="N2">
        <v>-0.99999999780319404</v>
      </c>
      <c r="P2" t="s">
        <v>209</v>
      </c>
      <c r="Q2" t="s">
        <v>210</v>
      </c>
      <c r="R2" t="s">
        <v>211</v>
      </c>
      <c r="U2" t="s">
        <v>232</v>
      </c>
      <c r="V2">
        <v>1.0000000000000001E-9</v>
      </c>
      <c r="W2">
        <v>0.91041274800000005</v>
      </c>
      <c r="X2">
        <v>-0.99999999780319404</v>
      </c>
    </row>
    <row r="3" spans="1:24" x14ac:dyDescent="0.25">
      <c r="A3" t="s">
        <v>5</v>
      </c>
      <c r="B3">
        <v>2.1593263669999998</v>
      </c>
      <c r="C3">
        <v>0.41463414599999998</v>
      </c>
      <c r="D3">
        <v>0.67782400397686304</v>
      </c>
      <c r="F3" t="s">
        <v>221</v>
      </c>
      <c r="G3">
        <v>0</v>
      </c>
      <c r="I3">
        <v>0</v>
      </c>
      <c r="K3" t="s">
        <v>233</v>
      </c>
      <c r="L3">
        <v>0.55609756099999996</v>
      </c>
      <c r="M3">
        <v>2.2039024390000002</v>
      </c>
      <c r="N3">
        <v>-0.59703075289855101</v>
      </c>
      <c r="P3" t="s">
        <v>221</v>
      </c>
      <c r="Q3">
        <v>57</v>
      </c>
      <c r="R3">
        <v>0</v>
      </c>
      <c r="S3">
        <v>0.27804878</v>
      </c>
      <c r="U3" t="s">
        <v>233</v>
      </c>
      <c r="V3">
        <v>0.55609756099999996</v>
      </c>
      <c r="W3">
        <v>2.2039024390000002</v>
      </c>
      <c r="X3">
        <v>-0.59703075289855101</v>
      </c>
    </row>
    <row r="4" spans="1:24" x14ac:dyDescent="0.25">
      <c r="A4" t="s">
        <v>6</v>
      </c>
      <c r="B4">
        <v>2.1179138829999999</v>
      </c>
      <c r="C4">
        <v>1.0000000000000001E-9</v>
      </c>
      <c r="D4">
        <v>0.99999999905567405</v>
      </c>
      <c r="F4" t="s">
        <v>220</v>
      </c>
      <c r="G4">
        <v>0</v>
      </c>
      <c r="I4">
        <v>0</v>
      </c>
      <c r="K4" t="s">
        <v>234</v>
      </c>
      <c r="L4">
        <v>0.47317073199999998</v>
      </c>
      <c r="M4">
        <v>2.3955445659999999</v>
      </c>
      <c r="N4">
        <v>-0.67011663211760097</v>
      </c>
      <c r="P4" t="s">
        <v>220</v>
      </c>
      <c r="Q4">
        <v>22</v>
      </c>
      <c r="R4">
        <v>0</v>
      </c>
      <c r="S4">
        <v>0.107317073</v>
      </c>
      <c r="U4" t="s">
        <v>234</v>
      </c>
      <c r="V4">
        <v>0.47317073199999998</v>
      </c>
      <c r="W4">
        <v>2.3955445659999999</v>
      </c>
      <c r="X4">
        <v>-0.67011663211760097</v>
      </c>
    </row>
    <row r="5" spans="1:24" x14ac:dyDescent="0.25">
      <c r="A5" t="s">
        <v>7</v>
      </c>
      <c r="B5">
        <v>2.0100009019999998</v>
      </c>
      <c r="C5">
        <v>1.0000000000000001E-9</v>
      </c>
      <c r="D5">
        <v>0.99999999900497505</v>
      </c>
      <c r="F5" t="s">
        <v>219</v>
      </c>
      <c r="G5">
        <v>0</v>
      </c>
      <c r="I5">
        <v>0</v>
      </c>
      <c r="K5" t="s">
        <v>235</v>
      </c>
      <c r="L5">
        <v>1.0000000000000001E-9</v>
      </c>
      <c r="M5">
        <v>1.406908628</v>
      </c>
      <c r="N5">
        <v>-0.99999999857844302</v>
      </c>
      <c r="P5" t="s">
        <v>219</v>
      </c>
      <c r="Q5">
        <v>26</v>
      </c>
      <c r="R5">
        <v>0</v>
      </c>
      <c r="S5">
        <v>0.126829268</v>
      </c>
      <c r="U5" t="s">
        <v>235</v>
      </c>
      <c r="V5">
        <v>1.0000000000000001E-9</v>
      </c>
      <c r="W5">
        <v>1.406908628</v>
      </c>
      <c r="X5">
        <v>-0.99999999857844302</v>
      </c>
    </row>
    <row r="6" spans="1:24" x14ac:dyDescent="0.25">
      <c r="A6" t="s">
        <v>8</v>
      </c>
      <c r="B6">
        <v>1.7768658850000001</v>
      </c>
      <c r="C6">
        <v>4.8780487999999997E-2</v>
      </c>
      <c r="D6">
        <v>0.94656085787321298</v>
      </c>
      <c r="F6" t="s">
        <v>218</v>
      </c>
      <c r="G6">
        <v>0</v>
      </c>
      <c r="I6">
        <v>0</v>
      </c>
      <c r="K6" t="s">
        <v>236</v>
      </c>
      <c r="L6">
        <v>0.45509325699999997</v>
      </c>
      <c r="M6">
        <v>2.7046829269999999</v>
      </c>
      <c r="N6">
        <v>-0.71194589078528203</v>
      </c>
      <c r="P6" t="s">
        <v>218</v>
      </c>
      <c r="Q6">
        <v>23</v>
      </c>
      <c r="R6">
        <v>0</v>
      </c>
      <c r="S6">
        <v>0.11219512199999999</v>
      </c>
      <c r="U6" t="s">
        <v>236</v>
      </c>
      <c r="V6">
        <v>0.45509325699999997</v>
      </c>
      <c r="W6">
        <v>2.7046829269999999</v>
      </c>
      <c r="X6">
        <v>-0.71194589078528203</v>
      </c>
    </row>
    <row r="7" spans="1:24" x14ac:dyDescent="0.25">
      <c r="A7" t="s">
        <v>9</v>
      </c>
      <c r="B7">
        <v>1.5344947739999999</v>
      </c>
      <c r="C7">
        <v>1.624390244</v>
      </c>
      <c r="D7">
        <v>-2.84579747245488E-2</v>
      </c>
      <c r="F7" t="s">
        <v>217</v>
      </c>
      <c r="G7">
        <v>1</v>
      </c>
      <c r="I7">
        <v>4.8780489999999998E-3</v>
      </c>
      <c r="K7" t="s">
        <v>237</v>
      </c>
      <c r="L7">
        <v>0.45509325699999997</v>
      </c>
      <c r="M7">
        <v>2.6607804879999999</v>
      </c>
      <c r="N7">
        <v>-0.70788722891594602</v>
      </c>
      <c r="P7" t="s">
        <v>217</v>
      </c>
      <c r="Q7">
        <v>13</v>
      </c>
      <c r="R7">
        <v>4.8780489999999998E-3</v>
      </c>
      <c r="S7">
        <v>6.3414633999999998E-2</v>
      </c>
      <c r="U7" t="s">
        <v>237</v>
      </c>
      <c r="V7">
        <v>0.45509325699999997</v>
      </c>
      <c r="W7">
        <v>2.6607804879999999</v>
      </c>
      <c r="X7">
        <v>-0.70788722891594602</v>
      </c>
    </row>
    <row r="8" spans="1:24" x14ac:dyDescent="0.25">
      <c r="A8" t="s">
        <v>10</v>
      </c>
      <c r="B8">
        <v>1.5003261290000001</v>
      </c>
      <c r="C8">
        <v>1.1560975609999999</v>
      </c>
      <c r="D8">
        <v>0.12958345812674199</v>
      </c>
      <c r="F8" t="s">
        <v>216</v>
      </c>
      <c r="G8">
        <v>2</v>
      </c>
      <c r="I8">
        <v>9.7560979999999995E-3</v>
      </c>
      <c r="K8" t="s">
        <v>238</v>
      </c>
      <c r="L8">
        <v>0.211190818</v>
      </c>
      <c r="M8">
        <v>1.4562622119999999</v>
      </c>
      <c r="N8">
        <v>-0.74669053436545696</v>
      </c>
      <c r="P8" t="s">
        <v>216</v>
      </c>
      <c r="Q8">
        <v>5</v>
      </c>
      <c r="R8">
        <v>9.7560979999999995E-3</v>
      </c>
      <c r="S8">
        <v>2.4390243999999998E-2</v>
      </c>
      <c r="U8" t="s">
        <v>238</v>
      </c>
      <c r="V8">
        <v>0.211190818</v>
      </c>
      <c r="W8">
        <v>1.4562622119999999</v>
      </c>
      <c r="X8">
        <v>-0.74669053436545696</v>
      </c>
    </row>
    <row r="9" spans="1:24" x14ac:dyDescent="0.25">
      <c r="A9" t="s">
        <v>11</v>
      </c>
      <c r="B9">
        <v>1.814907681</v>
      </c>
      <c r="C9">
        <v>4.8780487999999997E-2</v>
      </c>
      <c r="D9">
        <v>0.94765166317906702</v>
      </c>
      <c r="F9" t="s">
        <v>215</v>
      </c>
      <c r="G9">
        <v>1</v>
      </c>
      <c r="I9">
        <v>4.8780489999999998E-3</v>
      </c>
      <c r="K9" t="s">
        <v>239</v>
      </c>
      <c r="L9">
        <v>1.0000000000000001E-9</v>
      </c>
      <c r="M9">
        <v>1.3152041809999999</v>
      </c>
      <c r="N9">
        <v>-0.99999999847932297</v>
      </c>
      <c r="P9" t="s">
        <v>215</v>
      </c>
      <c r="Q9">
        <v>8</v>
      </c>
      <c r="R9">
        <v>4.8780489999999998E-3</v>
      </c>
      <c r="S9">
        <v>3.9024389999999999E-2</v>
      </c>
      <c r="U9" t="s">
        <v>239</v>
      </c>
      <c r="V9">
        <v>1.0000000000000001E-9</v>
      </c>
      <c r="W9">
        <v>1.3152041809999999</v>
      </c>
      <c r="X9">
        <v>-0.99999999847932297</v>
      </c>
    </row>
    <row r="10" spans="1:24" x14ac:dyDescent="0.25">
      <c r="A10" t="s">
        <v>12</v>
      </c>
      <c r="B10">
        <v>1.9769449830000001</v>
      </c>
      <c r="C10">
        <v>4.8780487999999997E-2</v>
      </c>
      <c r="D10">
        <v>0.95183899427801599</v>
      </c>
      <c r="F10" t="s">
        <v>214</v>
      </c>
      <c r="G10">
        <v>0</v>
      </c>
      <c r="I10">
        <v>0</v>
      </c>
      <c r="K10" t="s">
        <v>240</v>
      </c>
      <c r="L10">
        <v>0.38192252500000001</v>
      </c>
      <c r="M10">
        <v>2.2062857139999998</v>
      </c>
      <c r="N10">
        <v>-0.70487496388809701</v>
      </c>
      <c r="P10" t="s">
        <v>214</v>
      </c>
      <c r="Q10">
        <v>3</v>
      </c>
      <c r="R10">
        <v>0</v>
      </c>
      <c r="S10">
        <v>1.4634146000000001E-2</v>
      </c>
      <c r="U10" t="s">
        <v>240</v>
      </c>
      <c r="V10">
        <v>0.38192252500000001</v>
      </c>
      <c r="W10">
        <v>2.2062857139999998</v>
      </c>
      <c r="X10">
        <v>-0.70487496388809701</v>
      </c>
    </row>
    <row r="11" spans="1:24" x14ac:dyDescent="0.25">
      <c r="A11" t="s">
        <v>13</v>
      </c>
      <c r="B11">
        <v>1.7853658539999999</v>
      </c>
      <c r="C11">
        <v>1.92195122</v>
      </c>
      <c r="D11">
        <v>-3.6842105294390498E-2</v>
      </c>
      <c r="F11" t="s">
        <v>213</v>
      </c>
      <c r="G11">
        <v>5</v>
      </c>
      <c r="I11">
        <v>2.4390243999999998E-2</v>
      </c>
      <c r="K11" t="s">
        <v>241</v>
      </c>
      <c r="L11">
        <v>6.3127690000000002E-3</v>
      </c>
      <c r="M11">
        <v>1.584886161</v>
      </c>
      <c r="N11">
        <v>-0.99206539310581399</v>
      </c>
      <c r="P11" t="s">
        <v>213</v>
      </c>
      <c r="Q11">
        <v>9</v>
      </c>
      <c r="R11">
        <v>2.4390243999999998E-2</v>
      </c>
      <c r="S11">
        <v>4.3902439000000001E-2</v>
      </c>
      <c r="U11" t="s">
        <v>241</v>
      </c>
      <c r="V11">
        <v>6.3127690000000002E-3</v>
      </c>
      <c r="W11">
        <v>1.584886161</v>
      </c>
      <c r="X11">
        <v>-0.99206539310581399</v>
      </c>
    </row>
    <row r="12" spans="1:24" x14ac:dyDescent="0.25">
      <c r="A12" t="s">
        <v>14</v>
      </c>
      <c r="B12">
        <v>1.3951219509999999</v>
      </c>
      <c r="C12">
        <v>1.0000000000000001E-9</v>
      </c>
      <c r="D12">
        <v>0.99999999856643296</v>
      </c>
      <c r="F12" t="s">
        <v>212</v>
      </c>
      <c r="G12">
        <v>7</v>
      </c>
      <c r="I12">
        <v>3.4146340999999997E-2</v>
      </c>
      <c r="K12" t="s">
        <v>242</v>
      </c>
      <c r="L12">
        <v>0.55609756099999996</v>
      </c>
      <c r="M12">
        <v>1.8390243900000001</v>
      </c>
      <c r="N12">
        <v>-0.53564154779858197</v>
      </c>
      <c r="P12" t="s">
        <v>212</v>
      </c>
      <c r="Q12">
        <v>10</v>
      </c>
      <c r="R12">
        <v>3.4146340999999997E-2</v>
      </c>
      <c r="S12">
        <v>4.8780487999999997E-2</v>
      </c>
      <c r="U12" t="s">
        <v>242</v>
      </c>
      <c r="V12">
        <v>0.55609756099999996</v>
      </c>
      <c r="W12">
        <v>1.8390243900000001</v>
      </c>
      <c r="X12">
        <v>-0.53564154779858197</v>
      </c>
    </row>
    <row r="13" spans="1:24" x14ac:dyDescent="0.25">
      <c r="A13" t="s">
        <v>15</v>
      </c>
      <c r="B13">
        <v>1.7170986770000001</v>
      </c>
      <c r="C13">
        <v>1.3512195119999999</v>
      </c>
      <c r="D13">
        <v>0.119244205608038</v>
      </c>
      <c r="F13" t="s">
        <v>222</v>
      </c>
      <c r="G13">
        <v>5</v>
      </c>
      <c r="I13">
        <v>2.4390243999999998E-2</v>
      </c>
      <c r="K13" t="s">
        <v>243</v>
      </c>
      <c r="L13">
        <v>0.31219512199999999</v>
      </c>
      <c r="M13">
        <v>1.575527144</v>
      </c>
      <c r="N13">
        <v>-0.66923617141887304</v>
      </c>
      <c r="P13" t="s">
        <v>222</v>
      </c>
      <c r="Q13">
        <v>3</v>
      </c>
      <c r="R13">
        <v>2.4390243999999998E-2</v>
      </c>
      <c r="S13">
        <v>1.4634146000000001E-2</v>
      </c>
      <c r="U13" t="s">
        <v>243</v>
      </c>
      <c r="V13">
        <v>0.31219512199999999</v>
      </c>
      <c r="W13">
        <v>1.575527144</v>
      </c>
      <c r="X13">
        <v>-0.66923617141887304</v>
      </c>
    </row>
    <row r="14" spans="1:24" x14ac:dyDescent="0.25">
      <c r="A14" t="s">
        <v>16</v>
      </c>
      <c r="B14">
        <v>1.6925485339999999</v>
      </c>
      <c r="C14">
        <v>1.0000000000000001E-9</v>
      </c>
      <c r="D14">
        <v>0.99999999881835</v>
      </c>
      <c r="F14" t="s">
        <v>223</v>
      </c>
      <c r="G14">
        <v>3</v>
      </c>
      <c r="I14">
        <v>1.4634146000000001E-2</v>
      </c>
      <c r="K14" t="s">
        <v>244</v>
      </c>
      <c r="L14">
        <v>1.0000000000000001E-9</v>
      </c>
      <c r="M14">
        <v>1.420048523</v>
      </c>
      <c r="N14">
        <v>-0.99999999859159705</v>
      </c>
      <c r="P14" t="s">
        <v>223</v>
      </c>
      <c r="Q14">
        <v>2</v>
      </c>
      <c r="R14">
        <v>1.4634146000000001E-2</v>
      </c>
      <c r="S14">
        <v>9.7560979999999995E-3</v>
      </c>
      <c r="U14" t="s">
        <v>244</v>
      </c>
      <c r="V14">
        <v>1.0000000000000001E-9</v>
      </c>
      <c r="W14">
        <v>1.420048523</v>
      </c>
      <c r="X14">
        <v>-0.99999999859159705</v>
      </c>
    </row>
    <row r="15" spans="1:24" x14ac:dyDescent="0.25">
      <c r="A15" t="s">
        <v>17</v>
      </c>
      <c r="B15">
        <v>1.2810916880000001</v>
      </c>
      <c r="C15">
        <v>1.0000000000000001E-9</v>
      </c>
      <c r="D15">
        <v>0.99999999843883103</v>
      </c>
      <c r="F15" t="s">
        <v>224</v>
      </c>
      <c r="G15">
        <v>7</v>
      </c>
      <c r="I15">
        <v>3.4146340999999997E-2</v>
      </c>
      <c r="K15" t="s">
        <v>245</v>
      </c>
      <c r="L15">
        <v>0.482926829</v>
      </c>
      <c r="M15">
        <v>2.0634146339999999</v>
      </c>
      <c r="N15">
        <v>-0.62068965532137699</v>
      </c>
      <c r="P15" t="s">
        <v>224</v>
      </c>
      <c r="Q15">
        <v>3</v>
      </c>
      <c r="R15">
        <v>3.4146340999999997E-2</v>
      </c>
      <c r="S15">
        <v>1.4634146000000001E-2</v>
      </c>
      <c r="U15" t="s">
        <v>245</v>
      </c>
      <c r="V15">
        <v>0.482926829</v>
      </c>
      <c r="W15">
        <v>2.0634146339999999</v>
      </c>
      <c r="X15">
        <v>-0.62068965532137699</v>
      </c>
    </row>
    <row r="16" spans="1:24" x14ac:dyDescent="0.25">
      <c r="A16" t="s">
        <v>18</v>
      </c>
      <c r="B16">
        <v>1.261369001</v>
      </c>
      <c r="C16">
        <v>7.5609756E-2</v>
      </c>
      <c r="D16">
        <v>0.886894603816058</v>
      </c>
      <c r="F16" t="s">
        <v>225</v>
      </c>
      <c r="G16">
        <v>7</v>
      </c>
      <c r="I16">
        <v>3.4146340999999997E-2</v>
      </c>
      <c r="K16" t="s">
        <v>246</v>
      </c>
      <c r="L16">
        <v>1.0000000000000001E-9</v>
      </c>
      <c r="M16">
        <v>1.307539037</v>
      </c>
      <c r="N16">
        <v>-0.99999999847040899</v>
      </c>
      <c r="P16" t="s">
        <v>225</v>
      </c>
      <c r="Q16">
        <v>2</v>
      </c>
      <c r="R16">
        <v>3.4146340999999997E-2</v>
      </c>
      <c r="S16">
        <v>9.7560979999999995E-3</v>
      </c>
      <c r="U16" t="s">
        <v>246</v>
      </c>
      <c r="V16">
        <v>1.0000000000000001E-9</v>
      </c>
      <c r="W16">
        <v>1.307539037</v>
      </c>
      <c r="X16">
        <v>-0.99999999847040899</v>
      </c>
    </row>
    <row r="17" spans="1:24" x14ac:dyDescent="0.25">
      <c r="A17" t="s">
        <v>19</v>
      </c>
      <c r="B17">
        <v>0.87549897600000004</v>
      </c>
      <c r="C17">
        <v>1.0000000000000001E-9</v>
      </c>
      <c r="D17">
        <v>0.99999999771558801</v>
      </c>
      <c r="F17" t="s">
        <v>226</v>
      </c>
      <c r="G17">
        <v>7</v>
      </c>
      <c r="I17">
        <v>3.4146340999999997E-2</v>
      </c>
      <c r="K17" t="s">
        <v>247</v>
      </c>
      <c r="L17">
        <v>0.47317073199999998</v>
      </c>
      <c r="M17">
        <v>1.946341463</v>
      </c>
      <c r="N17">
        <v>-0.60887096748028602</v>
      </c>
      <c r="P17" t="s">
        <v>226</v>
      </c>
      <c r="Q17">
        <v>2</v>
      </c>
      <c r="R17">
        <v>3.4146340999999997E-2</v>
      </c>
      <c r="S17">
        <v>9.7560979999999995E-3</v>
      </c>
      <c r="U17" t="s">
        <v>247</v>
      </c>
      <c r="V17">
        <v>0.47317073199999998</v>
      </c>
      <c r="W17">
        <v>1.946341463</v>
      </c>
      <c r="X17">
        <v>-0.60887096748028602</v>
      </c>
    </row>
    <row r="18" spans="1:24" x14ac:dyDescent="0.25">
      <c r="A18" t="s">
        <v>20</v>
      </c>
      <c r="B18">
        <v>1.6695252009999999</v>
      </c>
      <c r="C18">
        <v>0.16585365899999999</v>
      </c>
      <c r="D18">
        <v>0.81927038322758095</v>
      </c>
      <c r="F18" t="s">
        <v>227</v>
      </c>
      <c r="G18">
        <v>7</v>
      </c>
      <c r="I18">
        <v>3.4146340999999997E-2</v>
      </c>
      <c r="K18" t="s">
        <v>248</v>
      </c>
      <c r="L18">
        <v>0.211190818</v>
      </c>
      <c r="M18">
        <v>1.6927475030000001</v>
      </c>
      <c r="N18">
        <v>-0.77815371887774498</v>
      </c>
      <c r="P18" t="s">
        <v>227</v>
      </c>
      <c r="Q18">
        <v>2</v>
      </c>
      <c r="R18">
        <v>3.4146340999999997E-2</v>
      </c>
      <c r="S18">
        <v>9.7560979999999995E-3</v>
      </c>
      <c r="U18" t="s">
        <v>248</v>
      </c>
      <c r="V18">
        <v>0.211190818</v>
      </c>
      <c r="W18">
        <v>1.6927475030000001</v>
      </c>
      <c r="X18">
        <v>-0.77815371887774498</v>
      </c>
    </row>
    <row r="19" spans="1:24" x14ac:dyDescent="0.25">
      <c r="A19" t="s">
        <v>21</v>
      </c>
      <c r="B19">
        <v>1.407406119</v>
      </c>
      <c r="C19">
        <v>1.0000000000000001E-9</v>
      </c>
      <c r="D19">
        <v>0.99999999857894595</v>
      </c>
      <c r="F19" t="s">
        <v>228</v>
      </c>
      <c r="G19">
        <v>7</v>
      </c>
      <c r="I19">
        <v>3.4146340999999997E-2</v>
      </c>
      <c r="K19" t="s">
        <v>249</v>
      </c>
      <c r="L19">
        <v>1.0000000000000001E-9</v>
      </c>
      <c r="M19">
        <v>1.5142102049999999</v>
      </c>
      <c r="N19">
        <v>-0.99999999867917899</v>
      </c>
      <c r="P19" t="s">
        <v>228</v>
      </c>
      <c r="Q19">
        <v>2</v>
      </c>
      <c r="R19">
        <v>3.4146340999999997E-2</v>
      </c>
      <c r="S19">
        <v>9.7560979999999995E-3</v>
      </c>
      <c r="U19" t="s">
        <v>249</v>
      </c>
      <c r="V19">
        <v>1.0000000000000001E-9</v>
      </c>
      <c r="W19">
        <v>1.5142102049999999</v>
      </c>
      <c r="X19">
        <v>-0.99999999867917899</v>
      </c>
    </row>
    <row r="20" spans="1:24" x14ac:dyDescent="0.25">
      <c r="A20" t="s">
        <v>22</v>
      </c>
      <c r="B20">
        <v>1.4986744430000001</v>
      </c>
      <c r="C20">
        <v>1.0000000000000001E-9</v>
      </c>
      <c r="D20">
        <v>0.99999999866548706</v>
      </c>
      <c r="F20" t="s">
        <v>229</v>
      </c>
      <c r="G20">
        <v>16</v>
      </c>
      <c r="I20">
        <v>7.8048779999999998E-2</v>
      </c>
      <c r="K20" t="s">
        <v>250</v>
      </c>
      <c r="L20">
        <v>1.0000000000000001E-9</v>
      </c>
      <c r="M20">
        <v>1.461133196</v>
      </c>
      <c r="N20">
        <v>-0.99999999863119904</v>
      </c>
      <c r="P20" t="s">
        <v>229</v>
      </c>
      <c r="Q20">
        <v>1</v>
      </c>
      <c r="R20">
        <v>7.8048779999999998E-2</v>
      </c>
      <c r="S20">
        <v>4.8780489999999998E-3</v>
      </c>
      <c r="U20" t="s">
        <v>250</v>
      </c>
      <c r="V20">
        <v>1.0000000000000001E-9</v>
      </c>
      <c r="W20">
        <v>1.461133196</v>
      </c>
      <c r="X20">
        <v>-0.99999999863119904</v>
      </c>
    </row>
    <row r="21" spans="1:24" x14ac:dyDescent="0.25">
      <c r="A21" t="s">
        <v>23</v>
      </c>
      <c r="B21">
        <v>2.1388224830000002</v>
      </c>
      <c r="C21">
        <v>0.302439024</v>
      </c>
      <c r="D21">
        <v>0.75222726190308098</v>
      </c>
      <c r="F21" t="s">
        <v>230</v>
      </c>
      <c r="G21">
        <v>28</v>
      </c>
      <c r="I21">
        <v>0.13658536600000001</v>
      </c>
      <c r="K21" t="s">
        <v>251</v>
      </c>
      <c r="L21">
        <v>0.55609756099999996</v>
      </c>
      <c r="M21">
        <v>2.2780487800000002</v>
      </c>
      <c r="N21">
        <v>-0.60757314966044695</v>
      </c>
      <c r="P21" t="s">
        <v>230</v>
      </c>
      <c r="Q21">
        <v>1</v>
      </c>
      <c r="R21">
        <v>0.13658536600000001</v>
      </c>
      <c r="S21">
        <v>4.8780489999999998E-3</v>
      </c>
      <c r="U21" t="s">
        <v>251</v>
      </c>
      <c r="V21">
        <v>0.55609756099999996</v>
      </c>
      <c r="W21">
        <v>2.2780487800000002</v>
      </c>
      <c r="X21">
        <v>-0.60757314966044695</v>
      </c>
    </row>
    <row r="22" spans="1:24" x14ac:dyDescent="0.25">
      <c r="A22" t="s">
        <v>24</v>
      </c>
      <c r="B22">
        <v>1.7662749740000001</v>
      </c>
      <c r="C22">
        <v>1.0000000000000001E-9</v>
      </c>
      <c r="D22">
        <v>0.99999999886767299</v>
      </c>
      <c r="F22" t="s">
        <v>231</v>
      </c>
      <c r="G22">
        <v>102</v>
      </c>
      <c r="I22">
        <v>0.49756097599999999</v>
      </c>
      <c r="K22" t="s">
        <v>252</v>
      </c>
      <c r="L22">
        <v>0.26484935399999998</v>
      </c>
      <c r="M22">
        <v>2.00863083</v>
      </c>
      <c r="N22">
        <v>-0.76700975371246105</v>
      </c>
      <c r="P22" t="s">
        <v>231</v>
      </c>
      <c r="Q22">
        <v>11</v>
      </c>
      <c r="R22">
        <v>0.49756097599999999</v>
      </c>
      <c r="S22">
        <v>5.3658536999999999E-2</v>
      </c>
      <c r="U22" t="s">
        <v>252</v>
      </c>
      <c r="V22">
        <v>0.26484935399999998</v>
      </c>
      <c r="W22">
        <v>2.00863083</v>
      </c>
      <c r="X22">
        <v>-0.76700975371246105</v>
      </c>
    </row>
    <row r="23" spans="1:24" x14ac:dyDescent="0.25">
      <c r="A23" t="s">
        <v>25</v>
      </c>
      <c r="B23">
        <v>0.87274189199999996</v>
      </c>
      <c r="C23">
        <v>0.12195122</v>
      </c>
      <c r="D23">
        <v>0.75479629138117499</v>
      </c>
      <c r="K23" t="s">
        <v>253</v>
      </c>
      <c r="L23">
        <v>0.55609756099999996</v>
      </c>
      <c r="M23">
        <v>2.1853658540000001</v>
      </c>
      <c r="N23">
        <v>-0.59430604985841096</v>
      </c>
      <c r="U23" t="s">
        <v>253</v>
      </c>
      <c r="V23">
        <v>0.55609756099999996</v>
      </c>
      <c r="W23">
        <v>2.1853658540000001</v>
      </c>
      <c r="X23">
        <v>-0.59430604985841096</v>
      </c>
    </row>
    <row r="24" spans="1:24" x14ac:dyDescent="0.25">
      <c r="A24" t="s">
        <v>26</v>
      </c>
      <c r="B24">
        <v>1.697497993</v>
      </c>
      <c r="C24">
        <v>0.35121951200000001</v>
      </c>
      <c r="D24">
        <v>0.65713231702972197</v>
      </c>
      <c r="K24" t="s">
        <v>254</v>
      </c>
      <c r="L24">
        <v>8.3536584999999997E-2</v>
      </c>
      <c r="M24">
        <v>1.1206662679999999</v>
      </c>
      <c r="N24">
        <v>-0.86125828419707295</v>
      </c>
      <c r="U24" t="s">
        <v>254</v>
      </c>
      <c r="V24">
        <v>8.3536584999999997E-2</v>
      </c>
      <c r="W24">
        <v>1.1206662679999999</v>
      </c>
      <c r="X24">
        <v>-0.86125828419707295</v>
      </c>
    </row>
    <row r="25" spans="1:24" x14ac:dyDescent="0.25">
      <c r="A25" t="s">
        <v>27</v>
      </c>
      <c r="B25">
        <v>1.766953744</v>
      </c>
      <c r="C25">
        <v>0.60487804899999997</v>
      </c>
      <c r="D25">
        <v>0.48994861205151202</v>
      </c>
      <c r="K25" t="s">
        <v>255</v>
      </c>
      <c r="L25">
        <v>7.9483500999999998E-2</v>
      </c>
      <c r="M25">
        <v>1.9334459930000001</v>
      </c>
      <c r="N25">
        <v>-0.92102703921133999</v>
      </c>
      <c r="U25" t="s">
        <v>255</v>
      </c>
      <c r="V25">
        <v>7.9483500999999998E-2</v>
      </c>
      <c r="W25">
        <v>1.9334459930000001</v>
      </c>
      <c r="X25">
        <v>-0.92102703921133999</v>
      </c>
    </row>
    <row r="26" spans="1:24" x14ac:dyDescent="0.25">
      <c r="A26" t="s">
        <v>28</v>
      </c>
      <c r="B26">
        <v>2.1736500919999999</v>
      </c>
      <c r="C26">
        <v>0.22439024399999999</v>
      </c>
      <c r="D26">
        <v>0.81285532137938199</v>
      </c>
      <c r="K26" t="s">
        <v>256</v>
      </c>
      <c r="L26">
        <v>8.7804878000000003E-2</v>
      </c>
      <c r="M26">
        <v>1.355949313</v>
      </c>
      <c r="N26">
        <v>-0.87836589005614196</v>
      </c>
      <c r="U26" t="s">
        <v>256</v>
      </c>
      <c r="V26">
        <v>8.7804878000000003E-2</v>
      </c>
      <c r="W26">
        <v>1.355949313</v>
      </c>
      <c r="X26">
        <v>-0.87836589005614196</v>
      </c>
    </row>
    <row r="27" spans="1:24" x14ac:dyDescent="0.25">
      <c r="A27" t="s">
        <v>29</v>
      </c>
      <c r="B27">
        <v>1.7961864249999999</v>
      </c>
      <c r="C27">
        <v>0.47317073199999998</v>
      </c>
      <c r="D27">
        <v>0.58299139424530899</v>
      </c>
      <c r="K27" t="s">
        <v>257</v>
      </c>
      <c r="L27">
        <v>1.0000000000000001E-9</v>
      </c>
      <c r="M27">
        <v>1.4731979239999999</v>
      </c>
      <c r="N27">
        <v>-0.99999999864240896</v>
      </c>
      <c r="U27" t="s">
        <v>257</v>
      </c>
      <c r="V27">
        <v>1.0000000000000001E-9</v>
      </c>
      <c r="W27">
        <v>1.4731979239999999</v>
      </c>
      <c r="X27">
        <v>-0.99999999864240896</v>
      </c>
    </row>
    <row r="28" spans="1:24" x14ac:dyDescent="0.25">
      <c r="A28" t="s">
        <v>30</v>
      </c>
      <c r="B28">
        <v>1.5882881170000001</v>
      </c>
      <c r="C28">
        <v>1.0000000000000001E-9</v>
      </c>
      <c r="D28">
        <v>0.99999999874078205</v>
      </c>
      <c r="K28" t="s">
        <v>258</v>
      </c>
      <c r="L28">
        <v>0.53658536599999995</v>
      </c>
      <c r="M28">
        <v>1.6199348090000001</v>
      </c>
      <c r="N28">
        <v>-0.50235998510888002</v>
      </c>
      <c r="U28" t="s">
        <v>258</v>
      </c>
      <c r="V28">
        <v>0.53658536599999995</v>
      </c>
      <c r="W28">
        <v>1.6199348090000001</v>
      </c>
      <c r="X28">
        <v>-0.50235998510888002</v>
      </c>
    </row>
    <row r="29" spans="1:24" x14ac:dyDescent="0.25">
      <c r="A29" t="s">
        <v>31</v>
      </c>
      <c r="B29">
        <v>1.3269810479999999</v>
      </c>
      <c r="C29">
        <v>1.0000000000000001E-9</v>
      </c>
      <c r="D29">
        <v>0.99999999849281895</v>
      </c>
      <c r="K29" t="s">
        <v>259</v>
      </c>
      <c r="L29">
        <v>7.8391768000000001E-2</v>
      </c>
      <c r="M29">
        <v>1.1663811989999999</v>
      </c>
      <c r="N29">
        <v>-0.87404648063826396</v>
      </c>
      <c r="U29" t="s">
        <v>259</v>
      </c>
      <c r="V29">
        <v>7.8391768000000001E-2</v>
      </c>
      <c r="W29">
        <v>1.1663811989999999</v>
      </c>
      <c r="X29">
        <v>-0.87404648063826396</v>
      </c>
    </row>
    <row r="30" spans="1:24" x14ac:dyDescent="0.25">
      <c r="A30" t="s">
        <v>32</v>
      </c>
      <c r="B30">
        <v>1.6339304649999999</v>
      </c>
      <c r="C30">
        <v>0.81951219500000005</v>
      </c>
      <c r="D30">
        <v>0.331949176264833</v>
      </c>
      <c r="K30" t="s">
        <v>260</v>
      </c>
      <c r="L30">
        <v>1.0000000000000001E-9</v>
      </c>
      <c r="M30">
        <v>1.754730211</v>
      </c>
      <c r="N30">
        <v>-0.99999999886022395</v>
      </c>
      <c r="U30" t="s">
        <v>260</v>
      </c>
      <c r="V30">
        <v>1.0000000000000001E-9</v>
      </c>
      <c r="W30">
        <v>1.754730211</v>
      </c>
      <c r="X30">
        <v>-0.99999999886022395</v>
      </c>
    </row>
    <row r="31" spans="1:24" x14ac:dyDescent="0.25">
      <c r="A31" t="s">
        <v>33</v>
      </c>
      <c r="B31">
        <v>1.8201416210000001</v>
      </c>
      <c r="C31">
        <v>0.89756097599999995</v>
      </c>
      <c r="D31">
        <v>0.33947078904748901</v>
      </c>
      <c r="K31" t="s">
        <v>261</v>
      </c>
      <c r="L31">
        <v>1.0000000000000001E-9</v>
      </c>
      <c r="M31">
        <v>1.6125053220000001</v>
      </c>
      <c r="N31">
        <v>-0.99999999875969403</v>
      </c>
      <c r="U31" t="s">
        <v>261</v>
      </c>
      <c r="V31">
        <v>1.0000000000000001E-9</v>
      </c>
      <c r="W31">
        <v>1.6125053220000001</v>
      </c>
      <c r="X31">
        <v>-0.99999999875969403</v>
      </c>
    </row>
    <row r="32" spans="1:24" x14ac:dyDescent="0.25">
      <c r="A32" t="s">
        <v>34</v>
      </c>
      <c r="B32">
        <v>1.587371318</v>
      </c>
      <c r="C32">
        <v>0.16585365899999999</v>
      </c>
      <c r="D32">
        <v>0.81080162423444602</v>
      </c>
      <c r="K32" t="s">
        <v>262</v>
      </c>
      <c r="L32">
        <v>0.27842011999999999</v>
      </c>
      <c r="M32">
        <v>1.7466186990000001</v>
      </c>
      <c r="N32">
        <v>-0.72502243671803901</v>
      </c>
      <c r="U32" t="s">
        <v>262</v>
      </c>
      <c r="V32">
        <v>0.27842011999999999</v>
      </c>
      <c r="W32">
        <v>1.7466186990000001</v>
      </c>
      <c r="X32">
        <v>-0.72502243671803901</v>
      </c>
    </row>
    <row r="33" spans="1:24" x14ac:dyDescent="0.25">
      <c r="A33" t="s">
        <v>35</v>
      </c>
      <c r="B33">
        <v>0.89791151199999997</v>
      </c>
      <c r="C33">
        <v>7.3170732000000002E-2</v>
      </c>
      <c r="D33">
        <v>0.84930064893658996</v>
      </c>
      <c r="K33" t="s">
        <v>263</v>
      </c>
      <c r="L33">
        <v>8.7804878000000003E-2</v>
      </c>
      <c r="M33">
        <v>1.031834551</v>
      </c>
      <c r="N33">
        <v>-0.84315508059872002</v>
      </c>
      <c r="U33" t="s">
        <v>263</v>
      </c>
      <c r="V33">
        <v>8.7804878000000003E-2</v>
      </c>
      <c r="W33">
        <v>1.031834551</v>
      </c>
      <c r="X33">
        <v>-0.84315508059872002</v>
      </c>
    </row>
    <row r="34" spans="1:24" x14ac:dyDescent="0.25">
      <c r="A34" t="s">
        <v>36</v>
      </c>
      <c r="B34">
        <v>1.17719737</v>
      </c>
      <c r="C34">
        <v>0.98536585399999999</v>
      </c>
      <c r="D34">
        <v>8.8705622046590396E-2</v>
      </c>
      <c r="K34" t="s">
        <v>264</v>
      </c>
      <c r="L34">
        <v>1.0000000000000001E-9</v>
      </c>
      <c r="M34">
        <v>1.383189996</v>
      </c>
      <c r="N34">
        <v>-0.99999999855406696</v>
      </c>
      <c r="U34" t="s">
        <v>264</v>
      </c>
      <c r="V34">
        <v>1.0000000000000001E-9</v>
      </c>
      <c r="W34">
        <v>1.383189996</v>
      </c>
      <c r="X34">
        <v>-0.99999999855406696</v>
      </c>
    </row>
    <row r="35" spans="1:24" x14ac:dyDescent="0.25">
      <c r="A35" t="s">
        <v>37</v>
      </c>
      <c r="B35">
        <v>1.158885017</v>
      </c>
      <c r="C35">
        <v>1.0000000000000001E-9</v>
      </c>
      <c r="D35">
        <v>0.99999999827420305</v>
      </c>
      <c r="K35" t="s">
        <v>265</v>
      </c>
      <c r="L35">
        <v>7.8391768000000001E-2</v>
      </c>
      <c r="M35">
        <v>1.1168872359999999</v>
      </c>
      <c r="N35">
        <v>-0.86883101311465905</v>
      </c>
      <c r="U35" t="s">
        <v>265</v>
      </c>
      <c r="V35">
        <v>7.8391768000000001E-2</v>
      </c>
      <c r="W35">
        <v>1.1168872359999999</v>
      </c>
      <c r="X35">
        <v>-0.86883101311465905</v>
      </c>
    </row>
    <row r="36" spans="1:24" x14ac:dyDescent="0.25">
      <c r="A36" t="s">
        <v>38</v>
      </c>
      <c r="B36">
        <v>1.3953851450000001</v>
      </c>
      <c r="C36">
        <v>1.0000000000000001E-9</v>
      </c>
      <c r="D36">
        <v>0.99999999856670396</v>
      </c>
      <c r="K36" t="s">
        <v>266</v>
      </c>
      <c r="L36">
        <v>6.3127690000000002E-3</v>
      </c>
      <c r="M36">
        <v>1.522513612</v>
      </c>
      <c r="N36">
        <v>-0.99174167965904603</v>
      </c>
      <c r="U36" t="s">
        <v>266</v>
      </c>
      <c r="V36">
        <v>6.3127690000000002E-3</v>
      </c>
      <c r="W36">
        <v>1.522513612</v>
      </c>
      <c r="X36">
        <v>-0.99174167965904603</v>
      </c>
    </row>
    <row r="37" spans="1:24" x14ac:dyDescent="0.25">
      <c r="A37" t="s">
        <v>39</v>
      </c>
      <c r="B37">
        <v>1.868184284</v>
      </c>
      <c r="C37">
        <v>0.56585365899999995</v>
      </c>
      <c r="D37">
        <v>0.53504943451902498</v>
      </c>
      <c r="K37" t="s">
        <v>267</v>
      </c>
      <c r="L37">
        <v>0.55609756099999996</v>
      </c>
      <c r="M37">
        <v>1.580487805</v>
      </c>
      <c r="N37">
        <v>-0.47945205480734399</v>
      </c>
      <c r="U37" t="s">
        <v>267</v>
      </c>
      <c r="V37">
        <v>0.55609756099999996</v>
      </c>
      <c r="W37">
        <v>1.580487805</v>
      </c>
      <c r="X37">
        <v>-0.47945205480734399</v>
      </c>
    </row>
    <row r="38" spans="1:24" x14ac:dyDescent="0.25">
      <c r="A38" t="s">
        <v>40</v>
      </c>
      <c r="B38">
        <v>1.573606584</v>
      </c>
      <c r="C38">
        <v>0.995121951</v>
      </c>
      <c r="D38">
        <v>0.22520271220485399</v>
      </c>
      <c r="K38" t="s">
        <v>268</v>
      </c>
      <c r="L38">
        <v>1.0000000000000001E-9</v>
      </c>
      <c r="M38">
        <v>1.3623027270000001</v>
      </c>
      <c r="N38">
        <v>-0.99999999853189703</v>
      </c>
      <c r="U38" t="s">
        <v>268</v>
      </c>
      <c r="V38">
        <v>1.0000000000000001E-9</v>
      </c>
      <c r="W38">
        <v>1.3623027270000001</v>
      </c>
      <c r="X38">
        <v>-0.99999999853189703</v>
      </c>
    </row>
    <row r="39" spans="1:24" x14ac:dyDescent="0.25">
      <c r="A39" t="s">
        <v>41</v>
      </c>
      <c r="B39">
        <v>0.60246801400000005</v>
      </c>
      <c r="C39">
        <v>7.3170732000000002E-2</v>
      </c>
      <c r="D39">
        <v>0.78340279496048904</v>
      </c>
      <c r="K39" t="s">
        <v>269</v>
      </c>
      <c r="L39">
        <v>0.25890792499999998</v>
      </c>
      <c r="M39">
        <v>1.6599329030000001</v>
      </c>
      <c r="N39">
        <v>-0.73014132154999201</v>
      </c>
      <c r="U39" t="s">
        <v>269</v>
      </c>
      <c r="V39">
        <v>0.25890792499999998</v>
      </c>
      <c r="W39">
        <v>1.6599329030000001</v>
      </c>
      <c r="X39">
        <v>-0.73014132154999201</v>
      </c>
    </row>
    <row r="40" spans="1:24" x14ac:dyDescent="0.25">
      <c r="A40" t="s">
        <v>42</v>
      </c>
      <c r="B40">
        <v>1.6371361129999999</v>
      </c>
      <c r="C40">
        <v>0.4</v>
      </c>
      <c r="D40">
        <v>0.60729182753435396</v>
      </c>
      <c r="K40" t="s">
        <v>270</v>
      </c>
      <c r="L40">
        <v>7.3170730000000003E-3</v>
      </c>
      <c r="M40">
        <v>0.854093781</v>
      </c>
      <c r="N40">
        <v>-0.98301142140008402</v>
      </c>
      <c r="U40" t="s">
        <v>270</v>
      </c>
      <c r="V40">
        <v>7.3170730000000003E-3</v>
      </c>
      <c r="W40">
        <v>0.854093781</v>
      </c>
      <c r="X40">
        <v>-0.98301142140008402</v>
      </c>
    </row>
    <row r="41" spans="1:24" x14ac:dyDescent="0.25">
      <c r="A41" t="s">
        <v>43</v>
      </c>
      <c r="B41">
        <v>1.901772518</v>
      </c>
      <c r="C41">
        <v>1.0000000000000001E-9</v>
      </c>
      <c r="D41">
        <v>0.99999999894834901</v>
      </c>
      <c r="K41" t="s">
        <v>271</v>
      </c>
      <c r="L41">
        <v>0.31219512199999999</v>
      </c>
      <c r="M41">
        <v>1.549849013</v>
      </c>
      <c r="N41">
        <v>-0.66467484187747194</v>
      </c>
      <c r="U41" t="s">
        <v>271</v>
      </c>
      <c r="V41">
        <v>0.31219512199999999</v>
      </c>
      <c r="W41">
        <v>1.549849013</v>
      </c>
      <c r="X41">
        <v>-0.66467484187747194</v>
      </c>
    </row>
    <row r="42" spans="1:24" x14ac:dyDescent="0.25">
      <c r="A42" t="s">
        <v>44</v>
      </c>
      <c r="B42">
        <v>1.6390914809999999</v>
      </c>
      <c r="C42">
        <v>1.0000000000000001E-9</v>
      </c>
      <c r="D42">
        <v>0.99999999877981205</v>
      </c>
      <c r="K42" t="s">
        <v>272</v>
      </c>
      <c r="L42">
        <v>0.90820978799999996</v>
      </c>
      <c r="M42">
        <v>1.4833916789999999</v>
      </c>
      <c r="N42">
        <v>-0.240500726787688</v>
      </c>
      <c r="U42" t="s">
        <v>272</v>
      </c>
      <c r="V42">
        <v>0.90820978799999996</v>
      </c>
      <c r="W42">
        <v>1.4833916789999999</v>
      </c>
      <c r="X42">
        <v>-0.240500726787688</v>
      </c>
    </row>
    <row r="43" spans="1:24" x14ac:dyDescent="0.25">
      <c r="A43" t="s">
        <v>45</v>
      </c>
      <c r="B43">
        <v>1.6067542210000001</v>
      </c>
      <c r="C43">
        <v>1.0000000000000001E-9</v>
      </c>
      <c r="D43">
        <v>0.99999999875525403</v>
      </c>
      <c r="K43" t="s">
        <v>273</v>
      </c>
      <c r="L43">
        <v>1.0000000000000001E-9</v>
      </c>
      <c r="M43">
        <v>1.176926387</v>
      </c>
      <c r="N43">
        <v>-0.999999998300658</v>
      </c>
      <c r="U43" t="s">
        <v>273</v>
      </c>
      <c r="V43">
        <v>1.0000000000000001E-9</v>
      </c>
      <c r="W43">
        <v>1.176926387</v>
      </c>
      <c r="X43">
        <v>-0.999999998300658</v>
      </c>
    </row>
    <row r="44" spans="1:24" x14ac:dyDescent="0.25">
      <c r="A44" t="s">
        <v>46</v>
      </c>
      <c r="B44">
        <v>1.712195122</v>
      </c>
      <c r="C44">
        <v>1.912195122</v>
      </c>
      <c r="D44">
        <v>-5.51816958262401E-2</v>
      </c>
      <c r="K44" t="s">
        <v>274</v>
      </c>
      <c r="L44">
        <v>8.7804878000000003E-2</v>
      </c>
      <c r="M44">
        <v>0.70731707300000002</v>
      </c>
      <c r="N44">
        <v>-0.77914110435620498</v>
      </c>
      <c r="U44" t="s">
        <v>274</v>
      </c>
      <c r="V44">
        <v>8.7804878000000003E-2</v>
      </c>
      <c r="W44">
        <v>0.70731707300000002</v>
      </c>
      <c r="X44">
        <v>-0.77914110435620498</v>
      </c>
    </row>
    <row r="45" spans="1:24" x14ac:dyDescent="0.25">
      <c r="A45" t="s">
        <v>47</v>
      </c>
      <c r="B45">
        <v>1.3121951220000001</v>
      </c>
      <c r="C45">
        <v>1.0000000000000001E-9</v>
      </c>
      <c r="D45">
        <v>0.99999999847583598</v>
      </c>
      <c r="K45" t="s">
        <v>275</v>
      </c>
      <c r="L45">
        <v>8.9239598000000003E-2</v>
      </c>
      <c r="M45">
        <v>2.0802298420000001</v>
      </c>
      <c r="N45">
        <v>-0.91773140809948495</v>
      </c>
      <c r="U45" t="s">
        <v>275</v>
      </c>
      <c r="V45">
        <v>8.9239598000000003E-2</v>
      </c>
      <c r="W45">
        <v>2.0802298420000001</v>
      </c>
      <c r="X45">
        <v>-0.91773140809948495</v>
      </c>
    </row>
    <row r="46" spans="1:24" x14ac:dyDescent="0.25">
      <c r="A46" t="s">
        <v>48</v>
      </c>
      <c r="B46">
        <v>1.3198817439999999</v>
      </c>
      <c r="C46">
        <v>1.0000000000000001E-9</v>
      </c>
      <c r="D46">
        <v>0.99999999848471299</v>
      </c>
      <c r="K46" t="s">
        <v>276</v>
      </c>
      <c r="L46">
        <v>5.4268293000000002E-2</v>
      </c>
      <c r="M46">
        <v>0.97631926400000002</v>
      </c>
      <c r="N46">
        <v>-0.89468475020604199</v>
      </c>
      <c r="U46" t="s">
        <v>276</v>
      </c>
      <c r="V46">
        <v>5.4268293000000002E-2</v>
      </c>
      <c r="W46">
        <v>0.97631926400000002</v>
      </c>
      <c r="X46">
        <v>-0.89468475020604199</v>
      </c>
    </row>
    <row r="47" spans="1:24" x14ac:dyDescent="0.25">
      <c r="A47" t="s">
        <v>49</v>
      </c>
      <c r="B47">
        <v>1.1080183370000001</v>
      </c>
      <c r="C47">
        <v>6.3414633999999998E-2</v>
      </c>
      <c r="D47">
        <v>0.89173151931029304</v>
      </c>
      <c r="K47" t="s">
        <v>277</v>
      </c>
      <c r="L47">
        <v>9.7560975999999994E-2</v>
      </c>
      <c r="M47">
        <v>1.7376330799999999</v>
      </c>
      <c r="N47">
        <v>-0.89367775502428903</v>
      </c>
      <c r="U47" t="s">
        <v>277</v>
      </c>
      <c r="V47">
        <v>9.7560975999999994E-2</v>
      </c>
      <c r="W47">
        <v>1.7376330799999999</v>
      </c>
      <c r="X47">
        <v>-0.89367775502428903</v>
      </c>
    </row>
    <row r="48" spans="1:24" x14ac:dyDescent="0.25">
      <c r="A48" t="s">
        <v>50</v>
      </c>
      <c r="B48">
        <v>0.84144635899999998</v>
      </c>
      <c r="C48">
        <v>0.12195122</v>
      </c>
      <c r="D48">
        <v>0.74683096022187501</v>
      </c>
      <c r="K48" t="s">
        <v>278</v>
      </c>
      <c r="L48">
        <v>1.0000000000000001E-9</v>
      </c>
      <c r="M48">
        <v>0.98426862699999995</v>
      </c>
      <c r="N48">
        <v>-0.99999999796803396</v>
      </c>
      <c r="U48" t="s">
        <v>278</v>
      </c>
      <c r="V48">
        <v>1.0000000000000001E-9</v>
      </c>
      <c r="W48">
        <v>0.98426862699999995</v>
      </c>
      <c r="X48">
        <v>-0.99999999796803396</v>
      </c>
    </row>
    <row r="49" spans="1:24" x14ac:dyDescent="0.25">
      <c r="A49" t="s">
        <v>51</v>
      </c>
      <c r="B49">
        <v>1.4617179220000001</v>
      </c>
      <c r="C49">
        <v>7.3170732000000002E-2</v>
      </c>
      <c r="D49">
        <v>0.90465662533980795</v>
      </c>
      <c r="K49" t="s">
        <v>279</v>
      </c>
      <c r="L49">
        <v>4.8780487999999997E-2</v>
      </c>
      <c r="M49">
        <v>0.89932659699999995</v>
      </c>
      <c r="N49">
        <v>-0.89709920161602796</v>
      </c>
      <c r="U49" t="s">
        <v>279</v>
      </c>
      <c r="V49">
        <v>4.8780487999999997E-2</v>
      </c>
      <c r="W49">
        <v>0.89932659699999995</v>
      </c>
      <c r="X49">
        <v>-0.89709920161602796</v>
      </c>
    </row>
    <row r="50" spans="1:24" x14ac:dyDescent="0.25">
      <c r="A50" t="s">
        <v>52</v>
      </c>
      <c r="B50">
        <v>1.70547878</v>
      </c>
      <c r="C50">
        <v>0.73658536600000002</v>
      </c>
      <c r="D50">
        <v>0.39675182799231801</v>
      </c>
      <c r="K50" t="s">
        <v>280</v>
      </c>
      <c r="L50">
        <v>0.51850789100000005</v>
      </c>
      <c r="M50">
        <v>1.6071219510000001</v>
      </c>
      <c r="N50">
        <v>-0.51213717388147195</v>
      </c>
      <c r="U50" t="s">
        <v>280</v>
      </c>
      <c r="V50">
        <v>0.51850789100000005</v>
      </c>
      <c r="W50">
        <v>1.6071219510000001</v>
      </c>
      <c r="X50">
        <v>-0.51213717388147195</v>
      </c>
    </row>
    <row r="51" spans="1:24" x14ac:dyDescent="0.25">
      <c r="A51" t="s">
        <v>53</v>
      </c>
      <c r="B51">
        <v>1.5926042490000001</v>
      </c>
      <c r="C51">
        <v>1.0000000000000001E-9</v>
      </c>
      <c r="D51">
        <v>0.99999999874419498</v>
      </c>
      <c r="K51" t="s">
        <v>281</v>
      </c>
      <c r="L51">
        <v>0.36097561</v>
      </c>
      <c r="M51">
        <v>1.7951900329999999</v>
      </c>
      <c r="N51">
        <v>-0.66516894360884704</v>
      </c>
      <c r="U51" t="s">
        <v>281</v>
      </c>
      <c r="V51">
        <v>0.36097561</v>
      </c>
      <c r="W51">
        <v>1.7951900329999999</v>
      </c>
      <c r="X51">
        <v>-0.66516894360884704</v>
      </c>
    </row>
    <row r="52" spans="1:24" x14ac:dyDescent="0.25">
      <c r="A52" t="s">
        <v>54</v>
      </c>
      <c r="B52">
        <v>1.7537847799999999</v>
      </c>
      <c r="C52">
        <v>1.0000000000000001E-9</v>
      </c>
      <c r="D52">
        <v>0.999999998859609</v>
      </c>
      <c r="K52" t="s">
        <v>282</v>
      </c>
      <c r="L52">
        <v>0.28436154899999999</v>
      </c>
      <c r="M52">
        <v>1.7219454300000001</v>
      </c>
      <c r="N52">
        <v>-0.71653236321618796</v>
      </c>
      <c r="U52" t="s">
        <v>282</v>
      </c>
      <c r="V52">
        <v>0.28436154899999999</v>
      </c>
      <c r="W52">
        <v>1.7219454300000001</v>
      </c>
      <c r="X52">
        <v>-0.71653236321618796</v>
      </c>
    </row>
    <row r="53" spans="1:24" x14ac:dyDescent="0.25">
      <c r="A53" t="s">
        <v>55</v>
      </c>
      <c r="B53">
        <v>1.9678239049999999</v>
      </c>
      <c r="C53">
        <v>1.0000000000000001E-9</v>
      </c>
      <c r="D53">
        <v>0.999999998983649</v>
      </c>
      <c r="K53" t="s">
        <v>283</v>
      </c>
      <c r="L53">
        <v>0.31219512199999999</v>
      </c>
      <c r="M53">
        <v>1.787577086</v>
      </c>
      <c r="N53">
        <v>-0.70263905693145501</v>
      </c>
      <c r="U53" t="s">
        <v>283</v>
      </c>
      <c r="V53">
        <v>0.31219512199999999</v>
      </c>
      <c r="W53">
        <v>1.787577086</v>
      </c>
      <c r="X53">
        <v>-0.70263905693145501</v>
      </c>
    </row>
    <row r="54" spans="1:24" x14ac:dyDescent="0.25">
      <c r="A54" t="s">
        <v>56</v>
      </c>
      <c r="B54">
        <v>0.86738053299999995</v>
      </c>
      <c r="C54">
        <v>1.0000000000000001E-9</v>
      </c>
      <c r="D54">
        <v>0.999999997694207</v>
      </c>
      <c r="K54" t="s">
        <v>284</v>
      </c>
      <c r="L54">
        <v>1.0000000000000001E-9</v>
      </c>
      <c r="M54">
        <v>1.768942794</v>
      </c>
      <c r="N54">
        <v>-0.99999999886938096</v>
      </c>
      <c r="U54" t="s">
        <v>284</v>
      </c>
      <c r="V54">
        <v>1.0000000000000001E-9</v>
      </c>
      <c r="W54">
        <v>1.768942794</v>
      </c>
      <c r="X54">
        <v>-0.99999999886938096</v>
      </c>
    </row>
    <row r="55" spans="1:24" x14ac:dyDescent="0.25">
      <c r="A55" t="s">
        <v>57</v>
      </c>
      <c r="B55">
        <v>1.005836237</v>
      </c>
      <c r="C55">
        <v>1.4829268289999999</v>
      </c>
      <c r="D55">
        <v>-0.191697875349296</v>
      </c>
      <c r="K55" t="s">
        <v>285</v>
      </c>
      <c r="L55">
        <v>9.14634E-4</v>
      </c>
      <c r="M55">
        <v>1.0111956449999999</v>
      </c>
      <c r="N55">
        <v>-0.99819261987754204</v>
      </c>
      <c r="U55" t="s">
        <v>285</v>
      </c>
      <c r="V55">
        <v>9.14634E-4</v>
      </c>
      <c r="W55">
        <v>1.0111956449999999</v>
      </c>
      <c r="X55">
        <v>-0.99819261987754204</v>
      </c>
    </row>
    <row r="56" spans="1:24" x14ac:dyDescent="0.25">
      <c r="A56" t="s">
        <v>58</v>
      </c>
      <c r="B56">
        <v>1.0058961209999999</v>
      </c>
      <c r="C56">
        <v>7.3170730000000003E-3</v>
      </c>
      <c r="D56">
        <v>0.98555669617543495</v>
      </c>
      <c r="K56" t="s">
        <v>286</v>
      </c>
      <c r="L56">
        <v>1.0000000000000001E-9</v>
      </c>
      <c r="M56">
        <v>0.88472034799999999</v>
      </c>
      <c r="N56">
        <v>-0.99999999773939896</v>
      </c>
      <c r="U56" t="s">
        <v>286</v>
      </c>
      <c r="V56">
        <v>1.0000000000000001E-9</v>
      </c>
      <c r="W56">
        <v>0.88472034799999999</v>
      </c>
      <c r="X56">
        <v>-0.99999999773939896</v>
      </c>
    </row>
    <row r="57" spans="1:24" x14ac:dyDescent="0.25">
      <c r="A57" t="s">
        <v>59</v>
      </c>
      <c r="B57">
        <v>1.276480836</v>
      </c>
      <c r="C57">
        <v>0.37073170700000002</v>
      </c>
      <c r="D57">
        <v>0.54986779505114503</v>
      </c>
      <c r="K57" t="s">
        <v>287</v>
      </c>
      <c r="L57">
        <v>0.883885017</v>
      </c>
      <c r="M57">
        <v>1.649203102</v>
      </c>
      <c r="N57">
        <v>-0.30212848864575997</v>
      </c>
      <c r="U57" t="s">
        <v>287</v>
      </c>
      <c r="V57">
        <v>0.883885017</v>
      </c>
      <c r="W57">
        <v>1.649203102</v>
      </c>
      <c r="X57">
        <v>-0.30212848864575997</v>
      </c>
    </row>
    <row r="58" spans="1:24" x14ac:dyDescent="0.25">
      <c r="A58" t="s">
        <v>60</v>
      </c>
      <c r="B58">
        <v>1.1960723959999999</v>
      </c>
      <c r="C58">
        <v>1.0000000000000001E-9</v>
      </c>
      <c r="D58">
        <v>0.99999999832786002</v>
      </c>
      <c r="K58" t="s">
        <v>288</v>
      </c>
      <c r="L58">
        <v>1.0000000000000001E-9</v>
      </c>
      <c r="M58">
        <v>2.0259290409999999</v>
      </c>
      <c r="N58">
        <v>-0.99999999901279801</v>
      </c>
      <c r="U58" t="s">
        <v>288</v>
      </c>
      <c r="V58">
        <v>1.0000000000000001E-9</v>
      </c>
      <c r="W58">
        <v>2.0259290409999999</v>
      </c>
      <c r="X58">
        <v>-0.99999999901279801</v>
      </c>
    </row>
    <row r="59" spans="1:24" x14ac:dyDescent="0.25">
      <c r="A59" t="s">
        <v>61</v>
      </c>
      <c r="B59">
        <v>1.6501329490000001</v>
      </c>
      <c r="C59">
        <v>0.40975609800000001</v>
      </c>
      <c r="D59">
        <v>0.60215711754304002</v>
      </c>
      <c r="K59" t="s">
        <v>289</v>
      </c>
      <c r="L59">
        <v>0.23070301300000001</v>
      </c>
      <c r="M59">
        <v>1.481659609</v>
      </c>
      <c r="N59">
        <v>-0.73054420829328304</v>
      </c>
      <c r="U59" t="s">
        <v>289</v>
      </c>
      <c r="V59">
        <v>0.23070301300000001</v>
      </c>
      <c r="W59">
        <v>1.481659609</v>
      </c>
      <c r="X59">
        <v>-0.73054420829328304</v>
      </c>
    </row>
    <row r="60" spans="1:24" x14ac:dyDescent="0.25">
      <c r="A60" t="s">
        <v>62</v>
      </c>
      <c r="B60">
        <v>0.71000016799999999</v>
      </c>
      <c r="C60">
        <v>7.3170732000000002E-2</v>
      </c>
      <c r="D60">
        <v>0.81314236266950202</v>
      </c>
      <c r="K60" t="s">
        <v>290</v>
      </c>
      <c r="L60">
        <v>1.0000000000000001E-9</v>
      </c>
      <c r="M60">
        <v>1.6766052659999999</v>
      </c>
      <c r="N60">
        <v>-0.99999999880711299</v>
      </c>
      <c r="U60" t="s">
        <v>290</v>
      </c>
      <c r="V60">
        <v>1.0000000000000001E-9</v>
      </c>
      <c r="W60">
        <v>1.6766052659999999</v>
      </c>
      <c r="X60">
        <v>-0.99999999880711299</v>
      </c>
    </row>
    <row r="61" spans="1:24" x14ac:dyDescent="0.25">
      <c r="A61" t="s">
        <v>63</v>
      </c>
      <c r="B61">
        <v>1.614117647</v>
      </c>
      <c r="C61">
        <v>1.4341463409999999</v>
      </c>
      <c r="D61">
        <v>5.9040590548747503E-2</v>
      </c>
      <c r="K61" t="s">
        <v>291</v>
      </c>
      <c r="L61">
        <v>3.7133899999999999E-4</v>
      </c>
      <c r="M61">
        <v>1.4321118340000001</v>
      </c>
      <c r="N61">
        <v>-0.99948154504429898</v>
      </c>
      <c r="U61" t="s">
        <v>291</v>
      </c>
      <c r="V61">
        <v>3.7133899999999999E-4</v>
      </c>
      <c r="W61">
        <v>1.4321118340000001</v>
      </c>
      <c r="X61">
        <v>-0.99948154504429898</v>
      </c>
    </row>
    <row r="62" spans="1:24" x14ac:dyDescent="0.25">
      <c r="A62" t="s">
        <v>64</v>
      </c>
      <c r="B62">
        <v>1.259785554</v>
      </c>
      <c r="C62">
        <v>1.0000000000000001E-9</v>
      </c>
      <c r="D62">
        <v>0.99999999841242804</v>
      </c>
      <c r="K62" t="s">
        <v>292</v>
      </c>
      <c r="L62">
        <v>0.72195122</v>
      </c>
      <c r="M62">
        <v>1.53358349</v>
      </c>
      <c r="N62">
        <v>-0.35984029259297001</v>
      </c>
      <c r="U62" t="s">
        <v>292</v>
      </c>
      <c r="V62">
        <v>0.72195122</v>
      </c>
      <c r="W62">
        <v>1.53358349</v>
      </c>
      <c r="X62">
        <v>-0.35984029259297001</v>
      </c>
    </row>
    <row r="63" spans="1:24" x14ac:dyDescent="0.25">
      <c r="A63" t="s">
        <v>65</v>
      </c>
      <c r="B63">
        <v>1.8368287379999999</v>
      </c>
      <c r="C63">
        <v>1.0000000000000001E-9</v>
      </c>
      <c r="D63">
        <v>0.99999999891116698</v>
      </c>
      <c r="K63" t="s">
        <v>293</v>
      </c>
      <c r="L63">
        <v>0.156097561</v>
      </c>
      <c r="M63">
        <v>2.1846122079999999</v>
      </c>
      <c r="N63">
        <v>-0.86662373689610495</v>
      </c>
      <c r="U63" t="s">
        <v>293</v>
      </c>
      <c r="V63">
        <v>0.156097561</v>
      </c>
      <c r="W63">
        <v>2.1846122079999999</v>
      </c>
      <c r="X63">
        <v>-0.86662373689610495</v>
      </c>
    </row>
    <row r="64" spans="1:24" x14ac:dyDescent="0.25">
      <c r="A64" t="s">
        <v>66</v>
      </c>
      <c r="B64">
        <v>1.862466341</v>
      </c>
      <c r="C64">
        <v>1.0000000000000001E-9</v>
      </c>
      <c r="D64">
        <v>0.99999999892615499</v>
      </c>
      <c r="K64" t="s">
        <v>294</v>
      </c>
      <c r="L64">
        <v>0.31219512199999999</v>
      </c>
      <c r="M64">
        <v>1.4686411150000001</v>
      </c>
      <c r="N64">
        <v>-0.64938368221221199</v>
      </c>
      <c r="U64" t="s">
        <v>294</v>
      </c>
      <c r="V64">
        <v>0.31219512199999999</v>
      </c>
      <c r="W64">
        <v>1.4686411150000001</v>
      </c>
      <c r="X64">
        <v>-0.64938368221221199</v>
      </c>
    </row>
    <row r="65" spans="1:24" x14ac:dyDescent="0.25">
      <c r="A65" t="s">
        <v>67</v>
      </c>
      <c r="B65">
        <v>0.76258796900000003</v>
      </c>
      <c r="C65">
        <v>7.3170732000000002E-2</v>
      </c>
      <c r="D65">
        <v>0.82489986185617903</v>
      </c>
      <c r="K65" t="s">
        <v>295</v>
      </c>
      <c r="L65">
        <v>1.0000000000000001E-9</v>
      </c>
      <c r="M65">
        <v>1.1725765459999999</v>
      </c>
      <c r="N65">
        <v>-0.99999999829435404</v>
      </c>
      <c r="U65" t="s">
        <v>295</v>
      </c>
      <c r="V65">
        <v>1.0000000000000001E-9</v>
      </c>
      <c r="W65">
        <v>1.1725765459999999</v>
      </c>
      <c r="X65">
        <v>-0.99999999829435404</v>
      </c>
    </row>
    <row r="66" spans="1:24" x14ac:dyDescent="0.25">
      <c r="A66" t="s">
        <v>68</v>
      </c>
      <c r="B66">
        <v>0.70353184000000002</v>
      </c>
      <c r="C66">
        <v>7.3170732000000002E-2</v>
      </c>
      <c r="D66">
        <v>0.81158622454001605</v>
      </c>
      <c r="K66" t="s">
        <v>296</v>
      </c>
      <c r="L66">
        <v>0.38536585400000001</v>
      </c>
      <c r="M66">
        <v>1.5497082149999999</v>
      </c>
      <c r="N66">
        <v>-0.60170428597686898</v>
      </c>
      <c r="U66" t="s">
        <v>296</v>
      </c>
      <c r="V66">
        <v>0.38536585400000001</v>
      </c>
      <c r="W66">
        <v>1.5497082149999999</v>
      </c>
      <c r="X66">
        <v>-0.60170428597686898</v>
      </c>
    </row>
    <row r="67" spans="1:24" x14ac:dyDescent="0.25">
      <c r="A67" t="s">
        <v>69</v>
      </c>
      <c r="B67">
        <v>0.99104466199999997</v>
      </c>
      <c r="C67">
        <v>5.3658536999999999E-2</v>
      </c>
      <c r="D67">
        <v>0.89727505945925601</v>
      </c>
      <c r="K67" t="s">
        <v>297</v>
      </c>
      <c r="L67">
        <v>8.3536584999999997E-2</v>
      </c>
      <c r="M67">
        <v>1.4920989360000001</v>
      </c>
      <c r="N67">
        <v>-0.89396458268853696</v>
      </c>
      <c r="U67" t="s">
        <v>297</v>
      </c>
      <c r="V67">
        <v>8.3536584999999997E-2</v>
      </c>
      <c r="W67">
        <v>1.4920989360000001</v>
      </c>
      <c r="X67">
        <v>-0.89396458268853696</v>
      </c>
    </row>
    <row r="68" spans="1:24" x14ac:dyDescent="0.25">
      <c r="A68" t="s">
        <v>70</v>
      </c>
      <c r="B68">
        <v>1.5463414630000001</v>
      </c>
      <c r="C68">
        <v>1.0000000000000001E-9</v>
      </c>
      <c r="D68">
        <v>0.99999999870662404</v>
      </c>
      <c r="K68" t="s">
        <v>298</v>
      </c>
      <c r="L68">
        <v>0.60921409199999998</v>
      </c>
      <c r="M68">
        <v>1.590168856</v>
      </c>
      <c r="N68">
        <v>-0.44601362618184698</v>
      </c>
      <c r="U68" t="s">
        <v>298</v>
      </c>
      <c r="V68">
        <v>0.60921409199999998</v>
      </c>
      <c r="W68">
        <v>1.590168856</v>
      </c>
      <c r="X68">
        <v>-0.44601362618184698</v>
      </c>
    </row>
    <row r="69" spans="1:24" x14ac:dyDescent="0.25">
      <c r="A69" t="s">
        <v>71</v>
      </c>
      <c r="B69">
        <v>1.634325013</v>
      </c>
      <c r="C69">
        <v>0.22926829300000001</v>
      </c>
      <c r="D69">
        <v>0.753950293487478</v>
      </c>
      <c r="K69" t="s">
        <v>299</v>
      </c>
      <c r="L69">
        <v>0.185365854</v>
      </c>
      <c r="M69">
        <v>2.1480225079999999</v>
      </c>
      <c r="N69">
        <v>-0.84111872929620801</v>
      </c>
      <c r="U69" t="s">
        <v>299</v>
      </c>
      <c r="V69">
        <v>0.185365854</v>
      </c>
      <c r="W69">
        <v>2.1480225079999999</v>
      </c>
      <c r="X69">
        <v>-0.84111872929620801</v>
      </c>
    </row>
    <row r="70" spans="1:24" x14ac:dyDescent="0.25">
      <c r="A70" t="s">
        <v>72</v>
      </c>
      <c r="B70">
        <v>1.787824533</v>
      </c>
      <c r="C70">
        <v>0.11219512199999999</v>
      </c>
      <c r="D70">
        <v>0.88190109328105903</v>
      </c>
      <c r="K70" t="s">
        <v>300</v>
      </c>
      <c r="L70">
        <v>0.211190818</v>
      </c>
      <c r="M70">
        <v>1.4465689559999999</v>
      </c>
      <c r="N70">
        <v>-0.74520938279203297</v>
      </c>
      <c r="U70" t="s">
        <v>300</v>
      </c>
      <c r="V70">
        <v>0.211190818</v>
      </c>
      <c r="W70">
        <v>1.4465689559999999</v>
      </c>
      <c r="X70">
        <v>-0.74520938279203297</v>
      </c>
    </row>
    <row r="71" spans="1:24" x14ac:dyDescent="0.25">
      <c r="A71" t="s">
        <v>73</v>
      </c>
      <c r="B71">
        <v>1.1832620709999999</v>
      </c>
      <c r="C71">
        <v>1.0000000000000001E-9</v>
      </c>
      <c r="D71">
        <v>0.99999999830975705</v>
      </c>
      <c r="K71" t="s">
        <v>301</v>
      </c>
      <c r="L71">
        <v>1.0000000000000001E-9</v>
      </c>
      <c r="M71">
        <v>1.165071561</v>
      </c>
      <c r="N71">
        <v>-0.99999999828336705</v>
      </c>
      <c r="U71" t="s">
        <v>301</v>
      </c>
      <c r="V71">
        <v>1.0000000000000001E-9</v>
      </c>
      <c r="W71">
        <v>1.165071561</v>
      </c>
      <c r="X71">
        <v>-0.99999999828336705</v>
      </c>
    </row>
    <row r="72" spans="1:24" x14ac:dyDescent="0.25">
      <c r="A72" t="s">
        <v>74</v>
      </c>
      <c r="B72">
        <v>0.56133926099999998</v>
      </c>
      <c r="C72">
        <v>1.0000000000000001E-9</v>
      </c>
      <c r="D72">
        <v>0.99999999643709203</v>
      </c>
      <c r="K72" t="s">
        <v>302</v>
      </c>
      <c r="L72">
        <v>1.0000000000000001E-9</v>
      </c>
      <c r="M72">
        <v>1.4049808420000001</v>
      </c>
      <c r="N72">
        <v>-0.99999999857649302</v>
      </c>
      <c r="U72" t="s">
        <v>302</v>
      </c>
      <c r="V72">
        <v>1.0000000000000001E-9</v>
      </c>
      <c r="W72">
        <v>1.4049808420000001</v>
      </c>
      <c r="X72">
        <v>-0.99999999857649302</v>
      </c>
    </row>
    <row r="73" spans="1:24" x14ac:dyDescent="0.25">
      <c r="A73" t="s">
        <v>75</v>
      </c>
      <c r="B73">
        <v>1.297560976</v>
      </c>
      <c r="C73">
        <v>1.0000000000000001E-9</v>
      </c>
      <c r="D73">
        <v>0.99999999845864695</v>
      </c>
      <c r="K73" t="s">
        <v>303</v>
      </c>
      <c r="L73">
        <v>8.7804878000000003E-2</v>
      </c>
      <c r="M73">
        <v>0.65365853699999998</v>
      </c>
      <c r="N73">
        <v>-0.76315789498528397</v>
      </c>
      <c r="U73" t="s">
        <v>303</v>
      </c>
      <c r="V73">
        <v>8.7804878000000003E-2</v>
      </c>
      <c r="W73">
        <v>0.65365853699999998</v>
      </c>
      <c r="X73">
        <v>-0.76315789498528397</v>
      </c>
    </row>
    <row r="74" spans="1:24" x14ac:dyDescent="0.25">
      <c r="A74" t="s">
        <v>76</v>
      </c>
      <c r="B74">
        <v>0.96298752399999998</v>
      </c>
      <c r="C74">
        <v>1.0000000000000001E-9</v>
      </c>
      <c r="D74">
        <v>0.99999999792312999</v>
      </c>
      <c r="K74" t="s">
        <v>304</v>
      </c>
      <c r="L74">
        <v>7.3170730000000003E-3</v>
      </c>
      <c r="M74">
        <v>0.96113262600000005</v>
      </c>
      <c r="N74">
        <v>-0.98488910057475298</v>
      </c>
      <c r="U74" t="s">
        <v>304</v>
      </c>
      <c r="V74">
        <v>7.3170730000000003E-3</v>
      </c>
      <c r="W74">
        <v>0.96113262600000005</v>
      </c>
      <c r="X74">
        <v>-0.98488910057475298</v>
      </c>
    </row>
    <row r="75" spans="1:24" x14ac:dyDescent="0.25">
      <c r="A75" t="s">
        <v>77</v>
      </c>
      <c r="B75">
        <v>0.81163551899999997</v>
      </c>
      <c r="C75">
        <v>7.3170732000000002E-2</v>
      </c>
      <c r="D75">
        <v>0.83460620465259305</v>
      </c>
      <c r="K75" t="s">
        <v>305</v>
      </c>
      <c r="L75">
        <v>0.107317073</v>
      </c>
      <c r="M75">
        <v>1.389019295</v>
      </c>
      <c r="N75">
        <v>-0.85656022897653705</v>
      </c>
      <c r="U75" t="s">
        <v>305</v>
      </c>
      <c r="V75">
        <v>0.107317073</v>
      </c>
      <c r="W75">
        <v>1.389019295</v>
      </c>
      <c r="X75">
        <v>-0.85656022897653705</v>
      </c>
    </row>
    <row r="76" spans="1:24" x14ac:dyDescent="0.25">
      <c r="A76" t="s">
        <v>78</v>
      </c>
      <c r="B76">
        <v>1.4390243899999999</v>
      </c>
      <c r="C76">
        <v>1.0000000000000001E-9</v>
      </c>
      <c r="D76">
        <v>0.99999999861016897</v>
      </c>
      <c r="K76" t="s">
        <v>306</v>
      </c>
      <c r="L76">
        <v>0.26484935399999998</v>
      </c>
      <c r="M76">
        <v>1.8168780490000001</v>
      </c>
      <c r="N76">
        <v>-0.74554847707886995</v>
      </c>
      <c r="U76" t="s">
        <v>306</v>
      </c>
      <c r="V76">
        <v>0.26484935399999998</v>
      </c>
      <c r="W76">
        <v>1.8168780490000001</v>
      </c>
      <c r="X76">
        <v>-0.74554847707886995</v>
      </c>
    </row>
    <row r="77" spans="1:24" x14ac:dyDescent="0.25">
      <c r="A77" t="s">
        <v>79</v>
      </c>
      <c r="B77">
        <v>1.7255418360000001</v>
      </c>
      <c r="C77">
        <v>0.49756097599999999</v>
      </c>
      <c r="D77">
        <v>0.55237250088998602</v>
      </c>
      <c r="K77" t="s">
        <v>307</v>
      </c>
      <c r="L77">
        <v>1.0000000000000001E-9</v>
      </c>
      <c r="M77">
        <v>1.415602091</v>
      </c>
      <c r="N77">
        <v>-0.99999999858717303</v>
      </c>
      <c r="U77" t="s">
        <v>307</v>
      </c>
      <c r="V77">
        <v>1.0000000000000001E-9</v>
      </c>
      <c r="W77">
        <v>1.415602091</v>
      </c>
      <c r="X77">
        <v>-0.99999999858717303</v>
      </c>
    </row>
    <row r="78" spans="1:24" x14ac:dyDescent="0.25">
      <c r="A78" t="s">
        <v>80</v>
      </c>
      <c r="B78">
        <v>0.84048146999999995</v>
      </c>
      <c r="C78">
        <v>0.12195122</v>
      </c>
      <c r="D78">
        <v>0.74657714504689099</v>
      </c>
      <c r="K78" t="s">
        <v>308</v>
      </c>
      <c r="L78">
        <v>1.0000000000000001E-9</v>
      </c>
      <c r="M78">
        <v>1.2249579479999999</v>
      </c>
      <c r="N78">
        <v>-0.99999999836729103</v>
      </c>
      <c r="U78" t="s">
        <v>308</v>
      </c>
      <c r="V78">
        <v>1.0000000000000001E-9</v>
      </c>
      <c r="W78">
        <v>1.2249579479999999</v>
      </c>
      <c r="X78">
        <v>-0.99999999836729103</v>
      </c>
    </row>
    <row r="79" spans="1:24" x14ac:dyDescent="0.25">
      <c r="A79" t="s">
        <v>81</v>
      </c>
      <c r="B79">
        <v>1.2117158750000001</v>
      </c>
      <c r="C79">
        <v>1.0000000000000001E-9</v>
      </c>
      <c r="D79">
        <v>0.99999999834944797</v>
      </c>
      <c r="K79" t="s">
        <v>309</v>
      </c>
      <c r="L79">
        <v>1.0000000000000001E-9</v>
      </c>
      <c r="M79">
        <v>0.984159373</v>
      </c>
      <c r="N79">
        <v>-0.99999999796780903</v>
      </c>
      <c r="U79" t="s">
        <v>309</v>
      </c>
      <c r="V79">
        <v>1.0000000000000001E-9</v>
      </c>
      <c r="W79">
        <v>0.984159373</v>
      </c>
      <c r="X79">
        <v>-0.99999999796780903</v>
      </c>
    </row>
    <row r="80" spans="1:24" x14ac:dyDescent="0.25">
      <c r="A80" t="s">
        <v>82</v>
      </c>
      <c r="B80">
        <v>1.892149504</v>
      </c>
      <c r="C80">
        <v>0.42926829300000002</v>
      </c>
      <c r="D80">
        <v>0.630167138759124</v>
      </c>
      <c r="K80" t="s">
        <v>310</v>
      </c>
      <c r="L80">
        <v>7.9483500999999998E-2</v>
      </c>
      <c r="M80">
        <v>1.6607804880000001</v>
      </c>
      <c r="N80">
        <v>-0.90865351291251695</v>
      </c>
      <c r="U80" t="s">
        <v>310</v>
      </c>
      <c r="V80">
        <v>7.9483500999999998E-2</v>
      </c>
      <c r="W80">
        <v>1.6607804880000001</v>
      </c>
      <c r="X80">
        <v>-0.90865351291251695</v>
      </c>
    </row>
    <row r="81" spans="1:24" x14ac:dyDescent="0.25">
      <c r="A81" t="s">
        <v>83</v>
      </c>
      <c r="B81">
        <v>0.96390807000000001</v>
      </c>
      <c r="C81">
        <v>1.0000000000000001E-9</v>
      </c>
      <c r="D81">
        <v>0.99999999792511296</v>
      </c>
      <c r="K81" t="s">
        <v>311</v>
      </c>
      <c r="L81">
        <v>1.097560976</v>
      </c>
      <c r="M81">
        <v>1.1512195119999999</v>
      </c>
      <c r="N81">
        <v>-2.38611711042203E-2</v>
      </c>
      <c r="U81" t="s">
        <v>311</v>
      </c>
      <c r="V81">
        <v>1.097560976</v>
      </c>
      <c r="W81">
        <v>1.1512195119999999</v>
      </c>
      <c r="X81">
        <v>-2.38611711042203E-2</v>
      </c>
    </row>
    <row r="82" spans="1:24" x14ac:dyDescent="0.25">
      <c r="A82" t="s">
        <v>84</v>
      </c>
      <c r="B82">
        <v>1.764103481</v>
      </c>
      <c r="C82">
        <v>1.0000000000000001E-9</v>
      </c>
      <c r="D82">
        <v>0.99999999886627999</v>
      </c>
      <c r="K82" t="s">
        <v>312</v>
      </c>
      <c r="L82">
        <v>3.7133899999999999E-4</v>
      </c>
      <c r="M82">
        <v>1.247384526</v>
      </c>
      <c r="N82">
        <v>-0.99940478901295304</v>
      </c>
      <c r="U82" t="s">
        <v>312</v>
      </c>
      <c r="V82">
        <v>3.7133899999999999E-4</v>
      </c>
      <c r="W82">
        <v>1.247384526</v>
      </c>
      <c r="X82">
        <v>-0.99940478901295304</v>
      </c>
    </row>
    <row r="83" spans="1:24" x14ac:dyDescent="0.25">
      <c r="A83" t="s">
        <v>85</v>
      </c>
      <c r="B83">
        <v>1.668292683</v>
      </c>
      <c r="C83">
        <v>1.0000000000000001E-9</v>
      </c>
      <c r="D83">
        <v>0.99999999880116996</v>
      </c>
      <c r="K83" t="s">
        <v>313</v>
      </c>
      <c r="L83">
        <v>1.0000000000000001E-9</v>
      </c>
      <c r="M83">
        <v>1.5300779309999999</v>
      </c>
      <c r="N83">
        <v>-0.99999999869287703</v>
      </c>
      <c r="U83" t="s">
        <v>313</v>
      </c>
      <c r="V83">
        <v>1.0000000000000001E-9</v>
      </c>
      <c r="W83">
        <v>1.5300779309999999</v>
      </c>
      <c r="X83">
        <v>-0.99999999869287703</v>
      </c>
    </row>
    <row r="84" spans="1:24" x14ac:dyDescent="0.25">
      <c r="A84" t="s">
        <v>86</v>
      </c>
      <c r="B84">
        <v>1.092682927</v>
      </c>
      <c r="C84">
        <v>1.0000000000000001E-9</v>
      </c>
      <c r="D84">
        <v>0.99999999816964302</v>
      </c>
      <c r="K84" t="s">
        <v>314</v>
      </c>
      <c r="L84">
        <v>0.185365854</v>
      </c>
      <c r="M84">
        <v>1.722493225</v>
      </c>
      <c r="N84">
        <v>-0.80568181786554305</v>
      </c>
      <c r="U84" t="s">
        <v>314</v>
      </c>
      <c r="V84">
        <v>0.185365854</v>
      </c>
      <c r="W84">
        <v>1.722493225</v>
      </c>
      <c r="X84">
        <v>-0.80568181786554305</v>
      </c>
    </row>
    <row r="85" spans="1:24" x14ac:dyDescent="0.25">
      <c r="A85" t="s">
        <v>87</v>
      </c>
      <c r="B85">
        <v>1.051076406</v>
      </c>
      <c r="C85">
        <v>0.37073170700000002</v>
      </c>
      <c r="D85">
        <v>0.47850669354001601</v>
      </c>
      <c r="K85" t="s">
        <v>315</v>
      </c>
      <c r="L85">
        <v>1.0000000000000001E-9</v>
      </c>
      <c r="M85">
        <v>1.9344361720000001</v>
      </c>
      <c r="N85">
        <v>-0.99999999896610703</v>
      </c>
      <c r="U85" t="s">
        <v>315</v>
      </c>
      <c r="V85">
        <v>1.0000000000000001E-9</v>
      </c>
      <c r="W85">
        <v>1.9344361720000001</v>
      </c>
      <c r="X85">
        <v>-0.99999999896610703</v>
      </c>
    </row>
    <row r="86" spans="1:24" x14ac:dyDescent="0.25">
      <c r="A86" t="s">
        <v>88</v>
      </c>
      <c r="B86">
        <v>1.4439024389999999</v>
      </c>
      <c r="C86">
        <v>1.4536585369999999</v>
      </c>
      <c r="D86">
        <v>-3.36700351806505E-3</v>
      </c>
      <c r="K86" t="s">
        <v>316</v>
      </c>
      <c r="L86">
        <v>1.0000000000000001E-9</v>
      </c>
      <c r="M86">
        <v>1.331554828</v>
      </c>
      <c r="N86">
        <v>-0.99999999849799603</v>
      </c>
      <c r="U86" t="s">
        <v>316</v>
      </c>
      <c r="V86">
        <v>1.0000000000000001E-9</v>
      </c>
      <c r="W86">
        <v>1.331554828</v>
      </c>
      <c r="X86">
        <v>-0.99999999849799603</v>
      </c>
    </row>
    <row r="87" spans="1:24" x14ac:dyDescent="0.25">
      <c r="A87" t="s">
        <v>89</v>
      </c>
      <c r="B87">
        <v>1.356472795</v>
      </c>
      <c r="C87">
        <v>1.0000000000000001E-9</v>
      </c>
      <c r="D87">
        <v>0.99999999852558796</v>
      </c>
      <c r="K87" t="s">
        <v>317</v>
      </c>
      <c r="L87">
        <v>0.36097561</v>
      </c>
      <c r="M87">
        <v>1.440616978</v>
      </c>
      <c r="N87">
        <v>-0.59927054273604696</v>
      </c>
      <c r="U87" t="s">
        <v>317</v>
      </c>
      <c r="V87">
        <v>0.36097561</v>
      </c>
      <c r="W87">
        <v>1.440616978</v>
      </c>
      <c r="X87">
        <v>-0.59927054273604696</v>
      </c>
    </row>
    <row r="88" spans="1:24" x14ac:dyDescent="0.25">
      <c r="A88" t="s">
        <v>90</v>
      </c>
      <c r="B88">
        <v>1.0243902439999999</v>
      </c>
      <c r="C88">
        <v>1.52195122</v>
      </c>
      <c r="D88">
        <v>-0.19540229895891101</v>
      </c>
      <c r="K88" t="s">
        <v>318</v>
      </c>
      <c r="L88">
        <v>0.64825405199999997</v>
      </c>
      <c r="M88">
        <v>1.477781947</v>
      </c>
      <c r="N88">
        <v>-0.39017584621811502</v>
      </c>
      <c r="U88" t="s">
        <v>318</v>
      </c>
      <c r="V88">
        <v>0.64825405199999997</v>
      </c>
      <c r="W88">
        <v>1.477781947</v>
      </c>
      <c r="X88">
        <v>-0.39017584621811502</v>
      </c>
    </row>
    <row r="89" spans="1:24" x14ac:dyDescent="0.25">
      <c r="A89" t="s">
        <v>91</v>
      </c>
      <c r="B89">
        <v>1.695249311</v>
      </c>
      <c r="C89">
        <v>1.0000000000000001E-9</v>
      </c>
      <c r="D89">
        <v>0.99999999882023205</v>
      </c>
      <c r="K89" t="s">
        <v>319</v>
      </c>
      <c r="L89">
        <v>0.22229965199999999</v>
      </c>
      <c r="M89">
        <v>0.90319620199999995</v>
      </c>
      <c r="N89">
        <v>-0.60497472965369103</v>
      </c>
      <c r="U89" t="s">
        <v>319</v>
      </c>
      <c r="V89">
        <v>0.22229965199999999</v>
      </c>
      <c r="W89">
        <v>0.90319620199999995</v>
      </c>
      <c r="X89">
        <v>-0.60497472965369103</v>
      </c>
    </row>
    <row r="90" spans="1:24" x14ac:dyDescent="0.25">
      <c r="A90" t="s">
        <v>92</v>
      </c>
      <c r="B90">
        <v>1.8250196700000001</v>
      </c>
      <c r="C90">
        <v>0.82926829300000005</v>
      </c>
      <c r="D90">
        <v>0.37514820956900102</v>
      </c>
      <c r="K90" t="s">
        <v>320</v>
      </c>
      <c r="L90">
        <v>0.31219512199999999</v>
      </c>
      <c r="M90">
        <v>1.5809104190000001</v>
      </c>
      <c r="N90">
        <v>-0.67017673844524495</v>
      </c>
      <c r="U90" t="s">
        <v>320</v>
      </c>
      <c r="V90">
        <v>0.31219512199999999</v>
      </c>
      <c r="W90">
        <v>1.5809104190000001</v>
      </c>
      <c r="X90">
        <v>-0.67017673844524495</v>
      </c>
    </row>
    <row r="91" spans="1:24" x14ac:dyDescent="0.25">
      <c r="A91" t="s">
        <v>93</v>
      </c>
      <c r="B91">
        <v>1.335365854</v>
      </c>
      <c r="C91">
        <v>1.27804878</v>
      </c>
      <c r="D91">
        <v>2.19318715271264E-2</v>
      </c>
      <c r="K91" t="s">
        <v>321</v>
      </c>
      <c r="L91">
        <v>0.365853659</v>
      </c>
      <c r="M91">
        <v>1.5114035210000001</v>
      </c>
      <c r="N91">
        <v>-0.61022531926073098</v>
      </c>
      <c r="U91" t="s">
        <v>321</v>
      </c>
      <c r="V91">
        <v>0.365853659</v>
      </c>
      <c r="W91">
        <v>1.5114035210000001</v>
      </c>
      <c r="X91">
        <v>-0.61022531926073098</v>
      </c>
    </row>
    <row r="92" spans="1:24" x14ac:dyDescent="0.25">
      <c r="A92" t="s">
        <v>94</v>
      </c>
      <c r="B92">
        <v>0.82565040700000003</v>
      </c>
      <c r="C92">
        <v>1.0000000000000001E-9</v>
      </c>
      <c r="D92">
        <v>0.999999997577667</v>
      </c>
      <c r="K92" t="s">
        <v>322</v>
      </c>
      <c r="L92">
        <v>0.19512195099999999</v>
      </c>
      <c r="M92">
        <v>2.067334239</v>
      </c>
      <c r="N92">
        <v>-0.82751316744833903</v>
      </c>
      <c r="U92" t="s">
        <v>322</v>
      </c>
      <c r="V92">
        <v>0.19512195099999999</v>
      </c>
      <c r="W92">
        <v>2.067334239</v>
      </c>
      <c r="X92">
        <v>-0.82751316744833903</v>
      </c>
    </row>
    <row r="93" spans="1:24" x14ac:dyDescent="0.25">
      <c r="A93" t="s">
        <v>95</v>
      </c>
      <c r="B93">
        <v>1.234146341</v>
      </c>
      <c r="C93">
        <v>1.0000000000000001E-9</v>
      </c>
      <c r="D93">
        <v>0.99999999837944697</v>
      </c>
      <c r="K93" t="s">
        <v>323</v>
      </c>
      <c r="L93">
        <v>0.20487804900000001</v>
      </c>
      <c r="M93">
        <v>1.477574277</v>
      </c>
      <c r="N93">
        <v>-0.75645307051630495</v>
      </c>
      <c r="U93" t="s">
        <v>323</v>
      </c>
      <c r="V93">
        <v>0.20487804900000001</v>
      </c>
      <c r="W93">
        <v>1.477574277</v>
      </c>
      <c r="X93">
        <v>-0.75645307051630495</v>
      </c>
    </row>
    <row r="94" spans="1:24" x14ac:dyDescent="0.25">
      <c r="A94" t="s">
        <v>96</v>
      </c>
      <c r="B94">
        <v>0.82065029899999997</v>
      </c>
      <c r="C94">
        <v>1.0000000000000001E-9</v>
      </c>
      <c r="D94">
        <v>0.99999999756290803</v>
      </c>
      <c r="K94" t="s">
        <v>324</v>
      </c>
      <c r="L94">
        <v>0.23902439</v>
      </c>
      <c r="M94">
        <v>1.1285482</v>
      </c>
      <c r="N94">
        <v>-0.65043992290018005</v>
      </c>
      <c r="U94" t="s">
        <v>324</v>
      </c>
      <c r="V94">
        <v>0.23902439</v>
      </c>
      <c r="W94">
        <v>1.1285482</v>
      </c>
      <c r="X94">
        <v>-0.65043992290018005</v>
      </c>
    </row>
    <row r="95" spans="1:24" x14ac:dyDescent="0.25">
      <c r="A95" t="s">
        <v>97</v>
      </c>
      <c r="B95">
        <v>1.3862731420000001</v>
      </c>
      <c r="C95">
        <v>1.23902439</v>
      </c>
      <c r="D95">
        <v>5.6088405296988698E-2</v>
      </c>
      <c r="K95" t="s">
        <v>325</v>
      </c>
      <c r="L95">
        <v>1.248780488</v>
      </c>
      <c r="M95">
        <v>1.277040774</v>
      </c>
      <c r="N95">
        <v>-1.11885533727842E-2</v>
      </c>
      <c r="U95" t="s">
        <v>325</v>
      </c>
      <c r="V95">
        <v>1.248780488</v>
      </c>
      <c r="W95">
        <v>1.277040774</v>
      </c>
      <c r="X95">
        <v>-1.11885533727842E-2</v>
      </c>
    </row>
    <row r="96" spans="1:24" x14ac:dyDescent="0.25">
      <c r="A96" t="s">
        <v>98</v>
      </c>
      <c r="B96">
        <v>1.4689563160000001</v>
      </c>
      <c r="C96">
        <v>7.3170732000000002E-2</v>
      </c>
      <c r="D96">
        <v>0.90510414547894003</v>
      </c>
      <c r="K96" t="s">
        <v>326</v>
      </c>
      <c r="L96">
        <v>1.0000000000000001E-9</v>
      </c>
      <c r="M96">
        <v>1.2471567889999999</v>
      </c>
      <c r="N96">
        <v>-0.99999999839635201</v>
      </c>
      <c r="U96" t="s">
        <v>326</v>
      </c>
      <c r="V96">
        <v>1.0000000000000001E-9</v>
      </c>
      <c r="W96">
        <v>1.2471567889999999</v>
      </c>
      <c r="X96">
        <v>-0.99999999839635201</v>
      </c>
    </row>
    <row r="97" spans="1:24" x14ac:dyDescent="0.25">
      <c r="A97" t="s">
        <v>99</v>
      </c>
      <c r="B97">
        <v>1.6194030960000001</v>
      </c>
      <c r="C97">
        <v>0.85365853700000005</v>
      </c>
      <c r="D97">
        <v>0.309634239916252</v>
      </c>
      <c r="K97" t="s">
        <v>327</v>
      </c>
      <c r="L97">
        <v>0.38869759300000001</v>
      </c>
      <c r="M97">
        <v>1.819804878</v>
      </c>
      <c r="N97">
        <v>-0.64799895123142004</v>
      </c>
      <c r="U97" t="s">
        <v>327</v>
      </c>
      <c r="V97">
        <v>0.38869759300000001</v>
      </c>
      <c r="W97">
        <v>1.819804878</v>
      </c>
      <c r="X97">
        <v>-0.64799895123142004</v>
      </c>
    </row>
    <row r="98" spans="1:24" x14ac:dyDescent="0.25">
      <c r="A98" t="s">
        <v>100</v>
      </c>
      <c r="B98">
        <v>1.843669534</v>
      </c>
      <c r="C98">
        <v>0.243902439</v>
      </c>
      <c r="D98">
        <v>0.76632907305275499</v>
      </c>
      <c r="K98" t="s">
        <v>328</v>
      </c>
      <c r="L98">
        <v>1.0000000000000001E-9</v>
      </c>
      <c r="M98">
        <v>1.5131372380000001</v>
      </c>
      <c r="N98">
        <v>-0.99999999867824296</v>
      </c>
      <c r="U98" t="s">
        <v>328</v>
      </c>
      <c r="V98">
        <v>1.0000000000000001E-9</v>
      </c>
      <c r="W98">
        <v>1.5131372380000001</v>
      </c>
      <c r="X98">
        <v>-0.99999999867824296</v>
      </c>
    </row>
    <row r="99" spans="1:24" x14ac:dyDescent="0.25">
      <c r="A99" t="s">
        <v>101</v>
      </c>
      <c r="B99">
        <v>0.95121951199999999</v>
      </c>
      <c r="C99">
        <v>1.0000000000000001E-9</v>
      </c>
      <c r="D99">
        <v>0.99999999789743599</v>
      </c>
      <c r="K99" t="s">
        <v>329</v>
      </c>
      <c r="L99">
        <v>0.94634146299999999</v>
      </c>
      <c r="M99">
        <v>1.131707317</v>
      </c>
      <c r="N99">
        <v>-8.9201878119530995E-2</v>
      </c>
      <c r="U99" t="s">
        <v>329</v>
      </c>
      <c r="V99">
        <v>0.94634146299999999</v>
      </c>
      <c r="W99">
        <v>1.131707317</v>
      </c>
      <c r="X99">
        <v>-8.9201878119530995E-2</v>
      </c>
    </row>
    <row r="100" spans="1:24" x14ac:dyDescent="0.25">
      <c r="A100" t="s">
        <v>102</v>
      </c>
      <c r="B100">
        <v>0.82102282000000004</v>
      </c>
      <c r="C100">
        <v>5.8536585000000002E-2</v>
      </c>
      <c r="D100">
        <v>0.86689566465382695</v>
      </c>
      <c r="K100" t="s">
        <v>330</v>
      </c>
      <c r="L100">
        <v>7.3170732000000002E-2</v>
      </c>
      <c r="M100">
        <v>1.8364870499999999</v>
      </c>
      <c r="N100">
        <v>-0.92336770211952002</v>
      </c>
      <c r="U100" t="s">
        <v>330</v>
      </c>
      <c r="V100">
        <v>7.3170732000000002E-2</v>
      </c>
      <c r="W100">
        <v>1.8364870499999999</v>
      </c>
      <c r="X100">
        <v>-0.92336770211952002</v>
      </c>
    </row>
    <row r="101" spans="1:24" x14ac:dyDescent="0.25">
      <c r="A101" t="s">
        <v>103</v>
      </c>
      <c r="B101">
        <v>1.6427198890000001</v>
      </c>
      <c r="C101">
        <v>0.79512195100000005</v>
      </c>
      <c r="D101">
        <v>0.34768372750547299</v>
      </c>
      <c r="K101" t="s">
        <v>331</v>
      </c>
      <c r="L101">
        <v>1.0000000000000001E-9</v>
      </c>
      <c r="M101">
        <v>1.3298680490000001</v>
      </c>
      <c r="N101">
        <v>-0.999999998496091</v>
      </c>
      <c r="U101" t="s">
        <v>331</v>
      </c>
      <c r="V101">
        <v>1.0000000000000001E-9</v>
      </c>
      <c r="W101">
        <v>1.3298680490000001</v>
      </c>
      <c r="X101">
        <v>-0.999999998496091</v>
      </c>
    </row>
    <row r="102" spans="1:24" x14ac:dyDescent="0.25">
      <c r="A102" t="s">
        <v>104</v>
      </c>
      <c r="B102">
        <v>1.26217658</v>
      </c>
      <c r="C102">
        <v>1.0000000000000001E-9</v>
      </c>
      <c r="D102">
        <v>0.99999999841543596</v>
      </c>
      <c r="K102" t="s">
        <v>332</v>
      </c>
      <c r="L102">
        <v>0.19733956799999999</v>
      </c>
      <c r="M102">
        <v>1.2864471260000001</v>
      </c>
      <c r="N102">
        <v>-0.734005475587585</v>
      </c>
      <c r="U102" t="s">
        <v>332</v>
      </c>
      <c r="V102">
        <v>0.19733956799999999</v>
      </c>
      <c r="W102">
        <v>1.2864471260000001</v>
      </c>
      <c r="X102">
        <v>-0.734005475587585</v>
      </c>
    </row>
    <row r="103" spans="1:24" x14ac:dyDescent="0.25">
      <c r="A103" t="s">
        <v>105</v>
      </c>
      <c r="B103">
        <v>1.5901381240000001</v>
      </c>
      <c r="C103">
        <v>0.22439024399999999</v>
      </c>
      <c r="D103">
        <v>0.75267375483655197</v>
      </c>
      <c r="K103" t="s">
        <v>333</v>
      </c>
      <c r="L103">
        <v>0.83693379800000001</v>
      </c>
      <c r="M103">
        <v>1.2585365850000001</v>
      </c>
      <c r="N103">
        <v>-0.20119720632672899</v>
      </c>
      <c r="U103" t="s">
        <v>333</v>
      </c>
      <c r="V103">
        <v>0.83693379800000001</v>
      </c>
      <c r="W103">
        <v>1.2585365850000001</v>
      </c>
      <c r="X103">
        <v>-0.20119720632672899</v>
      </c>
    </row>
    <row r="104" spans="1:24" x14ac:dyDescent="0.25">
      <c r="A104" t="s">
        <v>106</v>
      </c>
      <c r="B104">
        <v>1.053658537</v>
      </c>
      <c r="C104">
        <v>6.8292683000000007E-2</v>
      </c>
      <c r="D104">
        <v>0.87826086948771298</v>
      </c>
      <c r="K104" t="s">
        <v>334</v>
      </c>
      <c r="L104">
        <v>0.28436154899999999</v>
      </c>
      <c r="M104">
        <v>1.595772631</v>
      </c>
      <c r="N104">
        <v>-0.69750930329876804</v>
      </c>
      <c r="U104" t="s">
        <v>334</v>
      </c>
      <c r="V104">
        <v>0.28436154899999999</v>
      </c>
      <c r="W104">
        <v>1.595772631</v>
      </c>
      <c r="X104">
        <v>-0.69750930329876804</v>
      </c>
    </row>
    <row r="105" spans="1:24" x14ac:dyDescent="0.25">
      <c r="A105" t="s">
        <v>107</v>
      </c>
      <c r="B105">
        <v>1.537804878</v>
      </c>
      <c r="C105">
        <v>0.96097560999999998</v>
      </c>
      <c r="D105">
        <v>0.23084431416450199</v>
      </c>
      <c r="K105" t="s">
        <v>335</v>
      </c>
      <c r="L105">
        <v>0.107317073</v>
      </c>
      <c r="M105">
        <v>1.4453490600000001</v>
      </c>
      <c r="N105">
        <v>-0.86176413496873805</v>
      </c>
      <c r="U105" t="s">
        <v>335</v>
      </c>
      <c r="V105">
        <v>0.107317073</v>
      </c>
      <c r="W105">
        <v>1.4453490600000001</v>
      </c>
      <c r="X105">
        <v>-0.86176413496873805</v>
      </c>
    </row>
    <row r="106" spans="1:24" x14ac:dyDescent="0.25">
      <c r="A106" t="s">
        <v>108</v>
      </c>
      <c r="B106">
        <v>1.5543473839999999</v>
      </c>
      <c r="C106">
        <v>6.8292683000000007E-2</v>
      </c>
      <c r="D106">
        <v>0.91582522287119195</v>
      </c>
      <c r="K106" t="s">
        <v>336</v>
      </c>
      <c r="L106">
        <v>0.92232645400000002</v>
      </c>
      <c r="M106">
        <v>4.8780487999999997E-2</v>
      </c>
      <c r="N106">
        <v>0.89953632109860904</v>
      </c>
      <c r="U106" t="s">
        <v>336</v>
      </c>
      <c r="V106">
        <v>0.92232645400000002</v>
      </c>
      <c r="W106">
        <v>4.8780487999999997E-2</v>
      </c>
      <c r="X106">
        <v>0.89953632109860904</v>
      </c>
    </row>
    <row r="107" spans="1:24" x14ac:dyDescent="0.25">
      <c r="A107" t="s">
        <v>109</v>
      </c>
      <c r="B107">
        <v>1.1915305060000001</v>
      </c>
      <c r="C107">
        <v>1.0000000000000001E-9</v>
      </c>
      <c r="D107">
        <v>0.99999999832148601</v>
      </c>
      <c r="K107" t="s">
        <v>337</v>
      </c>
      <c r="L107">
        <v>1.0000000000000001E-9</v>
      </c>
      <c r="M107">
        <v>1.0019992390000001</v>
      </c>
      <c r="N107">
        <v>-0.99999999800398998</v>
      </c>
      <c r="U107" t="s">
        <v>337</v>
      </c>
      <c r="V107">
        <v>1.0000000000000001E-9</v>
      </c>
      <c r="W107">
        <v>1.0019992390000001</v>
      </c>
      <c r="X107">
        <v>-0.99999999800398998</v>
      </c>
    </row>
    <row r="108" spans="1:24" x14ac:dyDescent="0.25">
      <c r="A108" t="s">
        <v>110</v>
      </c>
      <c r="B108">
        <v>1.6679674799999999</v>
      </c>
      <c r="C108">
        <v>1.0000000000000001E-9</v>
      </c>
      <c r="D108">
        <v>0.99999999880093604</v>
      </c>
      <c r="K108" t="s">
        <v>338</v>
      </c>
      <c r="L108">
        <v>1.0000000000000001E-9</v>
      </c>
      <c r="M108">
        <v>1.1634188510000001</v>
      </c>
      <c r="N108">
        <v>-0.999999998280929</v>
      </c>
      <c r="U108" t="s">
        <v>338</v>
      </c>
      <c r="V108">
        <v>1.0000000000000001E-9</v>
      </c>
      <c r="W108">
        <v>1.1634188510000001</v>
      </c>
      <c r="X108">
        <v>-0.999999998280929</v>
      </c>
    </row>
    <row r="109" spans="1:24" x14ac:dyDescent="0.25">
      <c r="A109" t="s">
        <v>111</v>
      </c>
      <c r="B109">
        <v>1.7549935759999999</v>
      </c>
      <c r="C109">
        <v>0.34146341499999999</v>
      </c>
      <c r="D109">
        <v>0.67424715463671503</v>
      </c>
      <c r="K109" t="s">
        <v>339</v>
      </c>
      <c r="L109">
        <v>0.68531973800000001</v>
      </c>
      <c r="M109">
        <v>1.3173006629999999</v>
      </c>
      <c r="N109">
        <v>-0.31557699336550399</v>
      </c>
      <c r="U109" t="s">
        <v>339</v>
      </c>
      <c r="V109">
        <v>0.68531973800000001</v>
      </c>
      <c r="W109">
        <v>1.3173006629999999</v>
      </c>
      <c r="X109">
        <v>-0.31557699336550399</v>
      </c>
    </row>
    <row r="110" spans="1:24" x14ac:dyDescent="0.25">
      <c r="A110" t="s">
        <v>112</v>
      </c>
      <c r="B110">
        <v>1.606317537</v>
      </c>
      <c r="C110">
        <v>0.995121951</v>
      </c>
      <c r="D110">
        <v>0.23494514818404999</v>
      </c>
      <c r="K110" t="s">
        <v>340</v>
      </c>
      <c r="L110">
        <v>7.3170730000000003E-3</v>
      </c>
      <c r="M110">
        <v>0.94304049300000004</v>
      </c>
      <c r="N110">
        <v>-0.98460143158369895</v>
      </c>
      <c r="U110" t="s">
        <v>340</v>
      </c>
      <c r="V110">
        <v>7.3170730000000003E-3</v>
      </c>
      <c r="W110">
        <v>0.94304049300000004</v>
      </c>
      <c r="X110">
        <v>-0.98460143158369895</v>
      </c>
    </row>
    <row r="111" spans="1:24" x14ac:dyDescent="0.25">
      <c r="A111" t="s">
        <v>113</v>
      </c>
      <c r="B111">
        <v>1.3906557939999999</v>
      </c>
      <c r="C111">
        <v>1.0000000000000001E-9</v>
      </c>
      <c r="D111">
        <v>0.99999999856182997</v>
      </c>
      <c r="K111" t="s">
        <v>341</v>
      </c>
      <c r="L111">
        <v>0.15422453899999999</v>
      </c>
      <c r="M111">
        <v>0.67971167799999999</v>
      </c>
      <c r="N111">
        <v>-0.63012869364324497</v>
      </c>
      <c r="U111" t="s">
        <v>341</v>
      </c>
      <c r="V111">
        <v>0.15422453899999999</v>
      </c>
      <c r="W111">
        <v>0.67971167799999999</v>
      </c>
      <c r="X111">
        <v>-0.63012869364324497</v>
      </c>
    </row>
    <row r="112" spans="1:24" x14ac:dyDescent="0.25">
      <c r="A112" t="s">
        <v>114</v>
      </c>
      <c r="B112">
        <v>1.252771619</v>
      </c>
      <c r="C112">
        <v>1.0000000000000001E-9</v>
      </c>
      <c r="D112">
        <v>0.99999999840354004</v>
      </c>
      <c r="K112" t="s">
        <v>342</v>
      </c>
      <c r="L112">
        <v>1.0000000000000001E-9</v>
      </c>
      <c r="M112">
        <v>1.2530501300000001</v>
      </c>
      <c r="N112">
        <v>-0.99999999840389497</v>
      </c>
      <c r="U112" t="s">
        <v>342</v>
      </c>
      <c r="V112">
        <v>1.0000000000000001E-9</v>
      </c>
      <c r="W112">
        <v>1.2530501300000001</v>
      </c>
      <c r="X112">
        <v>-0.99999999840389497</v>
      </c>
    </row>
    <row r="113" spans="1:24" x14ac:dyDescent="0.25">
      <c r="A113" t="s">
        <v>115</v>
      </c>
      <c r="B113">
        <v>1.6578959280000001</v>
      </c>
      <c r="C113">
        <v>4.8780487999999997E-2</v>
      </c>
      <c r="D113">
        <v>0.94283569217610796</v>
      </c>
      <c r="K113" t="s">
        <v>343</v>
      </c>
      <c r="L113">
        <v>0.38048780500000001</v>
      </c>
      <c r="M113">
        <v>1.235868006</v>
      </c>
      <c r="N113">
        <v>-0.52920291137555697</v>
      </c>
      <c r="U113" t="s">
        <v>343</v>
      </c>
      <c r="V113">
        <v>0.38048780500000001</v>
      </c>
      <c r="W113">
        <v>1.235868006</v>
      </c>
      <c r="X113">
        <v>-0.52920291137555697</v>
      </c>
    </row>
    <row r="114" spans="1:24" x14ac:dyDescent="0.25">
      <c r="A114" t="s">
        <v>116</v>
      </c>
      <c r="B114">
        <v>1.680782454</v>
      </c>
      <c r="C114">
        <v>0.28780487799999999</v>
      </c>
      <c r="D114">
        <v>0.70760263126594203</v>
      </c>
      <c r="K114" t="s">
        <v>344</v>
      </c>
      <c r="L114">
        <v>0.13231707300000001</v>
      </c>
      <c r="M114">
        <v>1.0421409880000001</v>
      </c>
      <c r="N114">
        <v>-0.77467552500369796</v>
      </c>
      <c r="U114" t="s">
        <v>344</v>
      </c>
      <c r="V114">
        <v>0.13231707300000001</v>
      </c>
      <c r="W114">
        <v>1.0421409880000001</v>
      </c>
      <c r="X114">
        <v>-0.77467552500369796</v>
      </c>
    </row>
    <row r="115" spans="1:24" x14ac:dyDescent="0.25">
      <c r="A115" t="s">
        <v>117</v>
      </c>
      <c r="B115">
        <v>0.81894317400000005</v>
      </c>
      <c r="C115">
        <v>1.0000000000000001E-9</v>
      </c>
      <c r="D115">
        <v>0.99999999755782798</v>
      </c>
      <c r="K115" t="s">
        <v>345</v>
      </c>
      <c r="L115">
        <v>1.23902439</v>
      </c>
      <c r="M115">
        <v>1.2519155120000001</v>
      </c>
      <c r="N115">
        <v>-5.1752039419536702E-3</v>
      </c>
      <c r="U115" t="s">
        <v>345</v>
      </c>
      <c r="V115">
        <v>1.23902439</v>
      </c>
      <c r="W115">
        <v>1.2519155120000001</v>
      </c>
      <c r="X115">
        <v>-5.1752039419536702E-3</v>
      </c>
    </row>
    <row r="116" spans="1:24" x14ac:dyDescent="0.25">
      <c r="A116" t="s">
        <v>118</v>
      </c>
      <c r="B116">
        <v>0.85980010699999998</v>
      </c>
      <c r="C116">
        <v>1.0000000000000001E-9</v>
      </c>
      <c r="D116">
        <v>0.99999999767387804</v>
      </c>
      <c r="K116" t="s">
        <v>346</v>
      </c>
      <c r="L116">
        <v>0.13701333099999999</v>
      </c>
      <c r="M116">
        <v>0.95294238099999995</v>
      </c>
      <c r="N116">
        <v>-0.74858917753898602</v>
      </c>
      <c r="U116" t="s">
        <v>346</v>
      </c>
      <c r="V116">
        <v>0.13701333099999999</v>
      </c>
      <c r="W116">
        <v>0.95294238099999995</v>
      </c>
      <c r="X116">
        <v>-0.74858917753898602</v>
      </c>
    </row>
    <row r="117" spans="1:24" x14ac:dyDescent="0.25">
      <c r="A117" t="s">
        <v>119</v>
      </c>
      <c r="B117">
        <v>0.57915742800000003</v>
      </c>
      <c r="C117">
        <v>0.495392954</v>
      </c>
      <c r="D117">
        <v>7.7953044736807905E-2</v>
      </c>
      <c r="K117" t="s">
        <v>347</v>
      </c>
      <c r="L117">
        <v>0.69790940800000001</v>
      </c>
      <c r="M117">
        <v>1.526829268</v>
      </c>
      <c r="N117">
        <v>-0.37259201224045202</v>
      </c>
      <c r="U117" t="s">
        <v>347</v>
      </c>
      <c r="V117">
        <v>0.69790940800000001</v>
      </c>
      <c r="W117">
        <v>1.526829268</v>
      </c>
      <c r="X117">
        <v>-0.37259201224045202</v>
      </c>
    </row>
    <row r="118" spans="1:24" x14ac:dyDescent="0.25">
      <c r="A118" t="s">
        <v>120</v>
      </c>
      <c r="B118">
        <v>1.4058523869999999</v>
      </c>
      <c r="C118">
        <v>0.16097560999999999</v>
      </c>
      <c r="D118">
        <v>0.79452038091198396</v>
      </c>
      <c r="K118" t="s">
        <v>348</v>
      </c>
      <c r="L118">
        <v>0.23902439</v>
      </c>
      <c r="M118">
        <v>0.67420870399999999</v>
      </c>
      <c r="N118">
        <v>-0.47653147576362398</v>
      </c>
      <c r="U118" t="s">
        <v>348</v>
      </c>
      <c r="V118">
        <v>0.23902439</v>
      </c>
      <c r="W118">
        <v>0.67420870399999999</v>
      </c>
      <c r="X118">
        <v>-0.47653147576362398</v>
      </c>
    </row>
    <row r="119" spans="1:24" x14ac:dyDescent="0.25">
      <c r="A119" t="s">
        <v>121</v>
      </c>
      <c r="B119">
        <v>1.616244215</v>
      </c>
      <c r="C119">
        <v>1.0000000000000001E-9</v>
      </c>
      <c r="D119">
        <v>0.99999999876256296</v>
      </c>
      <c r="K119" t="s">
        <v>349</v>
      </c>
      <c r="L119">
        <v>7.3170730000000003E-3</v>
      </c>
      <c r="M119">
        <v>1.170717961</v>
      </c>
      <c r="N119">
        <v>-0.98757749508492099</v>
      </c>
      <c r="U119" t="s">
        <v>349</v>
      </c>
      <c r="V119">
        <v>7.3170730000000003E-3</v>
      </c>
      <c r="W119">
        <v>1.170717961</v>
      </c>
      <c r="X119">
        <v>-0.98757749508492099</v>
      </c>
    </row>
    <row r="120" spans="1:24" x14ac:dyDescent="0.25">
      <c r="A120" t="s">
        <v>122</v>
      </c>
      <c r="B120">
        <v>1.331463415</v>
      </c>
      <c r="C120">
        <v>1.0000000000000001E-9</v>
      </c>
      <c r="D120">
        <v>0.99999999849789301</v>
      </c>
      <c r="K120" t="s">
        <v>350</v>
      </c>
      <c r="L120">
        <v>0.86315945900000002</v>
      </c>
      <c r="M120">
        <v>1.0243902439999999</v>
      </c>
      <c r="N120">
        <v>-8.5418034154939496E-2</v>
      </c>
      <c r="U120" t="s">
        <v>350</v>
      </c>
      <c r="V120">
        <v>0.86315945900000002</v>
      </c>
      <c r="W120">
        <v>1.0243902439999999</v>
      </c>
      <c r="X120">
        <v>-8.5418034154939496E-2</v>
      </c>
    </row>
    <row r="121" spans="1:24" x14ac:dyDescent="0.25">
      <c r="A121" t="s">
        <v>123</v>
      </c>
      <c r="B121">
        <v>1.3534433290000001</v>
      </c>
      <c r="C121">
        <v>0.51707317100000005</v>
      </c>
      <c r="D121">
        <v>0.447133269340313</v>
      </c>
      <c r="K121" t="s">
        <v>351</v>
      </c>
      <c r="L121">
        <v>1.0000000000000001E-9</v>
      </c>
      <c r="M121">
        <v>1.350499594</v>
      </c>
      <c r="N121">
        <v>-0.99999999851906596</v>
      </c>
      <c r="U121" t="s">
        <v>351</v>
      </c>
      <c r="V121">
        <v>1.0000000000000001E-9</v>
      </c>
      <c r="W121">
        <v>1.350499594</v>
      </c>
      <c r="X121">
        <v>-0.99999999851906596</v>
      </c>
    </row>
    <row r="122" spans="1:24" x14ac:dyDescent="0.25">
      <c r="A122" t="s">
        <v>124</v>
      </c>
      <c r="B122">
        <v>1.522783937</v>
      </c>
      <c r="C122">
        <v>1.0000000000000001E-9</v>
      </c>
      <c r="D122">
        <v>0.99999999868661604</v>
      </c>
      <c r="K122" t="s">
        <v>352</v>
      </c>
      <c r="L122">
        <v>0.99843205599999996</v>
      </c>
      <c r="M122">
        <v>0.61951219499999999</v>
      </c>
      <c r="N122">
        <v>0.234198341979831</v>
      </c>
      <c r="U122" t="s">
        <v>352</v>
      </c>
      <c r="V122">
        <v>0.99843205599999996</v>
      </c>
      <c r="W122">
        <v>0.61951219499999999</v>
      </c>
      <c r="X122">
        <v>0.234198341979831</v>
      </c>
    </row>
    <row r="123" spans="1:24" x14ac:dyDescent="0.25">
      <c r="A123" t="s">
        <v>125</v>
      </c>
      <c r="B123">
        <v>1.009756098</v>
      </c>
      <c r="C123">
        <v>1.0000000000000001E-9</v>
      </c>
      <c r="D123">
        <v>0.99999999801932304</v>
      </c>
      <c r="K123" t="s">
        <v>353</v>
      </c>
      <c r="L123">
        <v>0.22476158299999999</v>
      </c>
      <c r="M123">
        <v>1.0723001910000001</v>
      </c>
      <c r="N123">
        <v>-0.65342963996717096</v>
      </c>
      <c r="U123" t="s">
        <v>353</v>
      </c>
      <c r="V123">
        <v>0.22476158299999999</v>
      </c>
      <c r="W123">
        <v>1.0723001910000001</v>
      </c>
      <c r="X123">
        <v>-0.65342963996717096</v>
      </c>
    </row>
    <row r="124" spans="1:24" x14ac:dyDescent="0.25">
      <c r="A124" t="s">
        <v>126</v>
      </c>
      <c r="B124">
        <v>1.2682926830000001</v>
      </c>
      <c r="C124">
        <v>1.0000000000000001E-9</v>
      </c>
      <c r="D124">
        <v>0.99999999842307696</v>
      </c>
      <c r="K124" t="s">
        <v>354</v>
      </c>
      <c r="L124">
        <v>0.26484935399999998</v>
      </c>
      <c r="M124">
        <v>1.8673774679999999</v>
      </c>
      <c r="N124">
        <v>-0.75157487818151103</v>
      </c>
      <c r="U124" t="s">
        <v>354</v>
      </c>
      <c r="V124">
        <v>0.26484935399999998</v>
      </c>
      <c r="W124">
        <v>1.8673774679999999</v>
      </c>
      <c r="X124">
        <v>-0.75157487818151103</v>
      </c>
    </row>
    <row r="125" spans="1:24" x14ac:dyDescent="0.25">
      <c r="A125" t="s">
        <v>127</v>
      </c>
      <c r="B125">
        <v>1.329183257</v>
      </c>
      <c r="C125">
        <v>0.54146341499999995</v>
      </c>
      <c r="D125">
        <v>0.42109493673533199</v>
      </c>
      <c r="K125" t="s">
        <v>355</v>
      </c>
      <c r="L125">
        <v>0.19512195099999999</v>
      </c>
      <c r="M125">
        <v>1.484727686</v>
      </c>
      <c r="N125">
        <v>-0.76769117104020901</v>
      </c>
      <c r="U125" t="s">
        <v>355</v>
      </c>
      <c r="V125">
        <v>0.19512195099999999</v>
      </c>
      <c r="W125">
        <v>1.484727686</v>
      </c>
      <c r="X125">
        <v>-0.76769117104020901</v>
      </c>
    </row>
    <row r="126" spans="1:24" x14ac:dyDescent="0.25">
      <c r="A126" t="s">
        <v>128</v>
      </c>
      <c r="B126">
        <v>0.84793329299999998</v>
      </c>
      <c r="C126">
        <v>5.3658536999999999E-2</v>
      </c>
      <c r="D126">
        <v>0.88096933620172702</v>
      </c>
      <c r="K126" t="s">
        <v>356</v>
      </c>
      <c r="L126">
        <v>1.0418218379999999</v>
      </c>
      <c r="M126">
        <v>0.84390243899999995</v>
      </c>
      <c r="N126">
        <v>0.104956700941916</v>
      </c>
      <c r="U126" t="s">
        <v>356</v>
      </c>
      <c r="V126">
        <v>1.0418218379999999</v>
      </c>
      <c r="W126">
        <v>0.84390243899999995</v>
      </c>
      <c r="X126">
        <v>0.104956700941916</v>
      </c>
    </row>
    <row r="127" spans="1:24" x14ac:dyDescent="0.25">
      <c r="A127" t="s">
        <v>129</v>
      </c>
      <c r="B127">
        <v>0.55609756099999996</v>
      </c>
      <c r="C127">
        <v>1.6048780490000001</v>
      </c>
      <c r="D127">
        <v>-0.485327313805268</v>
      </c>
      <c r="K127" t="s">
        <v>357</v>
      </c>
      <c r="L127">
        <v>8.3536584999999997E-2</v>
      </c>
      <c r="M127">
        <v>1.218989613</v>
      </c>
      <c r="N127">
        <v>-0.87173143215350501</v>
      </c>
      <c r="U127" t="s">
        <v>357</v>
      </c>
      <c r="V127">
        <v>8.3536584999999997E-2</v>
      </c>
      <c r="W127">
        <v>1.218989613</v>
      </c>
      <c r="X127">
        <v>-0.87173143215350501</v>
      </c>
    </row>
    <row r="128" spans="1:24" x14ac:dyDescent="0.25">
      <c r="A128" t="s">
        <v>130</v>
      </c>
      <c r="B128">
        <v>1.330931775</v>
      </c>
      <c r="C128">
        <v>1.0000000000000001E-9</v>
      </c>
      <c r="D128">
        <v>0.99999999849729304</v>
      </c>
      <c r="K128" t="s">
        <v>358</v>
      </c>
      <c r="L128">
        <v>1.0000000000000001E-9</v>
      </c>
      <c r="M128">
        <v>0.81152171900000003</v>
      </c>
      <c r="N128">
        <v>-0.99999999753549396</v>
      </c>
      <c r="U128" t="s">
        <v>358</v>
      </c>
      <c r="V128">
        <v>1.0000000000000001E-9</v>
      </c>
      <c r="W128">
        <v>0.81152171900000003</v>
      </c>
      <c r="X128">
        <v>-0.99999999753549396</v>
      </c>
    </row>
    <row r="129" spans="1:24" x14ac:dyDescent="0.25">
      <c r="A129" t="s">
        <v>131</v>
      </c>
      <c r="B129">
        <v>1.3229094079999999</v>
      </c>
      <c r="C129">
        <v>1.7414634149999999</v>
      </c>
      <c r="D129">
        <v>-0.13658716846021299</v>
      </c>
      <c r="K129" t="s">
        <v>359</v>
      </c>
      <c r="L129">
        <v>0.10844419800000001</v>
      </c>
      <c r="M129">
        <v>0.92994586599999995</v>
      </c>
      <c r="N129">
        <v>-0.79113013161497303</v>
      </c>
      <c r="U129" t="s">
        <v>359</v>
      </c>
      <c r="V129">
        <v>0.10844419800000001</v>
      </c>
      <c r="W129">
        <v>0.92994586599999995</v>
      </c>
      <c r="X129">
        <v>-0.79113013161497303</v>
      </c>
    </row>
    <row r="130" spans="1:24" x14ac:dyDescent="0.25">
      <c r="A130" t="s">
        <v>132</v>
      </c>
      <c r="B130">
        <v>0.37506917200000001</v>
      </c>
      <c r="C130">
        <v>0.42156610999999999</v>
      </c>
      <c r="D130">
        <v>-5.8366656675394403E-2</v>
      </c>
      <c r="K130" t="s">
        <v>360</v>
      </c>
      <c r="L130">
        <v>0.107317073</v>
      </c>
      <c r="M130">
        <v>1.5530360350000001</v>
      </c>
      <c r="N130">
        <v>-0.87072981947885797</v>
      </c>
      <c r="U130" t="s">
        <v>360</v>
      </c>
      <c r="V130">
        <v>0.107317073</v>
      </c>
      <c r="W130">
        <v>1.5530360350000001</v>
      </c>
      <c r="X130">
        <v>-0.87072981947885797</v>
      </c>
    </row>
    <row r="131" spans="1:24" x14ac:dyDescent="0.25">
      <c r="A131" t="s">
        <v>133</v>
      </c>
      <c r="B131">
        <v>0.20487804900000001</v>
      </c>
      <c r="C131">
        <v>0.23414634100000001</v>
      </c>
      <c r="D131">
        <v>-6.6666665148148105E-2</v>
      </c>
      <c r="K131" t="s">
        <v>361</v>
      </c>
      <c r="L131">
        <v>0.54579945799999996</v>
      </c>
      <c r="M131">
        <v>1.112120075</v>
      </c>
      <c r="N131">
        <v>-0.34158510454077601</v>
      </c>
      <c r="U131" t="s">
        <v>361</v>
      </c>
      <c r="V131">
        <v>0.54579945799999996</v>
      </c>
      <c r="W131">
        <v>1.112120075</v>
      </c>
      <c r="X131">
        <v>-0.34158510454077601</v>
      </c>
    </row>
    <row r="132" spans="1:24" x14ac:dyDescent="0.25">
      <c r="A132" t="s">
        <v>134</v>
      </c>
      <c r="B132">
        <v>1.4277003479999999</v>
      </c>
      <c r="C132">
        <v>0.53658536599999995</v>
      </c>
      <c r="D132">
        <v>0.45365853635689601</v>
      </c>
      <c r="K132" t="s">
        <v>362</v>
      </c>
      <c r="L132">
        <v>1.092682927</v>
      </c>
      <c r="M132">
        <v>1.4329288790000001</v>
      </c>
      <c r="N132">
        <v>-0.13471822993212601</v>
      </c>
      <c r="U132" t="s">
        <v>362</v>
      </c>
      <c r="V132">
        <v>1.092682927</v>
      </c>
      <c r="W132">
        <v>1.4329288790000001</v>
      </c>
      <c r="X132">
        <v>-0.13471822993212601</v>
      </c>
    </row>
    <row r="133" spans="1:24" x14ac:dyDescent="0.25">
      <c r="A133" t="s">
        <v>135</v>
      </c>
      <c r="B133">
        <v>1.23902439</v>
      </c>
      <c r="C133">
        <v>1.0000000000000001E-9</v>
      </c>
      <c r="D133">
        <v>0.99999999838582698</v>
      </c>
      <c r="K133" t="s">
        <v>363</v>
      </c>
      <c r="L133">
        <v>0.31165311699999998</v>
      </c>
      <c r="M133">
        <v>1.256331007</v>
      </c>
      <c r="N133">
        <v>-0.60247924423500099</v>
      </c>
      <c r="U133" t="s">
        <v>363</v>
      </c>
      <c r="V133">
        <v>0.31165311699999998</v>
      </c>
      <c r="W133">
        <v>1.256331007</v>
      </c>
      <c r="X133">
        <v>-0.60247924423500099</v>
      </c>
    </row>
    <row r="134" spans="1:24" x14ac:dyDescent="0.25">
      <c r="A134" t="s">
        <v>136</v>
      </c>
      <c r="B134">
        <v>1.0841347269999999</v>
      </c>
      <c r="C134">
        <v>1.0000000000000001E-9</v>
      </c>
      <c r="D134">
        <v>0.99999999815521101</v>
      </c>
      <c r="K134" t="s">
        <v>364</v>
      </c>
      <c r="L134">
        <v>1.0000000000000001E-9</v>
      </c>
      <c r="M134">
        <v>1.267355641</v>
      </c>
      <c r="N134">
        <v>-0.99999999842191101</v>
      </c>
      <c r="U134" t="s">
        <v>364</v>
      </c>
      <c r="V134">
        <v>1.0000000000000001E-9</v>
      </c>
      <c r="W134">
        <v>1.267355641</v>
      </c>
      <c r="X134">
        <v>-0.99999999842191101</v>
      </c>
    </row>
    <row r="135" spans="1:24" x14ac:dyDescent="0.25">
      <c r="A135" t="s">
        <v>137</v>
      </c>
      <c r="B135">
        <v>1.456326097</v>
      </c>
      <c r="C135">
        <v>0.11219512199999999</v>
      </c>
      <c r="D135">
        <v>0.85694153111740601</v>
      </c>
      <c r="K135" t="s">
        <v>365</v>
      </c>
      <c r="L135">
        <v>7.8048779999999998E-2</v>
      </c>
      <c r="M135">
        <v>0.74933523899999999</v>
      </c>
      <c r="N135">
        <v>-0.81133602243289105</v>
      </c>
      <c r="U135" t="s">
        <v>365</v>
      </c>
      <c r="V135">
        <v>7.8048779999999998E-2</v>
      </c>
      <c r="W135">
        <v>0.74933523899999999</v>
      </c>
      <c r="X135">
        <v>-0.81133602243289105</v>
      </c>
    </row>
    <row r="136" spans="1:24" x14ac:dyDescent="0.25">
      <c r="A136" t="s">
        <v>138</v>
      </c>
      <c r="B136">
        <v>0.757309499</v>
      </c>
      <c r="C136">
        <v>0.17560975600000001</v>
      </c>
      <c r="D136">
        <v>0.62352635545077295</v>
      </c>
      <c r="K136" t="s">
        <v>366</v>
      </c>
      <c r="L136">
        <v>0.90731707299999997</v>
      </c>
      <c r="M136">
        <v>1.1170731709999999</v>
      </c>
      <c r="N136">
        <v>-0.10361445804319901</v>
      </c>
      <c r="U136" t="s">
        <v>366</v>
      </c>
      <c r="V136">
        <v>0.90731707299999997</v>
      </c>
      <c r="W136">
        <v>1.1170731709999999</v>
      </c>
      <c r="X136">
        <v>-0.10361445804319901</v>
      </c>
    </row>
    <row r="137" spans="1:24" x14ac:dyDescent="0.25">
      <c r="A137" t="s">
        <v>139</v>
      </c>
      <c r="B137">
        <v>1.0387049939999999</v>
      </c>
      <c r="C137">
        <v>6.3414633999999998E-2</v>
      </c>
      <c r="D137">
        <v>0.88492241243343495</v>
      </c>
      <c r="K137" t="s">
        <v>367</v>
      </c>
      <c r="L137">
        <v>0.18727465500000001</v>
      </c>
      <c r="M137">
        <v>0.81317073200000001</v>
      </c>
      <c r="N137">
        <v>-0.62561743512742096</v>
      </c>
      <c r="U137" t="s">
        <v>367</v>
      </c>
      <c r="V137">
        <v>0.18727465500000001</v>
      </c>
      <c r="W137">
        <v>0.81317073200000001</v>
      </c>
      <c r="X137">
        <v>-0.62561743512742096</v>
      </c>
    </row>
    <row r="138" spans="1:24" x14ac:dyDescent="0.25">
      <c r="A138" t="s">
        <v>140</v>
      </c>
      <c r="B138">
        <v>1.581890062</v>
      </c>
      <c r="C138">
        <v>4.8780487999999997E-2</v>
      </c>
      <c r="D138">
        <v>0.940171252862818</v>
      </c>
      <c r="K138" t="s">
        <v>368</v>
      </c>
      <c r="L138">
        <v>0.24878048799999999</v>
      </c>
      <c r="M138">
        <v>0.97185586400000001</v>
      </c>
      <c r="N138">
        <v>-0.59237575123438602</v>
      </c>
      <c r="U138" t="s">
        <v>368</v>
      </c>
      <c r="V138">
        <v>0.24878048799999999</v>
      </c>
      <c r="W138">
        <v>0.97185586400000001</v>
      </c>
      <c r="X138">
        <v>-0.59237575123438602</v>
      </c>
    </row>
    <row r="139" spans="1:24" x14ac:dyDescent="0.25">
      <c r="A139" t="s">
        <v>141</v>
      </c>
      <c r="B139">
        <v>1.457793264</v>
      </c>
      <c r="C139">
        <v>1.0000000000000001E-9</v>
      </c>
      <c r="D139">
        <v>0.99999999862806299</v>
      </c>
      <c r="K139" t="s">
        <v>369</v>
      </c>
      <c r="L139">
        <v>0.94634146299999999</v>
      </c>
      <c r="M139">
        <v>0.94634146299999999</v>
      </c>
      <c r="N139">
        <v>0</v>
      </c>
      <c r="U139" t="s">
        <v>369</v>
      </c>
      <c r="V139">
        <v>0.94634146299999999</v>
      </c>
      <c r="W139">
        <v>0.94634146299999999</v>
      </c>
      <c r="X139">
        <v>0</v>
      </c>
    </row>
    <row r="140" spans="1:24" x14ac:dyDescent="0.25">
      <c r="A140" t="s">
        <v>142</v>
      </c>
      <c r="B140">
        <v>0.99338419</v>
      </c>
      <c r="C140">
        <v>6.3414633999999998E-2</v>
      </c>
      <c r="D140">
        <v>0.87998731156801502</v>
      </c>
      <c r="K140" t="s">
        <v>370</v>
      </c>
      <c r="L140">
        <v>1.1560975609999999</v>
      </c>
      <c r="M140">
        <v>1.6097560980000001</v>
      </c>
      <c r="N140">
        <v>-0.16402116414359399</v>
      </c>
      <c r="U140" t="s">
        <v>370</v>
      </c>
      <c r="V140">
        <v>1.1560975609999999</v>
      </c>
      <c r="W140">
        <v>1.6097560980000001</v>
      </c>
      <c r="X140">
        <v>-0.16402116414359399</v>
      </c>
    </row>
    <row r="141" spans="1:24" x14ac:dyDescent="0.25">
      <c r="A141" t="s">
        <v>143</v>
      </c>
      <c r="B141">
        <v>1.3218273330000001</v>
      </c>
      <c r="C141">
        <v>5.8536585000000002E-2</v>
      </c>
      <c r="D141">
        <v>0.91518673556055696</v>
      </c>
      <c r="K141" t="s">
        <v>371</v>
      </c>
      <c r="L141">
        <v>0.99167862299999998</v>
      </c>
      <c r="M141">
        <v>1.2544878290000001</v>
      </c>
      <c r="N141">
        <v>-0.117003441915889</v>
      </c>
      <c r="U141" t="s">
        <v>371</v>
      </c>
      <c r="V141">
        <v>0.99167862299999998</v>
      </c>
      <c r="W141">
        <v>1.2544878290000001</v>
      </c>
      <c r="X141">
        <v>-0.117003441915889</v>
      </c>
    </row>
    <row r="142" spans="1:24" x14ac:dyDescent="0.25">
      <c r="A142" t="s">
        <v>144</v>
      </c>
      <c r="B142">
        <v>0.91690220700000002</v>
      </c>
      <c r="C142">
        <v>5.3658536999999999E-2</v>
      </c>
      <c r="D142">
        <v>0.88942776156625603</v>
      </c>
      <c r="K142" t="s">
        <v>372</v>
      </c>
      <c r="L142">
        <v>0.83183571099999998</v>
      </c>
      <c r="M142">
        <v>1.0000000000000001E-9</v>
      </c>
      <c r="N142">
        <v>0.99999999759567904</v>
      </c>
      <c r="U142" t="s">
        <v>372</v>
      </c>
      <c r="V142">
        <v>0.83183571099999998</v>
      </c>
      <c r="W142">
        <v>1.0000000000000001E-9</v>
      </c>
      <c r="X142">
        <v>0.99999999759567904</v>
      </c>
    </row>
    <row r="143" spans="1:24" x14ac:dyDescent="0.25">
      <c r="A143" t="s">
        <v>145</v>
      </c>
      <c r="B143">
        <v>1.341248207</v>
      </c>
      <c r="C143">
        <v>0.22439024399999999</v>
      </c>
      <c r="D143">
        <v>0.71335624280729903</v>
      </c>
      <c r="K143" t="s">
        <v>373</v>
      </c>
      <c r="L143">
        <v>0.75121951200000003</v>
      </c>
      <c r="M143">
        <v>0.19024390199999999</v>
      </c>
      <c r="N143">
        <v>0.59585492294021303</v>
      </c>
      <c r="U143" t="s">
        <v>373</v>
      </c>
      <c r="V143">
        <v>0.75121951200000003</v>
      </c>
      <c r="W143">
        <v>0.19024390199999999</v>
      </c>
      <c r="X143">
        <v>0.59585492294021303</v>
      </c>
    </row>
    <row r="144" spans="1:24" x14ac:dyDescent="0.25">
      <c r="A144" t="s">
        <v>146</v>
      </c>
      <c r="B144">
        <v>0.84878048800000006</v>
      </c>
      <c r="C144">
        <v>1.0000000000000001E-9</v>
      </c>
      <c r="D144">
        <v>0.99999999764367797</v>
      </c>
      <c r="K144" t="s">
        <v>374</v>
      </c>
      <c r="L144">
        <v>1.0000000000000001E-9</v>
      </c>
      <c r="M144">
        <v>1.2696300220000001</v>
      </c>
      <c r="N144">
        <v>-0.99999999842473797</v>
      </c>
      <c r="U144" t="s">
        <v>374</v>
      </c>
      <c r="V144">
        <v>1.0000000000000001E-9</v>
      </c>
      <c r="W144">
        <v>1.2696300220000001</v>
      </c>
      <c r="X144">
        <v>-0.99999999842473797</v>
      </c>
    </row>
    <row r="145" spans="1:24" x14ac:dyDescent="0.25">
      <c r="A145" t="s">
        <v>147</v>
      </c>
      <c r="B145">
        <v>0.92392107499999998</v>
      </c>
      <c r="C145">
        <v>1.0000000000000001E-9</v>
      </c>
      <c r="D145">
        <v>0.99999999783531301</v>
      </c>
      <c r="K145" t="s">
        <v>375</v>
      </c>
      <c r="L145">
        <v>4.8780487999999997E-2</v>
      </c>
      <c r="M145">
        <v>0.98525771100000004</v>
      </c>
      <c r="N145">
        <v>-0.90565051069259395</v>
      </c>
      <c r="U145" t="s">
        <v>375</v>
      </c>
      <c r="V145">
        <v>4.8780487999999997E-2</v>
      </c>
      <c r="W145">
        <v>0.98525771100000004</v>
      </c>
      <c r="X145">
        <v>-0.90565051069259395</v>
      </c>
    </row>
    <row r="146" spans="1:24" x14ac:dyDescent="0.25">
      <c r="A146" t="s">
        <v>148</v>
      </c>
      <c r="B146">
        <v>0.61547276399999995</v>
      </c>
      <c r="C146">
        <v>0.37560975600000002</v>
      </c>
      <c r="D146">
        <v>0.24202122745540899</v>
      </c>
      <c r="K146" t="s">
        <v>376</v>
      </c>
      <c r="L146">
        <v>0.365853659</v>
      </c>
      <c r="M146">
        <v>1.804878049</v>
      </c>
      <c r="N146">
        <v>-0.66292134799368796</v>
      </c>
      <c r="U146" t="s">
        <v>376</v>
      </c>
      <c r="V146">
        <v>0.365853659</v>
      </c>
      <c r="W146">
        <v>1.804878049</v>
      </c>
      <c r="X146">
        <v>-0.66292134799368796</v>
      </c>
    </row>
    <row r="147" spans="1:24" x14ac:dyDescent="0.25">
      <c r="A147" t="s">
        <v>149</v>
      </c>
      <c r="B147">
        <v>0.49898768599999999</v>
      </c>
      <c r="C147">
        <v>7.3170732000000002E-2</v>
      </c>
      <c r="D147">
        <v>0.74422911662902402</v>
      </c>
      <c r="K147" t="s">
        <v>377</v>
      </c>
      <c r="L147">
        <v>1.0000000000000001E-9</v>
      </c>
      <c r="M147">
        <v>1.2396761549999999</v>
      </c>
      <c r="N147">
        <v>-0.99999999838667497</v>
      </c>
      <c r="U147" t="s">
        <v>377</v>
      </c>
      <c r="V147">
        <v>1.0000000000000001E-9</v>
      </c>
      <c r="W147">
        <v>1.2396761549999999</v>
      </c>
      <c r="X147">
        <v>-0.99999999838667497</v>
      </c>
    </row>
    <row r="148" spans="1:24" x14ac:dyDescent="0.25">
      <c r="A148" t="s">
        <v>150</v>
      </c>
      <c r="B148">
        <v>1.4213883679999999</v>
      </c>
      <c r="C148">
        <v>1.0000000000000001E-9</v>
      </c>
      <c r="D148">
        <v>0.99999999859292499</v>
      </c>
      <c r="K148" t="s">
        <v>378</v>
      </c>
      <c r="L148">
        <v>0.92195121999999996</v>
      </c>
      <c r="M148">
        <v>1.1756097560000001</v>
      </c>
      <c r="N148">
        <v>-0.120930232256571</v>
      </c>
      <c r="U148" t="s">
        <v>378</v>
      </c>
      <c r="V148">
        <v>0.92195121999999996</v>
      </c>
      <c r="W148">
        <v>1.1756097560000001</v>
      </c>
      <c r="X148">
        <v>-0.120930232256571</v>
      </c>
    </row>
    <row r="149" spans="1:24" x14ac:dyDescent="0.25">
      <c r="A149" t="s">
        <v>151</v>
      </c>
      <c r="B149">
        <v>1.1590246879999999</v>
      </c>
      <c r="C149">
        <v>1.0000000000000001E-9</v>
      </c>
      <c r="D149">
        <v>0.99999999827441099</v>
      </c>
      <c r="K149" t="s">
        <v>379</v>
      </c>
      <c r="L149">
        <v>0.211190818</v>
      </c>
      <c r="M149">
        <v>1.3612031019999999</v>
      </c>
      <c r="N149">
        <v>-0.73137670489084605</v>
      </c>
      <c r="U149" t="s">
        <v>379</v>
      </c>
      <c r="V149">
        <v>0.211190818</v>
      </c>
      <c r="W149">
        <v>1.3612031019999999</v>
      </c>
      <c r="X149">
        <v>-0.73137670489084605</v>
      </c>
    </row>
    <row r="150" spans="1:24" x14ac:dyDescent="0.25">
      <c r="A150" t="s">
        <v>152</v>
      </c>
      <c r="B150">
        <v>1.1566550520000001</v>
      </c>
      <c r="C150">
        <v>1.0000000000000001E-9</v>
      </c>
      <c r="D150">
        <v>0.99999999827087604</v>
      </c>
      <c r="K150" t="s">
        <v>380</v>
      </c>
      <c r="L150">
        <v>0.146341463</v>
      </c>
      <c r="M150">
        <v>0.83811663300000006</v>
      </c>
      <c r="N150">
        <v>-0.70269641014766004</v>
      </c>
      <c r="U150" t="s">
        <v>380</v>
      </c>
      <c r="V150">
        <v>0.146341463</v>
      </c>
      <c r="W150">
        <v>0.83811663300000006</v>
      </c>
      <c r="X150">
        <v>-0.70269641014766004</v>
      </c>
    </row>
    <row r="151" spans="1:24" x14ac:dyDescent="0.25">
      <c r="A151" t="s">
        <v>153</v>
      </c>
      <c r="B151">
        <v>1.095934959</v>
      </c>
      <c r="C151">
        <v>5.8536585000000002E-2</v>
      </c>
      <c r="D151">
        <v>0.89859154986673295</v>
      </c>
      <c r="K151" t="s">
        <v>381</v>
      </c>
      <c r="L151">
        <v>1.0000000000000001E-9</v>
      </c>
      <c r="M151">
        <v>1.4022049249999999</v>
      </c>
      <c r="N151">
        <v>-0.99999999857367505</v>
      </c>
      <c r="U151" t="s">
        <v>381</v>
      </c>
      <c r="V151">
        <v>1.0000000000000001E-9</v>
      </c>
      <c r="W151">
        <v>1.4022049249999999</v>
      </c>
      <c r="X151">
        <v>-0.99999999857367505</v>
      </c>
    </row>
    <row r="152" spans="1:24" x14ac:dyDescent="0.25">
      <c r="A152" t="s">
        <v>154</v>
      </c>
      <c r="B152">
        <v>1.3010043039999999</v>
      </c>
      <c r="C152">
        <v>1.0000000000000001E-9</v>
      </c>
      <c r="D152">
        <v>0.99999999846272603</v>
      </c>
      <c r="K152" t="s">
        <v>382</v>
      </c>
      <c r="L152">
        <v>0.185365854</v>
      </c>
      <c r="M152">
        <v>1.3024390239999999</v>
      </c>
      <c r="N152">
        <v>-0.75081967166396102</v>
      </c>
      <c r="U152" t="s">
        <v>382</v>
      </c>
      <c r="V152">
        <v>0.185365854</v>
      </c>
      <c r="W152">
        <v>1.3024390239999999</v>
      </c>
      <c r="X152">
        <v>-0.75081967166396102</v>
      </c>
    </row>
    <row r="153" spans="1:24" x14ac:dyDescent="0.25">
      <c r="A153" t="s">
        <v>155</v>
      </c>
      <c r="B153">
        <v>0.61001289299999994</v>
      </c>
      <c r="C153">
        <v>0.17560975600000001</v>
      </c>
      <c r="D153">
        <v>0.55294120854705597</v>
      </c>
      <c r="K153" t="s">
        <v>383</v>
      </c>
      <c r="L153">
        <v>0.38536585400000001</v>
      </c>
      <c r="M153">
        <v>1.6487804880000001</v>
      </c>
      <c r="N153">
        <v>-0.62110311727021295</v>
      </c>
      <c r="U153" t="s">
        <v>383</v>
      </c>
      <c r="V153">
        <v>0.38536585400000001</v>
      </c>
      <c r="W153">
        <v>1.6487804880000001</v>
      </c>
      <c r="X153">
        <v>-0.62110311727021295</v>
      </c>
    </row>
    <row r="154" spans="1:24" x14ac:dyDescent="0.25">
      <c r="A154" t="s">
        <v>156</v>
      </c>
      <c r="B154">
        <v>0.88193432599999999</v>
      </c>
      <c r="C154">
        <v>0.12195122</v>
      </c>
      <c r="D154">
        <v>0.75704158609332095</v>
      </c>
      <c r="K154" t="s">
        <v>384</v>
      </c>
      <c r="L154">
        <v>8.9239598000000003E-2</v>
      </c>
      <c r="M154">
        <v>1.5632195120000001</v>
      </c>
      <c r="N154">
        <v>-0.89199176250721302</v>
      </c>
      <c r="U154" t="s">
        <v>384</v>
      </c>
      <c r="V154">
        <v>8.9239598000000003E-2</v>
      </c>
      <c r="W154">
        <v>1.5632195120000001</v>
      </c>
      <c r="X154">
        <v>-0.89199176250721302</v>
      </c>
    </row>
    <row r="155" spans="1:24" x14ac:dyDescent="0.25">
      <c r="A155" t="s">
        <v>157</v>
      </c>
      <c r="B155">
        <v>1.567102628</v>
      </c>
      <c r="C155">
        <v>1.0000000000000001E-9</v>
      </c>
      <c r="D155">
        <v>0.999999998723759</v>
      </c>
      <c r="K155" t="s">
        <v>385</v>
      </c>
      <c r="L155">
        <v>0.27317073200000003</v>
      </c>
      <c r="M155">
        <v>0.79196556699999998</v>
      </c>
      <c r="N155">
        <v>-0.48706896524610899</v>
      </c>
      <c r="U155" t="s">
        <v>385</v>
      </c>
      <c r="V155">
        <v>0.27317073200000003</v>
      </c>
      <c r="W155">
        <v>0.79196556699999998</v>
      </c>
      <c r="X155">
        <v>-0.48706896524610899</v>
      </c>
    </row>
    <row r="156" spans="1:24" x14ac:dyDescent="0.25">
      <c r="A156" t="s">
        <v>158</v>
      </c>
      <c r="B156">
        <v>0.90514905099999998</v>
      </c>
      <c r="C156">
        <v>1.0000000000000001E-9</v>
      </c>
      <c r="D156">
        <v>0.99999999779041904</v>
      </c>
      <c r="K156" t="s">
        <v>386</v>
      </c>
      <c r="L156">
        <v>3.9144800000000002E-4</v>
      </c>
      <c r="M156">
        <v>0.85072639900000002</v>
      </c>
      <c r="N156">
        <v>-0.999080155582732</v>
      </c>
      <c r="U156" t="s">
        <v>386</v>
      </c>
      <c r="V156">
        <v>3.9144800000000002E-4</v>
      </c>
      <c r="W156">
        <v>0.85072639900000002</v>
      </c>
      <c r="X156">
        <v>-0.999080155582732</v>
      </c>
    </row>
    <row r="157" spans="1:24" x14ac:dyDescent="0.25">
      <c r="A157" t="s">
        <v>159</v>
      </c>
      <c r="B157">
        <v>1.1627445729999999</v>
      </c>
      <c r="C157">
        <v>1.0000000000000001E-9</v>
      </c>
      <c r="D157">
        <v>0.99999999827993202</v>
      </c>
      <c r="K157" t="s">
        <v>387</v>
      </c>
      <c r="L157">
        <v>9.4117646999999999E-2</v>
      </c>
      <c r="M157">
        <v>1.4615934960000001</v>
      </c>
      <c r="N157">
        <v>-0.87900369882482698</v>
      </c>
      <c r="U157" t="s">
        <v>387</v>
      </c>
      <c r="V157">
        <v>9.4117646999999999E-2</v>
      </c>
      <c r="W157">
        <v>1.4615934960000001</v>
      </c>
      <c r="X157">
        <v>-0.87900369882482698</v>
      </c>
    </row>
    <row r="158" spans="1:24" x14ac:dyDescent="0.25">
      <c r="A158" t="s">
        <v>160</v>
      </c>
      <c r="B158">
        <v>1.1170731709999999</v>
      </c>
      <c r="C158">
        <v>1.0000000000000001E-9</v>
      </c>
      <c r="D158">
        <v>0.99999999820960705</v>
      </c>
      <c r="K158" t="s">
        <v>388</v>
      </c>
      <c r="L158">
        <v>0.68780487800000001</v>
      </c>
      <c r="M158">
        <v>1.0000000000000001E-9</v>
      </c>
      <c r="N158">
        <v>0.999999997092199</v>
      </c>
      <c r="U158" t="s">
        <v>388</v>
      </c>
      <c r="V158">
        <v>0.68780487800000001</v>
      </c>
      <c r="W158">
        <v>1.0000000000000001E-9</v>
      </c>
      <c r="X158">
        <v>0.999999997092199</v>
      </c>
    </row>
    <row r="159" spans="1:24" x14ac:dyDescent="0.25">
      <c r="A159" t="s">
        <v>161</v>
      </c>
      <c r="B159">
        <v>1.1680697310000001</v>
      </c>
      <c r="C159">
        <v>1.0000000000000001E-9</v>
      </c>
      <c r="D159">
        <v>0.99999999828777297</v>
      </c>
      <c r="K159" t="s">
        <v>389</v>
      </c>
      <c r="L159">
        <v>0.26044538699999997</v>
      </c>
      <c r="M159">
        <v>0.336585366</v>
      </c>
      <c r="N159">
        <v>-0.127531083813366</v>
      </c>
      <c r="U159" t="s">
        <v>389</v>
      </c>
      <c r="V159">
        <v>0.26044538699999997</v>
      </c>
      <c r="W159">
        <v>0.336585366</v>
      </c>
      <c r="X159">
        <v>-0.127531083813366</v>
      </c>
    </row>
    <row r="160" spans="1:24" x14ac:dyDescent="0.25">
      <c r="A160" t="s">
        <v>162</v>
      </c>
      <c r="B160">
        <v>0.64431862200000001</v>
      </c>
      <c r="C160">
        <v>1.5169981239999999</v>
      </c>
      <c r="D160">
        <v>-0.40377214659308402</v>
      </c>
      <c r="K160" t="s">
        <v>390</v>
      </c>
      <c r="L160">
        <v>0.23414634100000001</v>
      </c>
      <c r="M160">
        <v>0.60341463399999995</v>
      </c>
      <c r="N160">
        <v>-0.44088526569662601</v>
      </c>
      <c r="U160" t="s">
        <v>390</v>
      </c>
      <c r="V160">
        <v>0.23414634100000001</v>
      </c>
      <c r="W160">
        <v>0.60341463399999995</v>
      </c>
      <c r="X160">
        <v>-0.44088526569662601</v>
      </c>
    </row>
    <row r="161" spans="1:24" x14ac:dyDescent="0.25">
      <c r="A161" t="s">
        <v>163</v>
      </c>
      <c r="B161">
        <v>0.883302064</v>
      </c>
      <c r="C161">
        <v>4.8780487999999997E-2</v>
      </c>
      <c r="D161">
        <v>0.895330112348246</v>
      </c>
      <c r="K161" t="s">
        <v>391</v>
      </c>
      <c r="L161">
        <v>0.32195121999999998</v>
      </c>
      <c r="M161">
        <v>0.360729244</v>
      </c>
      <c r="N161">
        <v>-5.68025980599908E-2</v>
      </c>
      <c r="U161" t="s">
        <v>391</v>
      </c>
      <c r="V161">
        <v>0.32195121999999998</v>
      </c>
      <c r="W161">
        <v>0.360729244</v>
      </c>
      <c r="X161">
        <v>-5.68025980599908E-2</v>
      </c>
    </row>
    <row r="162" spans="1:24" x14ac:dyDescent="0.25">
      <c r="A162" t="s">
        <v>164</v>
      </c>
      <c r="B162">
        <v>1.5726542320000001</v>
      </c>
      <c r="C162">
        <v>0.95121951199999999</v>
      </c>
      <c r="D162">
        <v>0.24622258600587099</v>
      </c>
      <c r="K162" t="s">
        <v>392</v>
      </c>
      <c r="L162">
        <v>0.61691056899999996</v>
      </c>
      <c r="M162">
        <v>1.0000000000000001E-9</v>
      </c>
      <c r="N162">
        <v>0.99999999675803897</v>
      </c>
      <c r="U162" t="s">
        <v>392</v>
      </c>
      <c r="V162">
        <v>0.61691056899999996</v>
      </c>
      <c r="W162">
        <v>1.0000000000000001E-9</v>
      </c>
      <c r="X162">
        <v>0.99999999675803897</v>
      </c>
    </row>
    <row r="163" spans="1:24" x14ac:dyDescent="0.25">
      <c r="A163" t="s">
        <v>165</v>
      </c>
      <c r="B163">
        <v>1.4185443280000001</v>
      </c>
      <c r="C163">
        <v>1.0000000000000001E-9</v>
      </c>
      <c r="D163">
        <v>0.99999999859010402</v>
      </c>
      <c r="K163" t="s">
        <v>393</v>
      </c>
      <c r="L163">
        <v>8.2926828999999994E-2</v>
      </c>
      <c r="M163">
        <v>0.49718574100000001</v>
      </c>
      <c r="N163">
        <v>-0.71410090631202805</v>
      </c>
      <c r="U163" t="s">
        <v>393</v>
      </c>
      <c r="V163">
        <v>8.2926828999999994E-2</v>
      </c>
      <c r="W163">
        <v>0.49718574100000001</v>
      </c>
      <c r="X163">
        <v>-0.71410090631202805</v>
      </c>
    </row>
    <row r="164" spans="1:24" x14ac:dyDescent="0.25">
      <c r="A164" t="s">
        <v>166</v>
      </c>
      <c r="B164">
        <v>0.977239988</v>
      </c>
      <c r="C164">
        <v>7.3170730000000003E-3</v>
      </c>
      <c r="D164">
        <v>0.98513631501953103</v>
      </c>
      <c r="K164" t="s">
        <v>394</v>
      </c>
      <c r="L164">
        <v>0.14146341500000001</v>
      </c>
      <c r="M164">
        <v>0.71263858099999999</v>
      </c>
      <c r="N164">
        <v>-0.66874350917685899</v>
      </c>
      <c r="U164" t="s">
        <v>394</v>
      </c>
      <c r="V164">
        <v>0.14146341500000001</v>
      </c>
      <c r="W164">
        <v>0.71263858099999999</v>
      </c>
      <c r="X164">
        <v>-0.66874350917685899</v>
      </c>
    </row>
    <row r="165" spans="1:24" x14ac:dyDescent="0.25">
      <c r="A165" t="s">
        <v>167</v>
      </c>
      <c r="B165">
        <v>0.76747967500000003</v>
      </c>
      <c r="C165">
        <v>0.22926829300000001</v>
      </c>
      <c r="D165">
        <v>0.53996737317652599</v>
      </c>
      <c r="K165" t="s">
        <v>395</v>
      </c>
      <c r="L165">
        <v>1.0000000000000001E-9</v>
      </c>
      <c r="M165">
        <v>0.76626554999999996</v>
      </c>
      <c r="N165">
        <v>-0.99999999738993905</v>
      </c>
      <c r="U165" t="s">
        <v>395</v>
      </c>
      <c r="V165">
        <v>1.0000000000000001E-9</v>
      </c>
      <c r="W165">
        <v>0.76626554999999996</v>
      </c>
      <c r="X165">
        <v>-0.99999999738993905</v>
      </c>
    </row>
    <row r="166" spans="1:24" x14ac:dyDescent="0.25">
      <c r="A166" t="s">
        <v>168</v>
      </c>
      <c r="B166">
        <v>1.489397093</v>
      </c>
      <c r="C166">
        <v>7.3170732000000002E-2</v>
      </c>
      <c r="D166">
        <v>0.90634552839330396</v>
      </c>
      <c r="K166" t="s">
        <v>396</v>
      </c>
      <c r="L166">
        <v>0.34146341499999999</v>
      </c>
      <c r="M166">
        <v>7.5609756E-2</v>
      </c>
      <c r="N166">
        <v>0.63742690128586599</v>
      </c>
      <c r="U166" t="s">
        <v>396</v>
      </c>
      <c r="V166">
        <v>0.34146341499999999</v>
      </c>
      <c r="W166">
        <v>7.5609756E-2</v>
      </c>
      <c r="X166">
        <v>0.63742690128586599</v>
      </c>
    </row>
    <row r="167" spans="1:24" x14ac:dyDescent="0.25">
      <c r="A167" t="s">
        <v>169</v>
      </c>
      <c r="B167">
        <v>0.52665822900000003</v>
      </c>
      <c r="C167">
        <v>0.33317073200000002</v>
      </c>
      <c r="D167">
        <v>0.22503021621296601</v>
      </c>
      <c r="K167" t="s">
        <v>397</v>
      </c>
      <c r="L167">
        <v>1.1079464990000001</v>
      </c>
      <c r="M167">
        <v>0.29756097599999998</v>
      </c>
      <c r="N167">
        <v>0.57657859343650997</v>
      </c>
      <c r="U167" t="s">
        <v>397</v>
      </c>
      <c r="V167">
        <v>1.1079464990000001</v>
      </c>
      <c r="W167">
        <v>0.29756097599999998</v>
      </c>
      <c r="X167">
        <v>0.57657859343650997</v>
      </c>
    </row>
    <row r="168" spans="1:24" x14ac:dyDescent="0.25">
      <c r="A168" t="s">
        <v>170</v>
      </c>
      <c r="B168">
        <v>1.368214005</v>
      </c>
      <c r="C168">
        <v>1.0000000000000001E-9</v>
      </c>
      <c r="D168">
        <v>0.99999999853823995</v>
      </c>
      <c r="K168" t="s">
        <v>398</v>
      </c>
      <c r="L168">
        <v>0.13658536600000001</v>
      </c>
      <c r="M168">
        <v>0.43344947700000003</v>
      </c>
      <c r="N168">
        <v>-0.52078239540174898</v>
      </c>
      <c r="U168" t="s">
        <v>398</v>
      </c>
      <c r="V168">
        <v>0.13658536600000001</v>
      </c>
      <c r="W168">
        <v>0.43344947700000003</v>
      </c>
      <c r="X168">
        <v>-0.52078239540174898</v>
      </c>
    </row>
    <row r="169" spans="1:24" x14ac:dyDescent="0.25">
      <c r="A169" t="s">
        <v>171</v>
      </c>
      <c r="B169">
        <v>0.87562061999999996</v>
      </c>
      <c r="C169">
        <v>1.0000000000000001E-9</v>
      </c>
      <c r="D169">
        <v>0.99999999771590597</v>
      </c>
      <c r="K169" t="s">
        <v>399</v>
      </c>
      <c r="L169">
        <v>0.54146341499999995</v>
      </c>
      <c r="M169">
        <v>1.0000000000000001E-9</v>
      </c>
      <c r="N169">
        <v>0.99999999630630598</v>
      </c>
      <c r="U169" t="s">
        <v>399</v>
      </c>
      <c r="V169">
        <v>0.54146341499999995</v>
      </c>
      <c r="W169">
        <v>1.0000000000000001E-9</v>
      </c>
      <c r="X169">
        <v>0.99999999630630598</v>
      </c>
    </row>
    <row r="170" spans="1:24" x14ac:dyDescent="0.25">
      <c r="A170" t="s">
        <v>172</v>
      </c>
      <c r="B170">
        <v>0.96600464600000002</v>
      </c>
      <c r="C170">
        <v>1.0000000000000001E-9</v>
      </c>
      <c r="D170">
        <v>0.99999999792961702</v>
      </c>
      <c r="K170" t="s">
        <v>400</v>
      </c>
      <c r="L170">
        <v>9.7560975999999994E-2</v>
      </c>
      <c r="M170">
        <v>1.0745025159999999</v>
      </c>
      <c r="N170">
        <v>-0.83352271158361402</v>
      </c>
      <c r="U170" t="s">
        <v>400</v>
      </c>
      <c r="V170">
        <v>9.7560975999999994E-2</v>
      </c>
      <c r="W170">
        <v>1.0745025159999999</v>
      </c>
      <c r="X170">
        <v>-0.83352271158361402</v>
      </c>
    </row>
    <row r="171" spans="1:24" x14ac:dyDescent="0.25">
      <c r="A171" t="s">
        <v>173</v>
      </c>
      <c r="B171">
        <v>0.89108636699999999</v>
      </c>
      <c r="C171">
        <v>1.0000000000000001E-9</v>
      </c>
      <c r="D171">
        <v>0.99999999775554904</v>
      </c>
      <c r="K171" t="s">
        <v>401</v>
      </c>
      <c r="L171">
        <v>0.41951219499999998</v>
      </c>
      <c r="M171">
        <v>0.167575323</v>
      </c>
      <c r="N171">
        <v>0.42913000919907102</v>
      </c>
      <c r="U171" t="s">
        <v>401</v>
      </c>
      <c r="V171">
        <v>0.41951219499999998</v>
      </c>
      <c r="W171">
        <v>0.167575323</v>
      </c>
      <c r="X171">
        <v>0.42913000919907102</v>
      </c>
    </row>
    <row r="172" spans="1:24" x14ac:dyDescent="0.25">
      <c r="A172" t="s">
        <v>174</v>
      </c>
      <c r="B172">
        <v>1.376952755</v>
      </c>
      <c r="C172">
        <v>1.0000000000000001E-9</v>
      </c>
      <c r="D172">
        <v>0.99999999854751698</v>
      </c>
      <c r="K172" t="s">
        <v>402</v>
      </c>
      <c r="L172">
        <v>0.12195122</v>
      </c>
      <c r="M172">
        <v>0.16585365899999999</v>
      </c>
      <c r="N172">
        <v>-0.15254237229244499</v>
      </c>
      <c r="U172" t="s">
        <v>402</v>
      </c>
      <c r="V172">
        <v>0.12195122</v>
      </c>
      <c r="W172">
        <v>0.16585365899999999</v>
      </c>
      <c r="X172">
        <v>-0.15254237229244499</v>
      </c>
    </row>
    <row r="173" spans="1:24" x14ac:dyDescent="0.25">
      <c r="A173" t="s">
        <v>175</v>
      </c>
      <c r="B173">
        <v>1.424390244</v>
      </c>
      <c r="C173">
        <v>1.0000000000000001E-9</v>
      </c>
      <c r="D173">
        <v>0.99999999859588995</v>
      </c>
      <c r="K173" t="s">
        <v>403</v>
      </c>
      <c r="L173">
        <v>0.16097560999999999</v>
      </c>
      <c r="M173">
        <v>0.52157598500000002</v>
      </c>
      <c r="N173">
        <v>-0.52831225894358902</v>
      </c>
      <c r="U173" t="s">
        <v>403</v>
      </c>
      <c r="V173">
        <v>0.16097560999999999</v>
      </c>
      <c r="W173">
        <v>0.52157598500000002</v>
      </c>
      <c r="X173">
        <v>-0.52831225894358902</v>
      </c>
    </row>
    <row r="174" spans="1:24" x14ac:dyDescent="0.25">
      <c r="A174" t="s">
        <v>176</v>
      </c>
      <c r="B174">
        <v>0.68298850600000005</v>
      </c>
      <c r="C174">
        <v>1.0000000000000001E-9</v>
      </c>
      <c r="D174">
        <v>0.99999999707169296</v>
      </c>
      <c r="K174" t="s">
        <v>404</v>
      </c>
      <c r="L174">
        <v>0.214634146</v>
      </c>
      <c r="M174">
        <v>0.303523035</v>
      </c>
      <c r="N174">
        <v>-0.17154811755856</v>
      </c>
      <c r="U174" t="s">
        <v>404</v>
      </c>
      <c r="V174">
        <v>0.214634146</v>
      </c>
      <c r="W174">
        <v>0.303523035</v>
      </c>
      <c r="X174">
        <v>-0.17154811755856</v>
      </c>
    </row>
    <row r="175" spans="1:24" x14ac:dyDescent="0.25">
      <c r="A175" t="s">
        <v>177</v>
      </c>
      <c r="B175">
        <v>1.7324970989999999</v>
      </c>
      <c r="C175">
        <v>0.302439024</v>
      </c>
      <c r="D175">
        <v>0.70275329964251698</v>
      </c>
      <c r="K175" t="s">
        <v>405</v>
      </c>
      <c r="L175">
        <v>0.40487804900000002</v>
      </c>
      <c r="M175">
        <v>1.0000000000000001E-9</v>
      </c>
      <c r="N175">
        <v>0.99999999506024095</v>
      </c>
      <c r="U175" t="s">
        <v>405</v>
      </c>
      <c r="V175">
        <v>0.40487804900000002</v>
      </c>
      <c r="W175">
        <v>1.0000000000000001E-9</v>
      </c>
      <c r="X175">
        <v>0.99999999506024095</v>
      </c>
    </row>
    <row r="176" spans="1:24" x14ac:dyDescent="0.25">
      <c r="A176" t="s">
        <v>178</v>
      </c>
      <c r="B176">
        <v>0.43281394200000001</v>
      </c>
      <c r="C176">
        <v>0.348780488</v>
      </c>
      <c r="D176">
        <v>0.107515420753446</v>
      </c>
      <c r="K176" t="s">
        <v>406</v>
      </c>
      <c r="L176">
        <v>0.88021680199999996</v>
      </c>
      <c r="M176">
        <v>1.0000000000000001E-9</v>
      </c>
      <c r="N176">
        <v>0.99999999772783299</v>
      </c>
      <c r="U176" t="s">
        <v>406</v>
      </c>
      <c r="V176">
        <v>0.88021680199999996</v>
      </c>
      <c r="W176">
        <v>1.0000000000000001E-9</v>
      </c>
      <c r="X176">
        <v>0.99999999772783299</v>
      </c>
    </row>
    <row r="177" spans="1:24" x14ac:dyDescent="0.25">
      <c r="A177" t="s">
        <v>179</v>
      </c>
      <c r="B177">
        <v>0.80804074000000004</v>
      </c>
      <c r="C177">
        <v>0.32682926800000001</v>
      </c>
      <c r="D177">
        <v>0.42402342876964999</v>
      </c>
      <c r="K177" t="s">
        <v>407</v>
      </c>
      <c r="L177">
        <v>0.55121951199999997</v>
      </c>
      <c r="M177">
        <v>1.0292682929999999</v>
      </c>
      <c r="N177">
        <v>-0.30246913610320503</v>
      </c>
      <c r="U177" t="s">
        <v>407</v>
      </c>
      <c r="V177">
        <v>0.55121951199999997</v>
      </c>
      <c r="W177">
        <v>1.0292682929999999</v>
      </c>
      <c r="X177">
        <v>-0.30246913610320503</v>
      </c>
    </row>
    <row r="178" spans="1:24" x14ac:dyDescent="0.25">
      <c r="A178" t="s">
        <v>180</v>
      </c>
      <c r="B178">
        <v>1.3602000670000001</v>
      </c>
      <c r="C178">
        <v>4.8780487999999997E-2</v>
      </c>
      <c r="D178">
        <v>0.93075775556036699</v>
      </c>
      <c r="K178" t="s">
        <v>408</v>
      </c>
      <c r="L178">
        <v>0.21951219499999999</v>
      </c>
      <c r="M178">
        <v>1.0000000000000001E-9</v>
      </c>
      <c r="N178">
        <v>0.99999999088888902</v>
      </c>
      <c r="U178" t="s">
        <v>408</v>
      </c>
      <c r="V178">
        <v>0.21951219499999999</v>
      </c>
      <c r="W178">
        <v>1.0000000000000001E-9</v>
      </c>
      <c r="X178">
        <v>0.99999999088888902</v>
      </c>
    </row>
    <row r="179" spans="1:24" x14ac:dyDescent="0.25">
      <c r="A179" t="s">
        <v>181</v>
      </c>
      <c r="B179">
        <v>0.77783983000000001</v>
      </c>
      <c r="C179">
        <v>5.3658536999999999E-2</v>
      </c>
      <c r="D179">
        <v>0.87093531598000096</v>
      </c>
      <c r="K179" t="s">
        <v>409</v>
      </c>
      <c r="L179">
        <v>0.40536585400000003</v>
      </c>
      <c r="M179">
        <v>0.32195121999999998</v>
      </c>
      <c r="N179">
        <v>0.11468812844066401</v>
      </c>
      <c r="U179" t="s">
        <v>409</v>
      </c>
      <c r="V179">
        <v>0.40536585400000003</v>
      </c>
      <c r="W179">
        <v>0.32195121999999998</v>
      </c>
      <c r="X179">
        <v>0.11468812844066401</v>
      </c>
    </row>
    <row r="180" spans="1:24" x14ac:dyDescent="0.25">
      <c r="A180" t="s">
        <v>182</v>
      </c>
      <c r="B180">
        <v>1.4213875789999999</v>
      </c>
      <c r="C180">
        <v>0.11219512199999999</v>
      </c>
      <c r="D180">
        <v>0.853682332323074</v>
      </c>
      <c r="K180" t="s">
        <v>410</v>
      </c>
      <c r="L180">
        <v>0.200954401</v>
      </c>
      <c r="M180">
        <v>0.76731707299999996</v>
      </c>
      <c r="N180">
        <v>-0.584921364728752</v>
      </c>
      <c r="U180" t="s">
        <v>410</v>
      </c>
      <c r="V180">
        <v>0.200954401</v>
      </c>
      <c r="W180">
        <v>0.76731707299999996</v>
      </c>
      <c r="X180">
        <v>-0.584921364728752</v>
      </c>
    </row>
    <row r="181" spans="1:24" x14ac:dyDescent="0.25">
      <c r="A181" t="s">
        <v>183</v>
      </c>
      <c r="B181">
        <v>0.547849586</v>
      </c>
      <c r="C181">
        <v>0.34780487799999998</v>
      </c>
      <c r="D181">
        <v>0.223350316489909</v>
      </c>
      <c r="K181" t="s">
        <v>411</v>
      </c>
      <c r="L181">
        <v>0.54634146299999997</v>
      </c>
      <c r="M181">
        <v>0.57073170699999998</v>
      </c>
      <c r="N181">
        <v>-2.1834061237009199E-2</v>
      </c>
      <c r="U181" t="s">
        <v>411</v>
      </c>
      <c r="V181">
        <v>0.54634146299999997</v>
      </c>
      <c r="W181">
        <v>0.57073170699999998</v>
      </c>
      <c r="X181">
        <v>-2.1834061237009199E-2</v>
      </c>
    </row>
    <row r="182" spans="1:24" x14ac:dyDescent="0.25">
      <c r="A182" t="s">
        <v>184</v>
      </c>
      <c r="B182">
        <v>0.45509325699999997</v>
      </c>
      <c r="C182">
        <v>1.4407152969999999</v>
      </c>
      <c r="D182">
        <v>-0.51989534382067204</v>
      </c>
      <c r="K182" t="s">
        <v>412</v>
      </c>
      <c r="L182">
        <v>1.0000000000000001E-9</v>
      </c>
      <c r="M182">
        <v>1.421514446</v>
      </c>
      <c r="N182">
        <v>-0.99999999859305</v>
      </c>
      <c r="U182" t="s">
        <v>412</v>
      </c>
      <c r="V182">
        <v>1.0000000000000001E-9</v>
      </c>
      <c r="W182">
        <v>1.421514446</v>
      </c>
      <c r="X182">
        <v>-0.99999999859305</v>
      </c>
    </row>
    <row r="183" spans="1:24" x14ac:dyDescent="0.25">
      <c r="A183" t="s">
        <v>185</v>
      </c>
      <c r="B183">
        <v>0.541951391</v>
      </c>
      <c r="C183">
        <v>0.26829268299999998</v>
      </c>
      <c r="D183">
        <v>0.33774848441532701</v>
      </c>
      <c r="K183" t="s">
        <v>413</v>
      </c>
      <c r="L183">
        <v>5.8536585000000002E-2</v>
      </c>
      <c r="M183">
        <v>0.61219512200000004</v>
      </c>
      <c r="N183">
        <v>-0.82545454646294203</v>
      </c>
      <c r="U183" t="s">
        <v>413</v>
      </c>
      <c r="V183">
        <v>5.8536585000000002E-2</v>
      </c>
      <c r="W183">
        <v>0.61219512200000004</v>
      </c>
      <c r="X183">
        <v>-0.82545454646294203</v>
      </c>
    </row>
    <row r="184" spans="1:24" x14ac:dyDescent="0.25">
      <c r="A184" t="s">
        <v>186</v>
      </c>
      <c r="B184">
        <v>0.50238482399999995</v>
      </c>
      <c r="C184">
        <v>6.3414633999999998E-2</v>
      </c>
      <c r="D184">
        <v>0.77584059827784402</v>
      </c>
      <c r="K184" t="s">
        <v>414</v>
      </c>
      <c r="L184">
        <v>0.22479146899999999</v>
      </c>
      <c r="M184">
        <v>0.23306233100000001</v>
      </c>
      <c r="N184">
        <v>-1.8064417069378998E-2</v>
      </c>
      <c r="U184" t="s">
        <v>414</v>
      </c>
      <c r="V184">
        <v>0.22479146899999999</v>
      </c>
      <c r="W184">
        <v>0.23306233100000001</v>
      </c>
      <c r="X184">
        <v>-1.8064417069378998E-2</v>
      </c>
    </row>
    <row r="185" spans="1:24" x14ac:dyDescent="0.25">
      <c r="A185" t="s">
        <v>187</v>
      </c>
      <c r="B185">
        <v>1.205253283</v>
      </c>
      <c r="C185">
        <v>1.0000000000000001E-9</v>
      </c>
      <c r="D185">
        <v>0.99999999834059805</v>
      </c>
      <c r="K185" t="s">
        <v>415</v>
      </c>
      <c r="L185">
        <v>0.41510621599999997</v>
      </c>
      <c r="M185">
        <v>0.49756097599999999</v>
      </c>
      <c r="N185">
        <v>-9.0344827471348393E-2</v>
      </c>
      <c r="U185" t="s">
        <v>415</v>
      </c>
      <c r="V185">
        <v>0.41510621599999997</v>
      </c>
      <c r="W185">
        <v>0.49756097599999999</v>
      </c>
      <c r="X185">
        <v>-9.0344827471348393E-2</v>
      </c>
    </row>
    <row r="186" spans="1:24" x14ac:dyDescent="0.25">
      <c r="A186" t="s">
        <v>188</v>
      </c>
      <c r="B186">
        <v>1.1463414629999999</v>
      </c>
      <c r="C186">
        <v>6.8292683000000007E-2</v>
      </c>
      <c r="D186">
        <v>0.887550200651119</v>
      </c>
      <c r="K186" t="s">
        <v>416</v>
      </c>
      <c r="L186">
        <v>0.323860021</v>
      </c>
      <c r="M186">
        <v>7.3170732000000002E-2</v>
      </c>
      <c r="N186">
        <v>0.63141025501367098</v>
      </c>
      <c r="U186" t="s">
        <v>416</v>
      </c>
      <c r="V186">
        <v>0.323860021</v>
      </c>
      <c r="W186">
        <v>7.3170732000000002E-2</v>
      </c>
      <c r="X186">
        <v>0.63141025501367098</v>
      </c>
    </row>
    <row r="187" spans="1:24" x14ac:dyDescent="0.25">
      <c r="A187" t="s">
        <v>189</v>
      </c>
      <c r="B187">
        <v>1.5044205180000001</v>
      </c>
      <c r="C187">
        <v>0.61463414599999999</v>
      </c>
      <c r="D187">
        <v>0.41989779080092698</v>
      </c>
      <c r="K187" t="s">
        <v>417</v>
      </c>
      <c r="L187">
        <v>8.9314749999999998E-2</v>
      </c>
      <c r="M187">
        <v>0.185365854</v>
      </c>
      <c r="N187">
        <v>-0.349682877499425</v>
      </c>
      <c r="U187" t="s">
        <v>417</v>
      </c>
      <c r="V187">
        <v>8.9314749999999998E-2</v>
      </c>
      <c r="W187">
        <v>0.185365854</v>
      </c>
      <c r="X187">
        <v>-0.349682877499425</v>
      </c>
    </row>
    <row r="188" spans="1:24" x14ac:dyDescent="0.25">
      <c r="A188" t="s">
        <v>190</v>
      </c>
      <c r="B188">
        <v>1.5249610629999999</v>
      </c>
      <c r="C188">
        <v>1.0000000000000001E-9</v>
      </c>
      <c r="D188">
        <v>0.99999999868849099</v>
      </c>
      <c r="K188" t="s">
        <v>418</v>
      </c>
      <c r="L188">
        <v>0.686141907</v>
      </c>
      <c r="M188">
        <v>1.0000000000000001E-9</v>
      </c>
      <c r="N188">
        <v>0.99999999708515097</v>
      </c>
      <c r="U188" t="s">
        <v>418</v>
      </c>
      <c r="V188">
        <v>0.686141907</v>
      </c>
      <c r="W188">
        <v>1.0000000000000001E-9</v>
      </c>
      <c r="X188">
        <v>0.99999999708515097</v>
      </c>
    </row>
    <row r="189" spans="1:24" x14ac:dyDescent="0.25">
      <c r="A189" t="s">
        <v>191</v>
      </c>
      <c r="B189">
        <v>0.36837221599999997</v>
      </c>
      <c r="C189">
        <v>0.46790757399999999</v>
      </c>
      <c r="D189">
        <v>-0.119021599218606</v>
      </c>
      <c r="K189" t="s">
        <v>419</v>
      </c>
      <c r="L189">
        <v>0.49287456400000001</v>
      </c>
      <c r="M189">
        <v>1.0000000000000001E-9</v>
      </c>
      <c r="N189">
        <v>0.99999999594217204</v>
      </c>
      <c r="U189" t="s">
        <v>419</v>
      </c>
      <c r="V189">
        <v>0.49287456400000001</v>
      </c>
      <c r="W189">
        <v>1.0000000000000001E-9</v>
      </c>
      <c r="X189">
        <v>0.99999999594217204</v>
      </c>
    </row>
    <row r="190" spans="1:24" x14ac:dyDescent="0.25">
      <c r="A190" t="s">
        <v>192</v>
      </c>
      <c r="B190">
        <v>0.93830913400000004</v>
      </c>
      <c r="C190">
        <v>7.5609756E-2</v>
      </c>
      <c r="D190">
        <v>0.85085640134389895</v>
      </c>
      <c r="K190" t="s">
        <v>420</v>
      </c>
      <c r="L190">
        <v>0.42926829300000002</v>
      </c>
      <c r="M190">
        <v>0.16585365899999999</v>
      </c>
      <c r="N190">
        <v>0.442622949993281</v>
      </c>
      <c r="U190" t="s">
        <v>420</v>
      </c>
      <c r="V190">
        <v>0.42926829300000002</v>
      </c>
      <c r="W190">
        <v>0.16585365899999999</v>
      </c>
      <c r="X190">
        <v>0.442622949993281</v>
      </c>
    </row>
    <row r="191" spans="1:24" x14ac:dyDescent="0.25">
      <c r="A191" t="s">
        <v>193</v>
      </c>
      <c r="B191">
        <v>0.477351042</v>
      </c>
      <c r="C191">
        <v>0.52644415899999997</v>
      </c>
      <c r="D191">
        <v>-4.8907503194966902E-2</v>
      </c>
      <c r="K191" t="s">
        <v>421</v>
      </c>
      <c r="L191">
        <v>0.21951219499999999</v>
      </c>
      <c r="M191">
        <v>0.131010453</v>
      </c>
      <c r="N191">
        <v>0.25248508906619899</v>
      </c>
      <c r="U191" t="s">
        <v>421</v>
      </c>
      <c r="V191">
        <v>0.21951219499999999</v>
      </c>
      <c r="W191">
        <v>0.131010453</v>
      </c>
      <c r="X191">
        <v>0.25248508906619899</v>
      </c>
    </row>
    <row r="192" spans="1:24" x14ac:dyDescent="0.25">
      <c r="A192" t="s">
        <v>194</v>
      </c>
      <c r="B192">
        <v>1.575166297</v>
      </c>
      <c r="C192">
        <v>1.0000000000000001E-9</v>
      </c>
      <c r="D192">
        <v>0.99999999873029299</v>
      </c>
      <c r="K192" t="s">
        <v>422</v>
      </c>
      <c r="L192">
        <v>0.82439024400000005</v>
      </c>
      <c r="M192">
        <v>0.38220946900000002</v>
      </c>
      <c r="N192">
        <v>0.36646849011806498</v>
      </c>
      <c r="U192" t="s">
        <v>422</v>
      </c>
      <c r="V192">
        <v>0.82439024400000005</v>
      </c>
      <c r="W192">
        <v>0.38220946900000002</v>
      </c>
      <c r="X192">
        <v>0.36646849011806498</v>
      </c>
    </row>
    <row r="193" spans="1:24" x14ac:dyDescent="0.25">
      <c r="A193" t="s">
        <v>195</v>
      </c>
      <c r="B193">
        <v>1.161350844</v>
      </c>
      <c r="C193">
        <v>1.0000000000000001E-9</v>
      </c>
      <c r="D193">
        <v>0.99999999827786701</v>
      </c>
      <c r="K193" t="s">
        <v>423</v>
      </c>
      <c r="L193">
        <v>0.374125133</v>
      </c>
      <c r="M193">
        <v>0.32829268299999997</v>
      </c>
      <c r="N193">
        <v>6.5249555116637298E-2</v>
      </c>
      <c r="U193" t="s">
        <v>423</v>
      </c>
      <c r="V193">
        <v>0.374125133</v>
      </c>
      <c r="W193">
        <v>0.32829268299999997</v>
      </c>
      <c r="X193">
        <v>6.5249555116637298E-2</v>
      </c>
    </row>
    <row r="194" spans="1:24" x14ac:dyDescent="0.25">
      <c r="A194" t="s">
        <v>196</v>
      </c>
      <c r="B194">
        <v>1.181638687</v>
      </c>
      <c r="C194">
        <v>6.3414633999999998E-2</v>
      </c>
      <c r="D194">
        <v>0.89813346475945799</v>
      </c>
      <c r="K194" t="s">
        <v>424</v>
      </c>
      <c r="L194">
        <v>0.47739837400000001</v>
      </c>
      <c r="M194">
        <v>0.23414634100000001</v>
      </c>
      <c r="N194">
        <v>0.34186471752516601</v>
      </c>
      <c r="U194" t="s">
        <v>424</v>
      </c>
      <c r="V194">
        <v>0.47739837400000001</v>
      </c>
      <c r="W194">
        <v>0.23414634100000001</v>
      </c>
      <c r="X194">
        <v>0.34186471752516601</v>
      </c>
    </row>
    <row r="195" spans="1:24" x14ac:dyDescent="0.25">
      <c r="A195" t="s">
        <v>197</v>
      </c>
      <c r="B195">
        <v>1.0402776090000001</v>
      </c>
      <c r="C195">
        <v>6.3414633999999998E-2</v>
      </c>
      <c r="D195">
        <v>0.88508638272634899</v>
      </c>
      <c r="K195" t="s">
        <v>425</v>
      </c>
      <c r="L195">
        <v>1.0000000000000001E-9</v>
      </c>
      <c r="M195">
        <v>0.60650406499999998</v>
      </c>
      <c r="N195">
        <v>-0.99999999670241302</v>
      </c>
      <c r="U195" t="s">
        <v>425</v>
      </c>
      <c r="V195">
        <v>1.0000000000000001E-9</v>
      </c>
      <c r="W195">
        <v>0.60650406499999998</v>
      </c>
      <c r="X195">
        <v>-0.99999999670241302</v>
      </c>
    </row>
    <row r="196" spans="1:24" x14ac:dyDescent="0.25">
      <c r="A196" t="s">
        <v>198</v>
      </c>
      <c r="B196">
        <v>1.2647625410000001</v>
      </c>
      <c r="C196">
        <v>1.0000000000000001E-9</v>
      </c>
      <c r="D196">
        <v>0.99999999841867504</v>
      </c>
      <c r="K196" t="s">
        <v>426</v>
      </c>
      <c r="L196">
        <v>0.30490750599999999</v>
      </c>
      <c r="M196">
        <v>1.0000000000000001E-9</v>
      </c>
      <c r="N196">
        <v>0.99999999344063395</v>
      </c>
      <c r="U196" t="s">
        <v>426</v>
      </c>
      <c r="V196">
        <v>0.30490750599999999</v>
      </c>
      <c r="W196">
        <v>1.0000000000000001E-9</v>
      </c>
      <c r="X196">
        <v>0.99999999344063395</v>
      </c>
    </row>
    <row r="197" spans="1:24" x14ac:dyDescent="0.25">
      <c r="A197" t="s">
        <v>199</v>
      </c>
      <c r="B197">
        <v>0.37864147999999997</v>
      </c>
      <c r="C197">
        <v>0.52682926799999996</v>
      </c>
      <c r="D197">
        <v>-0.16365828308348601</v>
      </c>
      <c r="K197" t="s">
        <v>427</v>
      </c>
      <c r="L197">
        <v>1.253658537</v>
      </c>
      <c r="M197">
        <v>1.0000000000000001E-9</v>
      </c>
      <c r="N197">
        <v>0.99999999840466902</v>
      </c>
      <c r="U197" t="s">
        <v>427</v>
      </c>
      <c r="V197">
        <v>1.253658537</v>
      </c>
      <c r="W197">
        <v>1.0000000000000001E-9</v>
      </c>
      <c r="X197">
        <v>0.99999999840466902</v>
      </c>
    </row>
    <row r="198" spans="1:24" x14ac:dyDescent="0.25">
      <c r="A198" t="s">
        <v>200</v>
      </c>
      <c r="B198">
        <v>1.2866511810000001</v>
      </c>
      <c r="C198">
        <v>1.0000000000000001E-9</v>
      </c>
      <c r="D198">
        <v>0.99999999844557697</v>
      </c>
      <c r="K198" t="s">
        <v>428</v>
      </c>
      <c r="L198">
        <v>0.16097560999999999</v>
      </c>
      <c r="M198">
        <v>0.57164232800000003</v>
      </c>
      <c r="N198">
        <v>-0.56054690541852403</v>
      </c>
      <c r="U198" t="s">
        <v>428</v>
      </c>
      <c r="V198">
        <v>0.16097560999999999</v>
      </c>
      <c r="W198">
        <v>0.57164232800000003</v>
      </c>
      <c r="X198">
        <v>-0.56054690541852403</v>
      </c>
    </row>
    <row r="199" spans="1:24" x14ac:dyDescent="0.25">
      <c r="A199" t="s">
        <v>201</v>
      </c>
      <c r="B199">
        <v>1.5898559809999999</v>
      </c>
      <c r="C199">
        <v>0.243902439</v>
      </c>
      <c r="D199">
        <v>0.73398629138946203</v>
      </c>
      <c r="K199" t="s">
        <v>429</v>
      </c>
      <c r="L199">
        <v>0.22317073200000001</v>
      </c>
      <c r="M199">
        <v>0.185365854</v>
      </c>
      <c r="N199">
        <v>9.2537313169792898E-2</v>
      </c>
      <c r="U199" t="s">
        <v>429</v>
      </c>
      <c r="V199">
        <v>0.22317073200000001</v>
      </c>
      <c r="W199">
        <v>0.185365854</v>
      </c>
      <c r="X199">
        <v>9.2537313169792898E-2</v>
      </c>
    </row>
    <row r="200" spans="1:24" x14ac:dyDescent="0.25">
      <c r="A200" t="s">
        <v>202</v>
      </c>
      <c r="B200">
        <v>0.50263487500000004</v>
      </c>
      <c r="C200">
        <v>1.063707317</v>
      </c>
      <c r="D200">
        <v>-0.35820553443918202</v>
      </c>
      <c r="K200" t="s">
        <v>430</v>
      </c>
      <c r="L200">
        <v>0.36035476700000002</v>
      </c>
      <c r="M200">
        <v>0.41463414599999998</v>
      </c>
      <c r="N200">
        <v>-7.0038910350192302E-2</v>
      </c>
      <c r="U200" t="s">
        <v>430</v>
      </c>
      <c r="V200">
        <v>0.36035476700000002</v>
      </c>
      <c r="W200">
        <v>0.41463414599999998</v>
      </c>
      <c r="X200">
        <v>-7.0038910350192302E-2</v>
      </c>
    </row>
    <row r="201" spans="1:24" x14ac:dyDescent="0.25">
      <c r="A201" t="s">
        <v>203</v>
      </c>
      <c r="B201">
        <v>1.028102581</v>
      </c>
      <c r="C201">
        <v>1.0000000000000001E-9</v>
      </c>
      <c r="D201">
        <v>0.99999999805466899</v>
      </c>
      <c r="K201" t="s">
        <v>431</v>
      </c>
      <c r="L201">
        <v>0.198373984</v>
      </c>
      <c r="M201">
        <v>0.65540069700000003</v>
      </c>
      <c r="N201">
        <v>-0.53530131915448598</v>
      </c>
      <c r="U201" t="s">
        <v>431</v>
      </c>
      <c r="V201">
        <v>0.198373984</v>
      </c>
      <c r="W201">
        <v>0.65540069700000003</v>
      </c>
      <c r="X201">
        <v>-0.53530131915448598</v>
      </c>
    </row>
    <row r="202" spans="1:24" x14ac:dyDescent="0.25">
      <c r="A202" t="s">
        <v>204</v>
      </c>
      <c r="B202">
        <v>1.795029333</v>
      </c>
      <c r="C202">
        <v>1.0000000000000001E-9</v>
      </c>
      <c r="D202">
        <v>0.99999999888581204</v>
      </c>
      <c r="K202" t="s">
        <v>432</v>
      </c>
      <c r="L202">
        <v>0.25365853700000002</v>
      </c>
      <c r="M202">
        <v>0.31707317099999999</v>
      </c>
      <c r="N202">
        <v>-0.11111111072174699</v>
      </c>
      <c r="U202" t="s">
        <v>432</v>
      </c>
      <c r="V202">
        <v>0.25365853700000002</v>
      </c>
      <c r="W202">
        <v>0.31707317099999999</v>
      </c>
      <c r="X202">
        <v>-0.11111111072174699</v>
      </c>
    </row>
    <row r="203" spans="1:24" x14ac:dyDescent="0.25">
      <c r="A203" t="s">
        <v>205</v>
      </c>
      <c r="B203">
        <v>1.0119918699999999</v>
      </c>
      <c r="C203">
        <v>5.8536585000000002E-2</v>
      </c>
      <c r="D203">
        <v>0.89063983357639898</v>
      </c>
      <c r="K203" t="s">
        <v>433</v>
      </c>
      <c r="L203">
        <v>0.61101625999999998</v>
      </c>
      <c r="M203">
        <v>0.102439024</v>
      </c>
      <c r="N203">
        <v>0.71283687626315195</v>
      </c>
      <c r="U203" t="s">
        <v>433</v>
      </c>
      <c r="V203">
        <v>0.61101625999999998</v>
      </c>
      <c r="W203">
        <v>0.102439024</v>
      </c>
      <c r="X203">
        <v>0.71283687626315195</v>
      </c>
    </row>
    <row r="204" spans="1:24" x14ac:dyDescent="0.25">
      <c r="A204" t="s">
        <v>206</v>
      </c>
      <c r="B204">
        <v>0.64607409000000005</v>
      </c>
      <c r="C204">
        <v>0.214634146</v>
      </c>
      <c r="D204">
        <v>0.50126154944798296</v>
      </c>
      <c r="K204" t="s">
        <v>434</v>
      </c>
      <c r="L204">
        <v>0.37073170700000002</v>
      </c>
      <c r="M204">
        <v>0.63693379800000005</v>
      </c>
      <c r="N204">
        <v>-0.26417704057459002</v>
      </c>
      <c r="U204" t="s">
        <v>434</v>
      </c>
      <c r="V204">
        <v>0.37073170700000002</v>
      </c>
      <c r="W204">
        <v>0.63693379800000005</v>
      </c>
      <c r="X204">
        <v>-0.26417704057459002</v>
      </c>
    </row>
    <row r="205" spans="1:24" x14ac:dyDescent="0.25">
      <c r="A205" t="s">
        <v>207</v>
      </c>
      <c r="B205">
        <v>1.0743479279999999</v>
      </c>
      <c r="C205">
        <v>1.0000000000000001E-9</v>
      </c>
      <c r="D205">
        <v>0.99999999813840601</v>
      </c>
      <c r="K205" t="s">
        <v>435</v>
      </c>
      <c r="L205">
        <v>0.12195122</v>
      </c>
      <c r="M205">
        <v>0.66858832199999996</v>
      </c>
      <c r="N205">
        <v>-0.69147344687787904</v>
      </c>
      <c r="U205" t="s">
        <v>435</v>
      </c>
      <c r="V205">
        <v>0.12195122</v>
      </c>
      <c r="W205">
        <v>0.66858832199999996</v>
      </c>
      <c r="X205">
        <v>-0.69147344687787904</v>
      </c>
    </row>
    <row r="206" spans="1:24" x14ac:dyDescent="0.25">
      <c r="A206" t="s">
        <v>208</v>
      </c>
      <c r="B206">
        <v>1.0617034460000001</v>
      </c>
      <c r="C206">
        <v>1.0000000000000001E-9</v>
      </c>
      <c r="D206">
        <v>0.99999999811623497</v>
      </c>
      <c r="K206" t="s">
        <v>436</v>
      </c>
      <c r="L206">
        <v>1.053658537</v>
      </c>
      <c r="M206">
        <v>0.64878048799999999</v>
      </c>
      <c r="N206">
        <v>0.23782234961396101</v>
      </c>
      <c r="U206" t="s">
        <v>436</v>
      </c>
      <c r="V206">
        <v>1.053658537</v>
      </c>
      <c r="W206">
        <v>0.64878048799999999</v>
      </c>
      <c r="X206">
        <v>0.23782234961396101</v>
      </c>
    </row>
  </sheetData>
  <sortState ref="P3:S12">
    <sortCondition descending="1" ref="P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0.02-2</vt:lpstr>
      <vt:lpstr>0.02-3</vt:lpstr>
      <vt:lpstr>0.03-2</vt:lpstr>
      <vt:lpstr>0.3-3</vt:lpstr>
      <vt:lpstr>0.03-4</vt:lpstr>
      <vt:lpstr>0.04-2</vt:lpstr>
      <vt:lpstr>0.04-3</vt:lpstr>
      <vt:lpstr>0.05-2</vt:lpstr>
      <vt:lpstr>0.05-3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2017-07-22T14:15:52Z</dcterms:modified>
</cp:coreProperties>
</file>