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D567E9E6-71B0-48A8-B028-D773F6266645}"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<sst xmlns="http://schemas.openxmlformats.org/spreadsheetml/2006/main" count="9876" uniqueCount="5288">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</sst>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D708" workbookViewId="0">
      <selection activeCell="G721" sqref="G721"/>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5194</v>
      </c>
      <c r="H2" s="1" t="s">
        <v>19</v>
      </c>
      <c r="I2" s="7" t="s">
        <v>5196</v>
      </c>
      <c r="J2" s="1" t="s">
        <v>21</v>
      </c>
      <c r="K2" s="1" t="s">
        <v>22</v>
      </c>
      <c r="L2" s="3" t="s">
        <v>5195</v>
      </c>
      <c r="M2" s="1" t="s">
        <v>5207</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5189</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5122</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5225</v>
      </c>
      <c r="L7" s="3" t="s">
        <v>52</v>
      </c>
      <c r="M7" s="1" t="s">
        <v>5224</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5177</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5182</v>
      </c>
      <c r="M19" s="1" t="s">
        <v>5183</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5228</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5159</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5128</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5051</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5097</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5157</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4948</v>
      </c>
      <c r="M53" s="5" t="s">
        <v>5119</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4948</v>
      </c>
      <c r="M58" s="5" t="s">
        <v>5072</v>
      </c>
      <c r="N58" s="1" t="s">
        <v>24</v>
      </c>
    </row>
    <row r="59" spans="1:14" ht="129.6">
      <c r="A59" s="2" t="s">
        <v>403</v>
      </c>
      <c r="B59" s="2" t="s">
        <v>15</v>
      </c>
      <c r="C59" s="2" t="s">
        <v>16</v>
      </c>
      <c r="D59" s="2" t="s">
        <v>17</v>
      </c>
      <c r="E59" s="2"/>
      <c r="F59" s="2">
        <v>58</v>
      </c>
      <c r="G59" s="1" t="s">
        <v>404</v>
      </c>
      <c r="H59" s="1" t="s">
        <v>405</v>
      </c>
      <c r="I59" s="1" t="s">
        <v>406</v>
      </c>
      <c r="J59" s="6" t="s">
        <v>5123</v>
      </c>
      <c r="K59" s="1" t="s">
        <v>407</v>
      </c>
      <c r="L59" s="3" t="s">
        <v>4948</v>
      </c>
      <c r="M59" s="5" t="s">
        <v>5124</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4951</v>
      </c>
      <c r="M66" s="5" t="s">
        <v>5185</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5186</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5178</v>
      </c>
      <c r="H79" s="1" t="s">
        <v>393</v>
      </c>
      <c r="I79" s="1" t="s">
        <v>533</v>
      </c>
      <c r="J79" s="1" t="s">
        <v>534</v>
      </c>
      <c r="K79" s="1" t="s">
        <v>535</v>
      </c>
      <c r="L79" s="3" t="s">
        <v>4956</v>
      </c>
      <c r="M79" s="5" t="s">
        <v>5179</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5049</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4956</v>
      </c>
      <c r="M91" s="5" t="s">
        <v>5063</v>
      </c>
      <c r="N91" s="1" t="s">
        <v>24</v>
      </c>
    </row>
    <row r="92" spans="1:14" ht="42.6">
      <c r="A92" s="2" t="s">
        <v>616</v>
      </c>
      <c r="B92" s="2" t="s">
        <v>15</v>
      </c>
      <c r="C92" s="2" t="s">
        <v>16</v>
      </c>
      <c r="D92" s="2" t="s">
        <v>17</v>
      </c>
      <c r="E92" s="2"/>
      <c r="F92" s="2">
        <v>91</v>
      </c>
      <c r="G92" s="5" t="s">
        <v>5054</v>
      </c>
      <c r="H92" s="1" t="s">
        <v>598</v>
      </c>
      <c r="I92" s="1" t="s">
        <v>600</v>
      </c>
      <c r="J92" s="1" t="s">
        <v>599</v>
      </c>
      <c r="K92" s="1" t="s">
        <v>601</v>
      </c>
      <c r="L92" s="3" t="s">
        <v>23</v>
      </c>
      <c r="M92" s="5" t="s">
        <v>5050</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4956</v>
      </c>
      <c r="M104" s="5" t="s">
        <v>5075</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4956</v>
      </c>
      <c r="M142" s="5" t="s">
        <v>5161</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5146</v>
      </c>
      <c r="M145" s="1" t="s">
        <v>5147</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5055</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5227</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5076</v>
      </c>
      <c r="L212" s="3" t="s">
        <v>4956</v>
      </c>
      <c r="M212" s="5" t="s">
        <v>5077</v>
      </c>
      <c r="N212" s="1" t="s">
        <v>24</v>
      </c>
    </row>
    <row r="213" spans="1:14" ht="56.4">
      <c r="A213" s="2" t="s">
        <v>1368</v>
      </c>
      <c r="B213" s="2" t="s">
        <v>15</v>
      </c>
      <c r="C213" s="2" t="s">
        <v>16</v>
      </c>
      <c r="D213" s="2" t="s">
        <v>17</v>
      </c>
      <c r="E213" s="2"/>
      <c r="F213" s="2">
        <v>212</v>
      </c>
      <c r="G213" s="1" t="s">
        <v>1369</v>
      </c>
      <c r="H213" s="6" t="s">
        <v>5100</v>
      </c>
      <c r="I213" s="1" t="s">
        <v>1370</v>
      </c>
      <c r="J213" s="1" t="s">
        <v>1371</v>
      </c>
      <c r="K213" s="1" t="s">
        <v>1372</v>
      </c>
      <c r="L213" s="3" t="s">
        <v>4958</v>
      </c>
      <c r="M213" s="5" t="s">
        <v>5101</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5162</v>
      </c>
      <c r="K217" s="1" t="s">
        <v>1398</v>
      </c>
      <c r="L217" s="3" t="s">
        <v>4948</v>
      </c>
      <c r="M217" s="5" t="s">
        <v>5163</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5131</v>
      </c>
      <c r="M218" s="1" t="s">
        <v>5132</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4940</v>
      </c>
      <c r="L220" s="3" t="s">
        <v>4956</v>
      </c>
      <c r="M220" s="5" t="s">
        <v>5257</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5058</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5174</v>
      </c>
      <c r="I227" s="1" t="s">
        <v>1455</v>
      </c>
      <c r="J227" s="1" t="s">
        <v>1456</v>
      </c>
      <c r="K227" s="6" t="s">
        <v>5173</v>
      </c>
      <c r="L227" s="3" t="s">
        <v>4958</v>
      </c>
      <c r="M227" s="5" t="s">
        <v>5175</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5198</v>
      </c>
      <c r="K230" s="1" t="s">
        <v>1473</v>
      </c>
      <c r="L230" s="3" t="s">
        <v>5197</v>
      </c>
      <c r="M230" s="1" t="s">
        <v>5199</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5164</v>
      </c>
      <c r="K233" s="1" t="s">
        <v>1489</v>
      </c>
      <c r="L233" s="3" t="s">
        <v>4948</v>
      </c>
      <c r="M233" s="5" t="s">
        <v>5165</v>
      </c>
      <c r="N233" s="1" t="s">
        <v>24</v>
      </c>
    </row>
    <row r="234" spans="1:14" ht="57.6">
      <c r="A234" s="2" t="s">
        <v>1490</v>
      </c>
      <c r="B234" s="2" t="s">
        <v>15</v>
      </c>
      <c r="C234" s="2" t="s">
        <v>16</v>
      </c>
      <c r="D234" s="2" t="s">
        <v>17</v>
      </c>
      <c r="E234" s="2"/>
      <c r="F234" s="2">
        <v>233</v>
      </c>
      <c r="G234" s="1" t="s">
        <v>1491</v>
      </c>
      <c r="H234" s="1" t="s">
        <v>1492</v>
      </c>
      <c r="I234" s="1" t="s">
        <v>1493</v>
      </c>
      <c r="J234" s="1" t="s">
        <v>1494</v>
      </c>
      <c r="K234" s="1" t="s">
        <v>5067</v>
      </c>
      <c r="L234" s="3" t="s">
        <v>4956</v>
      </c>
      <c r="M234" s="5" t="s">
        <v>5068</v>
      </c>
      <c r="N234" s="1" t="s">
        <v>24</v>
      </c>
    </row>
    <row r="235" spans="1:14" ht="57.6">
      <c r="A235" s="2" t="s">
        <v>1495</v>
      </c>
      <c r="B235" s="2" t="s">
        <v>15</v>
      </c>
      <c r="C235" s="2" t="s">
        <v>16</v>
      </c>
      <c r="D235" s="2" t="s">
        <v>17</v>
      </c>
      <c r="E235" s="2"/>
      <c r="F235" s="2">
        <v>234</v>
      </c>
      <c r="G235" s="1" t="s">
        <v>1496</v>
      </c>
      <c r="H235" s="1" t="s">
        <v>1497</v>
      </c>
      <c r="I235" s="5" t="s">
        <v>5102</v>
      </c>
      <c r="J235" s="1" t="s">
        <v>1498</v>
      </c>
      <c r="K235" s="1" t="s">
        <v>1499</v>
      </c>
      <c r="L235" s="3" t="s">
        <v>4951</v>
      </c>
      <c r="M235" s="5" t="s">
        <v>5103</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5125</v>
      </c>
      <c r="L240" s="3" t="s">
        <v>5126</v>
      </c>
      <c r="M240" s="7" t="s">
        <v>5127</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5149</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4951</v>
      </c>
      <c r="M246" s="5" t="s">
        <v>5271</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4951</v>
      </c>
      <c r="M252" s="5" t="s">
        <v>5187</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5098</v>
      </c>
      <c r="L257" s="3" t="s">
        <v>4956</v>
      </c>
      <c r="M257" s="5" t="s">
        <v>5099</v>
      </c>
      <c r="N257" s="1" t="s">
        <v>24</v>
      </c>
    </row>
    <row r="258" spans="1:14" ht="72">
      <c r="A258" s="2" t="s">
        <v>1633</v>
      </c>
      <c r="B258" s="2" t="s">
        <v>15</v>
      </c>
      <c r="C258" s="2" t="s">
        <v>16</v>
      </c>
      <c r="D258" s="2" t="s">
        <v>17</v>
      </c>
      <c r="E258" s="2"/>
      <c r="F258" s="2">
        <v>257</v>
      </c>
      <c r="G258" s="1" t="s">
        <v>1634</v>
      </c>
      <c r="H258" s="6" t="s">
        <v>5113</v>
      </c>
      <c r="I258" s="1" t="s">
        <v>1635</v>
      </c>
      <c r="J258" s="1" t="s">
        <v>1636</v>
      </c>
      <c r="K258" s="1" t="s">
        <v>1637</v>
      </c>
      <c r="L258" s="3" t="s">
        <v>4958</v>
      </c>
      <c r="M258" s="5" t="s">
        <v>5114</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5115</v>
      </c>
      <c r="K260" s="1" t="s">
        <v>1649</v>
      </c>
      <c r="L260" s="3" t="s">
        <v>4948</v>
      </c>
      <c r="M260" s="5" t="s">
        <v>5116</v>
      </c>
      <c r="N260" s="1" t="s">
        <v>24</v>
      </c>
    </row>
    <row r="261" spans="1:14" ht="165">
      <c r="A261" s="2" t="s">
        <v>1650</v>
      </c>
      <c r="B261" s="2" t="s">
        <v>15</v>
      </c>
      <c r="C261" s="2" t="s">
        <v>16</v>
      </c>
      <c r="D261" s="2" t="s">
        <v>17</v>
      </c>
      <c r="E261" s="2"/>
      <c r="F261" s="2">
        <v>260</v>
      </c>
      <c r="G261" s="1" t="s">
        <v>1651</v>
      </c>
      <c r="H261" s="1" t="s">
        <v>1652</v>
      </c>
      <c r="I261" s="7" t="s">
        <v>5220</v>
      </c>
      <c r="J261" s="1" t="s">
        <v>337</v>
      </c>
      <c r="K261" s="1" t="s">
        <v>340</v>
      </c>
      <c r="L261" s="3" t="s">
        <v>5221</v>
      </c>
      <c r="M261" s="1" t="s">
        <v>5222</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4952</v>
      </c>
      <c r="J268" s="1" t="s">
        <v>1694</v>
      </c>
      <c r="K268" s="1" t="s">
        <v>1695</v>
      </c>
      <c r="L268" s="3" t="s">
        <v>4951</v>
      </c>
      <c r="M268" s="5" t="s">
        <v>4953</v>
      </c>
      <c r="N268" s="1" t="s">
        <v>24</v>
      </c>
    </row>
    <row r="269" spans="1:14" ht="56.4">
      <c r="A269" s="2" t="s">
        <v>1696</v>
      </c>
      <c r="B269" s="2" t="s">
        <v>15</v>
      </c>
      <c r="C269" s="2" t="s">
        <v>16</v>
      </c>
      <c r="D269" s="2" t="s">
        <v>17</v>
      </c>
      <c r="E269" s="2"/>
      <c r="F269" s="2">
        <v>268</v>
      </c>
      <c r="G269" s="1" t="s">
        <v>1697</v>
      </c>
      <c r="H269" s="1" t="s">
        <v>1698</v>
      </c>
      <c r="I269" s="1" t="s">
        <v>1699</v>
      </c>
      <c r="J269" s="6" t="s">
        <v>5065</v>
      </c>
      <c r="K269" s="1" t="s">
        <v>1700</v>
      </c>
      <c r="L269" s="3" t="s">
        <v>4948</v>
      </c>
      <c r="M269" s="5" t="s">
        <v>5066</v>
      </c>
      <c r="N269" s="1" t="s">
        <v>24</v>
      </c>
    </row>
    <row r="270" spans="1:14" ht="42.6">
      <c r="A270" s="2" t="s">
        <v>1701</v>
      </c>
      <c r="B270" s="2" t="s">
        <v>15</v>
      </c>
      <c r="C270" s="2" t="s">
        <v>16</v>
      </c>
      <c r="D270" s="2" t="s">
        <v>17</v>
      </c>
      <c r="E270" s="2"/>
      <c r="F270" s="2">
        <v>269</v>
      </c>
      <c r="G270" s="6" t="s">
        <v>5104</v>
      </c>
      <c r="H270" s="1" t="s">
        <v>1702</v>
      </c>
      <c r="I270" s="1" t="s">
        <v>1703</v>
      </c>
      <c r="J270" s="6" t="s">
        <v>5105</v>
      </c>
      <c r="K270" s="1" t="s">
        <v>1704</v>
      </c>
      <c r="L270" s="3" t="s">
        <v>4948</v>
      </c>
      <c r="M270" s="5" t="s">
        <v>5106</v>
      </c>
      <c r="N270" s="1" t="s">
        <v>24</v>
      </c>
    </row>
    <row r="271" spans="1:14" ht="27.6">
      <c r="A271" s="2" t="s">
        <v>1705</v>
      </c>
      <c r="B271" s="2" t="s">
        <v>15</v>
      </c>
      <c r="C271" s="2" t="s">
        <v>16</v>
      </c>
      <c r="D271" s="2" t="s">
        <v>17</v>
      </c>
      <c r="E271" s="2"/>
      <c r="F271" s="2">
        <v>270</v>
      </c>
      <c r="G271" s="1" t="s">
        <v>1706</v>
      </c>
      <c r="H271" s="1" t="s">
        <v>1707</v>
      </c>
      <c r="I271" s="1" t="s">
        <v>1708</v>
      </c>
      <c r="J271" s="1" t="s">
        <v>1709</v>
      </c>
      <c r="K271" s="1" t="s">
        <v>1710</v>
      </c>
      <c r="L271" s="3" t="s">
        <v>45</v>
      </c>
      <c r="M271" s="1" t="s">
        <v>1711</v>
      </c>
      <c r="N271" s="1" t="s">
        <v>24</v>
      </c>
    </row>
    <row r="272" spans="1:14" ht="14.4">
      <c r="A272" s="2" t="s">
        <v>1712</v>
      </c>
      <c r="B272" s="2" t="s">
        <v>15</v>
      </c>
      <c r="C272" s="2" t="s">
        <v>16</v>
      </c>
      <c r="D272" s="2" t="s">
        <v>17</v>
      </c>
      <c r="E272" s="2"/>
      <c r="F272" s="2">
        <v>271</v>
      </c>
      <c r="G272" s="1" t="s">
        <v>1713</v>
      </c>
      <c r="H272" s="1" t="s">
        <v>241</v>
      </c>
      <c r="I272" s="1" t="s">
        <v>240</v>
      </c>
      <c r="J272" s="6" t="s">
        <v>5107</v>
      </c>
      <c r="K272" s="1" t="s">
        <v>239</v>
      </c>
      <c r="L272" s="3" t="s">
        <v>4948</v>
      </c>
      <c r="M272" s="1" t="s">
        <v>1714</v>
      </c>
      <c r="N272" s="1" t="s">
        <v>24</v>
      </c>
    </row>
    <row r="273" spans="1:14" ht="44.4">
      <c r="A273" s="2" t="s">
        <v>1715</v>
      </c>
      <c r="B273" s="2" t="s">
        <v>15</v>
      </c>
      <c r="C273" s="2" t="s">
        <v>16</v>
      </c>
      <c r="D273" s="2" t="s">
        <v>17</v>
      </c>
      <c r="E273" s="2"/>
      <c r="F273" s="2">
        <v>272</v>
      </c>
      <c r="G273" s="1" t="s">
        <v>1716</v>
      </c>
      <c r="H273" s="1" t="s">
        <v>1717</v>
      </c>
      <c r="I273" s="1" t="s">
        <v>1718</v>
      </c>
      <c r="J273" s="1" t="s">
        <v>1719</v>
      </c>
      <c r="K273" s="1" t="s">
        <v>1720</v>
      </c>
      <c r="L273" s="3" t="s">
        <v>4948</v>
      </c>
      <c r="M273" s="5" t="s">
        <v>5188</v>
      </c>
      <c r="N273" s="1" t="s">
        <v>24</v>
      </c>
    </row>
    <row r="274" spans="1:14" ht="14.4">
      <c r="A274" s="2" t="s">
        <v>1721</v>
      </c>
      <c r="B274" s="2" t="s">
        <v>15</v>
      </c>
      <c r="C274" s="2" t="s">
        <v>16</v>
      </c>
      <c r="D274" s="2" t="s">
        <v>17</v>
      </c>
      <c r="E274" s="2"/>
      <c r="F274" s="2">
        <v>273</v>
      </c>
      <c r="G274" s="1" t="s">
        <v>1722</v>
      </c>
      <c r="H274" s="1" t="s">
        <v>354</v>
      </c>
      <c r="I274" s="1" t="s">
        <v>351</v>
      </c>
      <c r="J274" s="6" t="s">
        <v>4954</v>
      </c>
      <c r="K274" s="1" t="s">
        <v>353</v>
      </c>
      <c r="L274" s="3" t="s">
        <v>4948</v>
      </c>
      <c r="M274" s="5" t="s">
        <v>4955</v>
      </c>
      <c r="N274" s="1" t="s">
        <v>24</v>
      </c>
    </row>
    <row r="275" spans="1:14" ht="14.4">
      <c r="A275" s="2" t="s">
        <v>1723</v>
      </c>
      <c r="B275" s="2" t="s">
        <v>15</v>
      </c>
      <c r="C275" s="2" t="s">
        <v>16</v>
      </c>
      <c r="D275" s="2" t="s">
        <v>17</v>
      </c>
      <c r="E275" s="2"/>
      <c r="F275" s="2">
        <v>274</v>
      </c>
      <c r="G275" s="1" t="s">
        <v>1724</v>
      </c>
      <c r="H275" s="1" t="s">
        <v>1725</v>
      </c>
      <c r="I275" s="1" t="s">
        <v>1726</v>
      </c>
      <c r="J275" s="1" t="s">
        <v>1727</v>
      </c>
      <c r="K275" s="1" t="s">
        <v>1728</v>
      </c>
      <c r="L275" s="3" t="s">
        <v>4958</v>
      </c>
      <c r="M275" s="5" t="s">
        <v>5064</v>
      </c>
      <c r="N275" s="1" t="s">
        <v>24</v>
      </c>
    </row>
    <row r="276" spans="1:14" ht="100.8">
      <c r="A276" s="2" t="s">
        <v>1729</v>
      </c>
      <c r="B276" s="2" t="s">
        <v>15</v>
      </c>
      <c r="C276" s="2" t="s">
        <v>16</v>
      </c>
      <c r="D276" s="2" t="s">
        <v>17</v>
      </c>
      <c r="E276" s="2"/>
      <c r="F276" s="2">
        <v>275</v>
      </c>
      <c r="G276" s="1" t="s">
        <v>1730</v>
      </c>
      <c r="H276" s="1" t="s">
        <v>785</v>
      </c>
      <c r="I276" s="1" t="s">
        <v>1731</v>
      </c>
      <c r="J276" s="6" t="s">
        <v>5263</v>
      </c>
      <c r="K276" s="1" t="s">
        <v>784</v>
      </c>
      <c r="L276" s="3" t="s">
        <v>4948</v>
      </c>
      <c r="M276" s="5" t="s">
        <v>5264</v>
      </c>
      <c r="N276" s="1" t="s">
        <v>24</v>
      </c>
    </row>
    <row r="277" spans="1:14" ht="14.4">
      <c r="A277" s="2" t="s">
        <v>1732</v>
      </c>
      <c r="B277" s="2" t="s">
        <v>15</v>
      </c>
      <c r="C277" s="2" t="s">
        <v>16</v>
      </c>
      <c r="D277" s="2" t="s">
        <v>17</v>
      </c>
      <c r="E277" s="2"/>
      <c r="F277" s="2">
        <v>276</v>
      </c>
      <c r="G277" s="1" t="s">
        <v>1733</v>
      </c>
      <c r="H277" s="1" t="s">
        <v>1734</v>
      </c>
      <c r="I277" s="1" t="s">
        <v>1735</v>
      </c>
      <c r="J277" s="1" t="s">
        <v>294</v>
      </c>
      <c r="K277" s="1" t="s">
        <v>1341</v>
      </c>
      <c r="L277" s="3" t="s">
        <v>4956</v>
      </c>
      <c r="M277" s="5" t="s">
        <v>4957</v>
      </c>
      <c r="N277" s="1" t="s">
        <v>24</v>
      </c>
    </row>
    <row r="278" spans="1:14" ht="27.6">
      <c r="A278" s="2" t="s">
        <v>1736</v>
      </c>
      <c r="B278" s="2" t="s">
        <v>15</v>
      </c>
      <c r="C278" s="2" t="s">
        <v>16</v>
      </c>
      <c r="D278" s="2" t="s">
        <v>17</v>
      </c>
      <c r="E278" s="2"/>
      <c r="F278" s="2">
        <v>277</v>
      </c>
      <c r="G278" s="1" t="s">
        <v>1737</v>
      </c>
      <c r="H278" s="1" t="s">
        <v>1738</v>
      </c>
      <c r="I278" s="1" t="s">
        <v>1739</v>
      </c>
      <c r="J278" s="1" t="s">
        <v>1740</v>
      </c>
      <c r="K278" s="1" t="s">
        <v>1741</v>
      </c>
      <c r="L278" s="3" t="s">
        <v>45</v>
      </c>
      <c r="M278" s="1" t="s">
        <v>1742</v>
      </c>
      <c r="N278" s="1" t="s">
        <v>24</v>
      </c>
    </row>
    <row r="279" spans="1:14" ht="27.6">
      <c r="A279" s="2" t="s">
        <v>1743</v>
      </c>
      <c r="B279" s="2" t="s">
        <v>15</v>
      </c>
      <c r="C279" s="2" t="s">
        <v>16</v>
      </c>
      <c r="D279" s="2" t="s">
        <v>17</v>
      </c>
      <c r="E279" s="2"/>
      <c r="F279" s="2">
        <v>278</v>
      </c>
      <c r="G279" s="1" t="s">
        <v>1744</v>
      </c>
      <c r="H279" s="1" t="s">
        <v>1745</v>
      </c>
      <c r="I279" s="1" t="s">
        <v>1746</v>
      </c>
      <c r="J279" s="1" t="s">
        <v>1747</v>
      </c>
      <c r="K279" s="1" t="s">
        <v>1748</v>
      </c>
      <c r="L279" s="3" t="s">
        <v>45</v>
      </c>
      <c r="M279" s="1" t="s">
        <v>1749</v>
      </c>
      <c r="N279" s="1" t="s">
        <v>24</v>
      </c>
    </row>
    <row r="280" spans="1:14" ht="28.2">
      <c r="A280" s="2" t="s">
        <v>1750</v>
      </c>
      <c r="B280" s="2" t="s">
        <v>15</v>
      </c>
      <c r="C280" s="2" t="s">
        <v>16</v>
      </c>
      <c r="D280" s="2" t="s">
        <v>17</v>
      </c>
      <c r="E280" s="2"/>
      <c r="F280" s="2">
        <v>279</v>
      </c>
      <c r="G280" s="1" t="s">
        <v>1751</v>
      </c>
      <c r="H280" s="1" t="s">
        <v>1542</v>
      </c>
      <c r="I280" s="1" t="s">
        <v>1545</v>
      </c>
      <c r="J280" s="1" t="s">
        <v>1544</v>
      </c>
      <c r="K280" s="1" t="s">
        <v>1752</v>
      </c>
      <c r="L280" s="3" t="s">
        <v>4951</v>
      </c>
      <c r="M280" s="5" t="s">
        <v>5270</v>
      </c>
      <c r="N280" s="1" t="s">
        <v>24</v>
      </c>
    </row>
    <row r="281" spans="1:14">
      <c r="A281" s="2" t="s">
        <v>1753</v>
      </c>
      <c r="B281" s="2" t="s">
        <v>15</v>
      </c>
      <c r="C281" s="2" t="s">
        <v>16</v>
      </c>
      <c r="D281" s="2" t="s">
        <v>17</v>
      </c>
      <c r="E281" s="2"/>
      <c r="F281" s="2">
        <v>280</v>
      </c>
      <c r="G281" s="1" t="s">
        <v>1754</v>
      </c>
      <c r="H281" s="1" t="s">
        <v>1755</v>
      </c>
      <c r="I281" s="1" t="s">
        <v>1756</v>
      </c>
      <c r="J281" s="1" t="s">
        <v>1757</v>
      </c>
      <c r="K281" s="1" t="s">
        <v>1758</v>
      </c>
      <c r="L281" s="3" t="s">
        <v>45</v>
      </c>
      <c r="M281" s="1" t="s">
        <v>1759</v>
      </c>
      <c r="N281" s="1" t="s">
        <v>24</v>
      </c>
    </row>
    <row r="282" spans="1:14" ht="27.6">
      <c r="A282" s="2" t="s">
        <v>1760</v>
      </c>
      <c r="B282" s="2" t="s">
        <v>15</v>
      </c>
      <c r="C282" s="2" t="s">
        <v>16</v>
      </c>
      <c r="D282" s="2" t="s">
        <v>17</v>
      </c>
      <c r="E282" s="2"/>
      <c r="F282" s="2">
        <v>281</v>
      </c>
      <c r="G282" s="1" t="s">
        <v>1761</v>
      </c>
      <c r="H282" s="1" t="s">
        <v>1762</v>
      </c>
      <c r="I282" s="1" t="s">
        <v>1763</v>
      </c>
      <c r="J282" s="1" t="s">
        <v>1764</v>
      </c>
      <c r="K282" s="1" t="s">
        <v>1765</v>
      </c>
      <c r="L282" s="3" t="s">
        <v>31</v>
      </c>
      <c r="M282" s="1" t="s">
        <v>1766</v>
      </c>
      <c r="N282" s="1" t="s">
        <v>24</v>
      </c>
    </row>
    <row r="283" spans="1:14">
      <c r="A283" s="2" t="s">
        <v>1767</v>
      </c>
      <c r="B283" s="2" t="s">
        <v>15</v>
      </c>
      <c r="C283" s="2" t="s">
        <v>16</v>
      </c>
      <c r="D283" s="2" t="s">
        <v>17</v>
      </c>
      <c r="E283" s="2"/>
      <c r="F283" s="2">
        <v>282</v>
      </c>
      <c r="G283" s="1" t="s">
        <v>1768</v>
      </c>
      <c r="H283" s="1" t="s">
        <v>1769</v>
      </c>
      <c r="I283" s="1" t="s">
        <v>1770</v>
      </c>
      <c r="J283" s="1" t="s">
        <v>1771</v>
      </c>
      <c r="K283" s="1" t="s">
        <v>1772</v>
      </c>
      <c r="L283" s="3" t="s">
        <v>23</v>
      </c>
      <c r="M283" s="1" t="s">
        <v>1773</v>
      </c>
      <c r="N283" s="1" t="s">
        <v>24</v>
      </c>
    </row>
    <row r="284" spans="1:14">
      <c r="A284" s="2" t="s">
        <v>1774</v>
      </c>
      <c r="B284" s="2" t="s">
        <v>15</v>
      </c>
      <c r="C284" s="2" t="s">
        <v>16</v>
      </c>
      <c r="D284" s="2" t="s">
        <v>17</v>
      </c>
      <c r="E284" s="2"/>
      <c r="F284" s="2">
        <v>283</v>
      </c>
      <c r="G284" s="1" t="s">
        <v>1775</v>
      </c>
      <c r="H284" s="1" t="s">
        <v>1776</v>
      </c>
      <c r="I284" s="1" t="s">
        <v>1777</v>
      </c>
      <c r="J284" s="1" t="s">
        <v>1778</v>
      </c>
      <c r="K284" s="1" t="s">
        <v>1779</v>
      </c>
      <c r="L284" s="3" t="s">
        <v>23</v>
      </c>
      <c r="M284" s="1" t="s">
        <v>1780</v>
      </c>
      <c r="N284" s="1" t="s">
        <v>24</v>
      </c>
    </row>
    <row r="285" spans="1:14">
      <c r="A285" s="2" t="s">
        <v>1781</v>
      </c>
      <c r="B285" s="2" t="s">
        <v>15</v>
      </c>
      <c r="C285" s="2" t="s">
        <v>16</v>
      </c>
      <c r="D285" s="2" t="s">
        <v>17</v>
      </c>
      <c r="E285" s="2"/>
      <c r="F285" s="2">
        <v>284</v>
      </c>
      <c r="G285" s="1" t="s">
        <v>1782</v>
      </c>
      <c r="H285" s="1" t="s">
        <v>1783</v>
      </c>
      <c r="I285" s="1" t="s">
        <v>1784</v>
      </c>
      <c r="J285" s="1" t="s">
        <v>1785</v>
      </c>
      <c r="K285" s="1" t="s">
        <v>1786</v>
      </c>
      <c r="L285" s="3" t="s">
        <v>45</v>
      </c>
      <c r="M285" s="1" t="s">
        <v>1787</v>
      </c>
      <c r="N285" s="1" t="s">
        <v>24</v>
      </c>
    </row>
    <row r="286" spans="1:14" ht="225">
      <c r="A286" s="2" t="s">
        <v>1788</v>
      </c>
      <c r="B286" s="2" t="s">
        <v>15</v>
      </c>
      <c r="C286" s="2" t="s">
        <v>16</v>
      </c>
      <c r="D286" s="2" t="s">
        <v>17</v>
      </c>
      <c r="E286" s="2"/>
      <c r="F286" s="2">
        <v>285</v>
      </c>
      <c r="G286" s="1" t="s">
        <v>1789</v>
      </c>
      <c r="H286" s="1" t="s">
        <v>1790</v>
      </c>
      <c r="I286" s="1" t="s">
        <v>1791</v>
      </c>
      <c r="J286" s="1" t="s">
        <v>1792</v>
      </c>
      <c r="K286" s="1" t="s">
        <v>1793</v>
      </c>
      <c r="L286" s="3" t="s">
        <v>5153</v>
      </c>
      <c r="M286" s="1" t="s">
        <v>5154</v>
      </c>
      <c r="N286" s="1" t="s">
        <v>24</v>
      </c>
    </row>
    <row r="287" spans="1:14">
      <c r="A287" s="2" t="s">
        <v>1794</v>
      </c>
      <c r="B287" s="2" t="s">
        <v>15</v>
      </c>
      <c r="C287" s="2" t="s">
        <v>16</v>
      </c>
      <c r="D287" s="2" t="s">
        <v>17</v>
      </c>
      <c r="E287" s="2"/>
      <c r="F287" s="2">
        <v>286</v>
      </c>
      <c r="G287" s="1" t="s">
        <v>1795</v>
      </c>
      <c r="H287" s="1" t="s">
        <v>332</v>
      </c>
      <c r="I287" s="1" t="s">
        <v>1339</v>
      </c>
      <c r="J287" s="1" t="s">
        <v>1340</v>
      </c>
      <c r="K287" s="1" t="s">
        <v>1796</v>
      </c>
      <c r="L287" s="3" t="s">
        <v>52</v>
      </c>
      <c r="M287" s="1" t="s">
        <v>1797</v>
      </c>
      <c r="N287" s="1" t="s">
        <v>24</v>
      </c>
    </row>
    <row r="288" spans="1:14">
      <c r="A288" s="2" t="s">
        <v>1798</v>
      </c>
      <c r="B288" s="2" t="s">
        <v>15</v>
      </c>
      <c r="C288" s="2" t="s">
        <v>16</v>
      </c>
      <c r="D288" s="2" t="s">
        <v>17</v>
      </c>
      <c r="E288" s="2"/>
      <c r="F288" s="2">
        <v>287</v>
      </c>
      <c r="G288" s="1" t="s">
        <v>1799</v>
      </c>
      <c r="H288" s="1" t="s">
        <v>1800</v>
      </c>
      <c r="I288" s="1" t="s">
        <v>1801</v>
      </c>
      <c r="J288" s="1" t="s">
        <v>1802</v>
      </c>
      <c r="K288" s="1" t="s">
        <v>1803</v>
      </c>
      <c r="L288" s="3" t="s">
        <v>23</v>
      </c>
      <c r="M288" s="1" t="s">
        <v>1804</v>
      </c>
      <c r="N288" s="1" t="s">
        <v>24</v>
      </c>
    </row>
    <row r="289" spans="1:14">
      <c r="A289" s="2" t="s">
        <v>1805</v>
      </c>
      <c r="B289" s="2" t="s">
        <v>15</v>
      </c>
      <c r="C289" s="2" t="s">
        <v>16</v>
      </c>
      <c r="D289" s="2" t="s">
        <v>17</v>
      </c>
      <c r="E289" s="2"/>
      <c r="F289" s="2">
        <v>288</v>
      </c>
      <c r="G289" s="1" t="s">
        <v>1806</v>
      </c>
      <c r="H289" s="1" t="s">
        <v>1807</v>
      </c>
      <c r="I289" s="1" t="s">
        <v>1808</v>
      </c>
      <c r="J289" s="1" t="s">
        <v>359</v>
      </c>
      <c r="K289" s="1" t="s">
        <v>1809</v>
      </c>
      <c r="L289" s="3" t="s">
        <v>52</v>
      </c>
      <c r="M289" s="1" t="s">
        <v>1810</v>
      </c>
      <c r="N289" s="1" t="s">
        <v>24</v>
      </c>
    </row>
    <row r="290" spans="1:14" ht="57.6">
      <c r="A290" s="2" t="s">
        <v>1811</v>
      </c>
      <c r="B290" s="2" t="s">
        <v>15</v>
      </c>
      <c r="C290" s="2" t="s">
        <v>16</v>
      </c>
      <c r="D290" s="2" t="s">
        <v>17</v>
      </c>
      <c r="E290" s="2"/>
      <c r="F290" s="2">
        <v>289</v>
      </c>
      <c r="G290" s="1" t="s">
        <v>1812</v>
      </c>
      <c r="H290" s="1" t="s">
        <v>1813</v>
      </c>
      <c r="I290" s="1" t="s">
        <v>1814</v>
      </c>
      <c r="J290" s="1" t="s">
        <v>5056</v>
      </c>
      <c r="K290" s="1" t="s">
        <v>1815</v>
      </c>
      <c r="L290" s="3" t="s">
        <v>4948</v>
      </c>
      <c r="M290" s="5" t="s">
        <v>5057</v>
      </c>
      <c r="N290" s="1" t="s">
        <v>24</v>
      </c>
    </row>
    <row r="291" spans="1:14" ht="27.6">
      <c r="A291" s="2" t="s">
        <v>1816</v>
      </c>
      <c r="B291" s="2" t="s">
        <v>15</v>
      </c>
      <c r="C291" s="2" t="s">
        <v>16</v>
      </c>
      <c r="D291" s="2" t="s">
        <v>17</v>
      </c>
      <c r="E291" s="2"/>
      <c r="F291" s="2">
        <v>290</v>
      </c>
      <c r="G291" s="1" t="s">
        <v>1817</v>
      </c>
      <c r="H291" s="1" t="s">
        <v>1818</v>
      </c>
      <c r="I291" s="1" t="s">
        <v>1819</v>
      </c>
      <c r="J291" s="1" t="s">
        <v>1820</v>
      </c>
      <c r="K291" s="1" t="s">
        <v>1821</v>
      </c>
      <c r="L291" s="3" t="s">
        <v>23</v>
      </c>
      <c r="M291" s="1" t="s">
        <v>1822</v>
      </c>
      <c r="N291" s="1" t="s">
        <v>24</v>
      </c>
    </row>
    <row r="292" spans="1:14" ht="27.6">
      <c r="A292" s="2" t="s">
        <v>1823</v>
      </c>
      <c r="B292" s="2" t="s">
        <v>15</v>
      </c>
      <c r="C292" s="2" t="s">
        <v>16</v>
      </c>
      <c r="D292" s="2" t="s">
        <v>17</v>
      </c>
      <c r="E292" s="2"/>
      <c r="F292" s="2">
        <v>291</v>
      </c>
      <c r="G292" s="1" t="s">
        <v>1824</v>
      </c>
      <c r="H292" s="1" t="s">
        <v>1825</v>
      </c>
      <c r="I292" s="1" t="s">
        <v>1826</v>
      </c>
      <c r="J292" s="1" t="s">
        <v>1827</v>
      </c>
      <c r="K292" s="1" t="s">
        <v>1828</v>
      </c>
      <c r="L292" s="3" t="s">
        <v>52</v>
      </c>
      <c r="M292" s="1" t="s">
        <v>1829</v>
      </c>
      <c r="N292" s="1" t="s">
        <v>24</v>
      </c>
    </row>
    <row r="293" spans="1:14" ht="13.2" customHeight="1">
      <c r="A293" s="2" t="s">
        <v>1830</v>
      </c>
      <c r="B293" s="2" t="s">
        <v>15</v>
      </c>
      <c r="C293" s="2" t="s">
        <v>16</v>
      </c>
      <c r="D293" s="2" t="s">
        <v>17</v>
      </c>
      <c r="E293" s="2"/>
      <c r="F293" s="2">
        <v>292</v>
      </c>
      <c r="G293" s="1" t="s">
        <v>1831</v>
      </c>
      <c r="H293" s="1" t="s">
        <v>1832</v>
      </c>
      <c r="I293" s="1" t="s">
        <v>1833</v>
      </c>
      <c r="J293" s="1" t="s">
        <v>1834</v>
      </c>
      <c r="K293" s="1" t="s">
        <v>1835</v>
      </c>
      <c r="L293" s="3" t="s">
        <v>23</v>
      </c>
      <c r="M293" s="1" t="s">
        <v>1836</v>
      </c>
      <c r="N293" s="1" t="s">
        <v>24</v>
      </c>
    </row>
    <row r="294" spans="1:14" ht="14.4">
      <c r="A294" s="2" t="s">
        <v>1837</v>
      </c>
      <c r="B294" s="2" t="s">
        <v>15</v>
      </c>
      <c r="C294" s="2" t="s">
        <v>16</v>
      </c>
      <c r="D294" s="2" t="s">
        <v>17</v>
      </c>
      <c r="E294" s="2"/>
      <c r="F294" s="2">
        <v>293</v>
      </c>
      <c r="G294" s="1" t="s">
        <v>1838</v>
      </c>
      <c r="H294" s="1" t="s">
        <v>1839</v>
      </c>
      <c r="I294" s="1" t="s">
        <v>1840</v>
      </c>
      <c r="J294" s="6" t="s">
        <v>5059</v>
      </c>
      <c r="K294" s="1" t="s">
        <v>1841</v>
      </c>
      <c r="L294" s="3" t="s">
        <v>4948</v>
      </c>
      <c r="M294" s="5" t="s">
        <v>5060</v>
      </c>
      <c r="N294" s="1" t="s">
        <v>24</v>
      </c>
    </row>
    <row r="295" spans="1:14" ht="28.8">
      <c r="A295" s="2" t="s">
        <v>1842</v>
      </c>
      <c r="B295" s="2" t="s">
        <v>15</v>
      </c>
      <c r="C295" s="2" t="s">
        <v>16</v>
      </c>
      <c r="D295" s="2" t="s">
        <v>17</v>
      </c>
      <c r="E295" s="2"/>
      <c r="F295" s="2">
        <v>294</v>
      </c>
      <c r="G295" s="1" t="s">
        <v>1843</v>
      </c>
      <c r="H295" s="6" t="s">
        <v>4959</v>
      </c>
      <c r="I295" s="1" t="s">
        <v>279</v>
      </c>
      <c r="J295" s="1" t="s">
        <v>1844</v>
      </c>
      <c r="K295" s="1" t="s">
        <v>1845</v>
      </c>
      <c r="L295" s="3" t="s">
        <v>4958</v>
      </c>
      <c r="M295" s="5" t="s">
        <v>4960</v>
      </c>
      <c r="N295" s="1" t="s">
        <v>24</v>
      </c>
    </row>
    <row r="296" spans="1:14" ht="83.4">
      <c r="A296" s="2" t="s">
        <v>1846</v>
      </c>
      <c r="B296" s="2" t="s">
        <v>15</v>
      </c>
      <c r="C296" s="2" t="s">
        <v>16</v>
      </c>
      <c r="D296" s="2" t="s">
        <v>17</v>
      </c>
      <c r="E296" s="2"/>
      <c r="F296" s="2">
        <v>295</v>
      </c>
      <c r="G296" s="1" t="s">
        <v>1847</v>
      </c>
      <c r="H296" s="5" t="s">
        <v>4961</v>
      </c>
      <c r="I296" s="5" t="s">
        <v>4966</v>
      </c>
      <c r="J296" s="1" t="s">
        <v>1848</v>
      </c>
      <c r="K296" s="1" t="s">
        <v>1849</v>
      </c>
      <c r="L296" s="3" t="s">
        <v>4951</v>
      </c>
      <c r="M296" s="5" t="s">
        <v>4967</v>
      </c>
      <c r="N296" s="1" t="s">
        <v>24</v>
      </c>
    </row>
    <row r="297" spans="1:14">
      <c r="A297" s="2" t="s">
        <v>1850</v>
      </c>
      <c r="B297" s="2" t="s">
        <v>15</v>
      </c>
      <c r="C297" s="2" t="s">
        <v>16</v>
      </c>
      <c r="D297" s="2" t="s">
        <v>17</v>
      </c>
      <c r="E297" s="2"/>
      <c r="F297" s="2">
        <v>296</v>
      </c>
      <c r="G297" s="1" t="s">
        <v>1851</v>
      </c>
      <c r="H297" s="1" t="s">
        <v>1852</v>
      </c>
      <c r="I297" s="1" t="s">
        <v>1853</v>
      </c>
      <c r="J297" s="1" t="s">
        <v>1854</v>
      </c>
      <c r="K297" s="1" t="s">
        <v>1855</v>
      </c>
      <c r="L297" s="3" t="s">
        <v>45</v>
      </c>
      <c r="M297" s="1" t="s">
        <v>1856</v>
      </c>
      <c r="N297" s="1" t="s">
        <v>24</v>
      </c>
    </row>
    <row r="298" spans="1:14" ht="14.4">
      <c r="A298" s="2" t="s">
        <v>1857</v>
      </c>
      <c r="B298" s="2" t="s">
        <v>15</v>
      </c>
      <c r="C298" s="2" t="s">
        <v>16</v>
      </c>
      <c r="D298" s="2" t="s">
        <v>17</v>
      </c>
      <c r="E298" s="2"/>
      <c r="F298" s="2">
        <v>297</v>
      </c>
      <c r="G298" s="1" t="s">
        <v>1858</v>
      </c>
      <c r="H298" s="1" t="s">
        <v>1859</v>
      </c>
      <c r="I298" s="1" t="s">
        <v>1860</v>
      </c>
      <c r="J298" s="6" t="s">
        <v>4962</v>
      </c>
      <c r="K298" s="1" t="s">
        <v>1861</v>
      </c>
      <c r="L298" s="3" t="s">
        <v>4948</v>
      </c>
      <c r="M298" s="5" t="s">
        <v>4963</v>
      </c>
      <c r="N298" s="1" t="s">
        <v>24</v>
      </c>
    </row>
    <row r="299" spans="1:14" ht="14.4">
      <c r="A299" s="2" t="s">
        <v>1862</v>
      </c>
      <c r="B299" s="2" t="s">
        <v>15</v>
      </c>
      <c r="C299" s="2" t="s">
        <v>16</v>
      </c>
      <c r="D299" s="2" t="s">
        <v>17</v>
      </c>
      <c r="E299" s="2"/>
      <c r="F299" s="2">
        <v>298</v>
      </c>
      <c r="G299" s="1" t="s">
        <v>1863</v>
      </c>
      <c r="H299" s="1" t="s">
        <v>1864</v>
      </c>
      <c r="I299" s="1" t="s">
        <v>1865</v>
      </c>
      <c r="J299" s="1" t="s">
        <v>1866</v>
      </c>
      <c r="K299" s="6" t="s">
        <v>4964</v>
      </c>
      <c r="L299" s="3" t="s">
        <v>4956</v>
      </c>
      <c r="M299" s="5" t="s">
        <v>4965</v>
      </c>
      <c r="N299" s="1" t="s">
        <v>24</v>
      </c>
    </row>
    <row r="300" spans="1:14">
      <c r="A300" s="2" t="s">
        <v>1867</v>
      </c>
      <c r="B300" s="2" t="s">
        <v>15</v>
      </c>
      <c r="C300" s="2" t="s">
        <v>16</v>
      </c>
      <c r="D300" s="2" t="s">
        <v>17</v>
      </c>
      <c r="E300" s="2"/>
      <c r="F300" s="2">
        <v>299</v>
      </c>
      <c r="G300" s="1" t="s">
        <v>1868</v>
      </c>
      <c r="H300" s="1" t="s">
        <v>1869</v>
      </c>
      <c r="I300" s="1" t="s">
        <v>1870</v>
      </c>
      <c r="J300" s="1" t="s">
        <v>1871</v>
      </c>
      <c r="K300" s="1" t="s">
        <v>1872</v>
      </c>
      <c r="L300" s="3" t="s">
        <v>31</v>
      </c>
      <c r="M300" s="1" t="s">
        <v>1873</v>
      </c>
      <c r="N300" s="1" t="s">
        <v>24</v>
      </c>
    </row>
    <row r="301" spans="1:14" ht="28.2">
      <c r="A301" s="2" t="s">
        <v>1874</v>
      </c>
      <c r="B301" s="2" t="s">
        <v>15</v>
      </c>
      <c r="C301" s="2" t="s">
        <v>16</v>
      </c>
      <c r="D301" s="2" t="s">
        <v>17</v>
      </c>
      <c r="E301" s="2"/>
      <c r="F301" s="2">
        <v>300</v>
      </c>
      <c r="G301" s="1" t="s">
        <v>1875</v>
      </c>
      <c r="H301" s="1" t="s">
        <v>1876</v>
      </c>
      <c r="I301" s="1" t="s">
        <v>1877</v>
      </c>
      <c r="J301" s="6" t="s">
        <v>4949</v>
      </c>
      <c r="K301" s="1" t="s">
        <v>1878</v>
      </c>
      <c r="L301" s="3" t="s">
        <v>4948</v>
      </c>
      <c r="M301" s="5" t="s">
        <v>4950</v>
      </c>
      <c r="N301" s="1" t="s">
        <v>24</v>
      </c>
    </row>
    <row r="302" spans="1:14">
      <c r="A302" s="2" t="s">
        <v>1879</v>
      </c>
      <c r="B302" s="2" t="s">
        <v>15</v>
      </c>
      <c r="C302" s="2" t="s">
        <v>16</v>
      </c>
      <c r="D302" s="2" t="s">
        <v>17</v>
      </c>
      <c r="E302" s="2"/>
      <c r="F302" s="2">
        <v>301</v>
      </c>
      <c r="G302" s="1" t="s">
        <v>1880</v>
      </c>
      <c r="H302" s="1" t="s">
        <v>1881</v>
      </c>
      <c r="I302" s="1" t="s">
        <v>1882</v>
      </c>
      <c r="J302" s="1" t="s">
        <v>1883</v>
      </c>
      <c r="K302" s="1" t="s">
        <v>1884</v>
      </c>
      <c r="L302" s="3" t="s">
        <v>45</v>
      </c>
      <c r="M302" s="1" t="s">
        <v>1885</v>
      </c>
      <c r="N302" s="1" t="s">
        <v>24</v>
      </c>
    </row>
    <row r="303" spans="1:14" ht="14.4">
      <c r="A303" s="2" t="s">
        <v>1886</v>
      </c>
      <c r="B303" s="2" t="s">
        <v>15</v>
      </c>
      <c r="C303" s="2" t="s">
        <v>16</v>
      </c>
      <c r="D303" s="2" t="s">
        <v>17</v>
      </c>
      <c r="E303" s="2"/>
      <c r="F303" s="2">
        <v>302</v>
      </c>
      <c r="G303" s="1" t="s">
        <v>1887</v>
      </c>
      <c r="H303" s="1" t="s">
        <v>1888</v>
      </c>
      <c r="I303" s="1" t="s">
        <v>4968</v>
      </c>
      <c r="J303" s="1" t="s">
        <v>1889</v>
      </c>
      <c r="K303" s="1" t="s">
        <v>1890</v>
      </c>
      <c r="L303" s="3" t="s">
        <v>4951</v>
      </c>
      <c r="M303" s="5" t="s">
        <v>4969</v>
      </c>
      <c r="N303" s="1" t="s">
        <v>24</v>
      </c>
    </row>
    <row r="304" spans="1:14" ht="14.4">
      <c r="A304" s="2" t="s">
        <v>1891</v>
      </c>
      <c r="B304" s="2" t="s">
        <v>15</v>
      </c>
      <c r="C304" s="2" t="s">
        <v>16</v>
      </c>
      <c r="D304" s="2" t="s">
        <v>17</v>
      </c>
      <c r="E304" s="2"/>
      <c r="F304" s="2">
        <v>303</v>
      </c>
      <c r="G304" s="1" t="s">
        <v>305</v>
      </c>
      <c r="H304" s="1" t="s">
        <v>306</v>
      </c>
      <c r="I304" s="1" t="s">
        <v>308</v>
      </c>
      <c r="J304" s="1" t="s">
        <v>307</v>
      </c>
      <c r="K304" s="1" t="s">
        <v>309</v>
      </c>
      <c r="L304" s="3" t="s">
        <v>4948</v>
      </c>
      <c r="M304" s="5" t="s">
        <v>4970</v>
      </c>
      <c r="N304" s="1" t="s">
        <v>24</v>
      </c>
    </row>
    <row r="305" spans="1:14">
      <c r="A305" s="2" t="s">
        <v>1892</v>
      </c>
      <c r="B305" s="2" t="s">
        <v>15</v>
      </c>
      <c r="C305" s="2" t="s">
        <v>16</v>
      </c>
      <c r="D305" s="2" t="s">
        <v>17</v>
      </c>
      <c r="E305" s="2"/>
      <c r="F305" s="2">
        <v>304</v>
      </c>
      <c r="G305" s="1" t="s">
        <v>1893</v>
      </c>
      <c r="H305" s="1" t="s">
        <v>1894</v>
      </c>
      <c r="I305" s="1" t="s">
        <v>1895</v>
      </c>
      <c r="J305" s="1" t="s">
        <v>1896</v>
      </c>
      <c r="K305" s="1" t="s">
        <v>1897</v>
      </c>
      <c r="L305" s="3" t="s">
        <v>31</v>
      </c>
      <c r="M305" s="1" t="s">
        <v>1898</v>
      </c>
      <c r="N305" s="1" t="s">
        <v>24</v>
      </c>
    </row>
    <row r="306" spans="1:14" ht="72">
      <c r="A306" s="2" t="s">
        <v>1899</v>
      </c>
      <c r="B306" s="2" t="s">
        <v>15</v>
      </c>
      <c r="C306" s="2" t="s">
        <v>16</v>
      </c>
      <c r="D306" s="2" t="s">
        <v>17</v>
      </c>
      <c r="E306" s="2"/>
      <c r="F306" s="2">
        <v>305</v>
      </c>
      <c r="G306" s="1" t="s">
        <v>1900</v>
      </c>
      <c r="H306" s="1" t="s">
        <v>1901</v>
      </c>
      <c r="I306" s="1" t="s">
        <v>1902</v>
      </c>
      <c r="J306" s="1" t="s">
        <v>1903</v>
      </c>
      <c r="K306" s="5" t="s">
        <v>5070</v>
      </c>
      <c r="L306" s="3" t="s">
        <v>4956</v>
      </c>
      <c r="M306" s="5" t="s">
        <v>5071</v>
      </c>
      <c r="N306" s="1" t="s">
        <v>24</v>
      </c>
    </row>
    <row r="307" spans="1:14" ht="86.4">
      <c r="A307" s="2" t="s">
        <v>1904</v>
      </c>
      <c r="B307" s="2" t="s">
        <v>15</v>
      </c>
      <c r="C307" s="2" t="s">
        <v>16</v>
      </c>
      <c r="D307" s="2" t="s">
        <v>17</v>
      </c>
      <c r="E307" s="2"/>
      <c r="F307" s="2">
        <v>306</v>
      </c>
      <c r="G307" s="1" t="s">
        <v>1905</v>
      </c>
      <c r="H307" s="1" t="s">
        <v>1906</v>
      </c>
      <c r="I307" s="6" t="s">
        <v>5078</v>
      </c>
      <c r="J307" s="1" t="s">
        <v>1907</v>
      </c>
      <c r="K307" s="1" t="s">
        <v>1908</v>
      </c>
      <c r="L307" s="3" t="s">
        <v>4951</v>
      </c>
      <c r="M307" s="5" t="s">
        <v>5079</v>
      </c>
      <c r="N307" s="1" t="s">
        <v>24</v>
      </c>
    </row>
    <row r="308" spans="1:14" ht="27.6">
      <c r="A308" s="2" t="s">
        <v>1909</v>
      </c>
      <c r="B308" s="2" t="s">
        <v>15</v>
      </c>
      <c r="C308" s="2" t="s">
        <v>16</v>
      </c>
      <c r="D308" s="2" t="s">
        <v>17</v>
      </c>
      <c r="E308" s="2"/>
      <c r="F308" s="2">
        <v>307</v>
      </c>
      <c r="G308" s="1" t="s">
        <v>1910</v>
      </c>
      <c r="H308" s="1" t="s">
        <v>1911</v>
      </c>
      <c r="I308" s="1" t="s">
        <v>1912</v>
      </c>
      <c r="J308" s="1" t="s">
        <v>1913</v>
      </c>
      <c r="K308" s="1" t="s">
        <v>1914</v>
      </c>
      <c r="L308" s="3" t="s">
        <v>31</v>
      </c>
      <c r="M308" s="1" t="s">
        <v>1915</v>
      </c>
      <c r="N308" s="1" t="s">
        <v>24</v>
      </c>
    </row>
    <row r="309" spans="1:14" ht="14.4">
      <c r="A309" s="2" t="s">
        <v>1916</v>
      </c>
      <c r="B309" s="2" t="s">
        <v>15</v>
      </c>
      <c r="C309" s="2" t="s">
        <v>16</v>
      </c>
      <c r="D309" s="2" t="s">
        <v>17</v>
      </c>
      <c r="E309" s="2"/>
      <c r="F309" s="2">
        <v>308</v>
      </c>
      <c r="G309" s="1" t="s">
        <v>1917</v>
      </c>
      <c r="H309" s="1" t="s">
        <v>1918</v>
      </c>
      <c r="I309" s="6" t="s">
        <v>5109</v>
      </c>
      <c r="J309" s="1" t="s">
        <v>1919</v>
      </c>
      <c r="K309" s="1" t="s">
        <v>1920</v>
      </c>
      <c r="L309" s="3" t="s">
        <v>4951</v>
      </c>
      <c r="M309" s="5" t="s">
        <v>5110</v>
      </c>
      <c r="N309" s="1" t="s">
        <v>24</v>
      </c>
    </row>
    <row r="310" spans="1:14" ht="27.6">
      <c r="A310" s="2" t="s">
        <v>1921</v>
      </c>
      <c r="B310" s="2" t="s">
        <v>15</v>
      </c>
      <c r="C310" s="2" t="s">
        <v>16</v>
      </c>
      <c r="D310" s="2" t="s">
        <v>17</v>
      </c>
      <c r="E310" s="2"/>
      <c r="F310" s="2">
        <v>309</v>
      </c>
      <c r="G310" s="1" t="s">
        <v>1922</v>
      </c>
      <c r="H310" s="1" t="s">
        <v>1923</v>
      </c>
      <c r="I310" s="1" t="s">
        <v>1924</v>
      </c>
      <c r="J310" s="1" t="s">
        <v>1925</v>
      </c>
      <c r="K310" s="1" t="s">
        <v>1926</v>
      </c>
      <c r="L310" s="3" t="s">
        <v>31</v>
      </c>
      <c r="M310" s="1" t="s">
        <v>1927</v>
      </c>
      <c r="N310" s="1" t="s">
        <v>24</v>
      </c>
    </row>
    <row r="311" spans="1:14" ht="72">
      <c r="A311" s="2" t="s">
        <v>1928</v>
      </c>
      <c r="B311" s="2" t="s">
        <v>15</v>
      </c>
      <c r="C311" s="2" t="s">
        <v>16</v>
      </c>
      <c r="D311" s="2" t="s">
        <v>17</v>
      </c>
      <c r="E311" s="2"/>
      <c r="F311" s="2">
        <v>310</v>
      </c>
      <c r="G311" s="1" t="s">
        <v>40</v>
      </c>
      <c r="H311" s="1" t="s">
        <v>41</v>
      </c>
      <c r="I311" s="1" t="s">
        <v>42</v>
      </c>
      <c r="J311" s="5" t="s">
        <v>5120</v>
      </c>
      <c r="K311" s="1" t="s">
        <v>44</v>
      </c>
      <c r="L311" s="3" t="s">
        <v>4948</v>
      </c>
      <c r="M311" s="5" t="s">
        <v>5121</v>
      </c>
      <c r="N311" s="1" t="s">
        <v>24</v>
      </c>
    </row>
    <row r="312" spans="1:14" ht="27.6">
      <c r="A312" s="2" t="s">
        <v>1929</v>
      </c>
      <c r="B312" s="2" t="s">
        <v>15</v>
      </c>
      <c r="C312" s="2" t="s">
        <v>16</v>
      </c>
      <c r="D312" s="2" t="s">
        <v>17</v>
      </c>
      <c r="E312" s="2"/>
      <c r="F312" s="2">
        <v>311</v>
      </c>
      <c r="G312" s="1" t="s">
        <v>1930</v>
      </c>
      <c r="H312" s="1" t="s">
        <v>1931</v>
      </c>
      <c r="I312" s="1" t="s">
        <v>1932</v>
      </c>
      <c r="J312" s="1" t="s">
        <v>1933</v>
      </c>
      <c r="K312" s="1" t="s">
        <v>1934</v>
      </c>
      <c r="L312" s="3" t="s">
        <v>23</v>
      </c>
      <c r="M312" s="1" t="s">
        <v>1935</v>
      </c>
      <c r="N312" s="1" t="s">
        <v>24</v>
      </c>
    </row>
    <row r="313" spans="1:14" ht="60">
      <c r="A313" s="2" t="s">
        <v>1936</v>
      </c>
      <c r="B313" s="2" t="s">
        <v>15</v>
      </c>
      <c r="C313" s="2" t="s">
        <v>16</v>
      </c>
      <c r="D313" s="2" t="s">
        <v>17</v>
      </c>
      <c r="E313" s="2"/>
      <c r="F313" s="2">
        <v>312</v>
      </c>
      <c r="G313" s="1" t="s">
        <v>169</v>
      </c>
      <c r="H313" s="1" t="s">
        <v>170</v>
      </c>
      <c r="I313" s="1" t="s">
        <v>171</v>
      </c>
      <c r="J313" s="1" t="s">
        <v>172</v>
      </c>
      <c r="K313" s="1" t="s">
        <v>173</v>
      </c>
      <c r="L313" s="3" t="s">
        <v>5158</v>
      </c>
      <c r="M313" s="1" t="s">
        <v>5160</v>
      </c>
      <c r="N313" s="1" t="s">
        <v>24</v>
      </c>
    </row>
    <row r="314" spans="1:14">
      <c r="A314" s="2" t="s">
        <v>1937</v>
      </c>
      <c r="B314" s="2" t="s">
        <v>15</v>
      </c>
      <c r="C314" s="2" t="s">
        <v>16</v>
      </c>
      <c r="D314" s="2" t="s">
        <v>17</v>
      </c>
      <c r="E314" s="2"/>
      <c r="F314" s="2">
        <v>313</v>
      </c>
      <c r="G314" s="1" t="s">
        <v>182</v>
      </c>
      <c r="H314" s="1" t="s">
        <v>1938</v>
      </c>
      <c r="I314" s="1" t="s">
        <v>184</v>
      </c>
      <c r="J314" s="1" t="s">
        <v>185</v>
      </c>
      <c r="K314" s="1" t="s">
        <v>186</v>
      </c>
      <c r="L314" s="3" t="s">
        <v>31</v>
      </c>
      <c r="M314" s="1" t="s">
        <v>187</v>
      </c>
      <c r="N314" s="1" t="s">
        <v>24</v>
      </c>
    </row>
    <row r="315" spans="1:14">
      <c r="A315" s="2" t="s">
        <v>1939</v>
      </c>
      <c r="B315" s="2" t="s">
        <v>15</v>
      </c>
      <c r="C315" s="2" t="s">
        <v>16</v>
      </c>
      <c r="D315" s="2" t="s">
        <v>17</v>
      </c>
      <c r="E315" s="2"/>
      <c r="F315" s="2">
        <v>314</v>
      </c>
      <c r="G315" s="1" t="s">
        <v>189</v>
      </c>
      <c r="H315" s="1" t="s">
        <v>190</v>
      </c>
      <c r="I315" s="1" t="s">
        <v>191</v>
      </c>
      <c r="J315" s="1" t="s">
        <v>192</v>
      </c>
      <c r="K315" s="1" t="s">
        <v>193</v>
      </c>
      <c r="L315" s="3" t="s">
        <v>31</v>
      </c>
      <c r="M315" s="1" t="s">
        <v>1940</v>
      </c>
      <c r="N315" s="1" t="s">
        <v>24</v>
      </c>
    </row>
    <row r="316" spans="1:14" ht="27.6">
      <c r="A316" s="2" t="s">
        <v>1941</v>
      </c>
      <c r="B316" s="2" t="s">
        <v>15</v>
      </c>
      <c r="C316" s="2" t="s">
        <v>16</v>
      </c>
      <c r="D316" s="2" t="s">
        <v>17</v>
      </c>
      <c r="E316" s="2"/>
      <c r="F316" s="2">
        <v>315</v>
      </c>
      <c r="G316" s="1" t="s">
        <v>210</v>
      </c>
      <c r="H316" s="1" t="s">
        <v>211</v>
      </c>
      <c r="I316" s="1" t="s">
        <v>212</v>
      </c>
      <c r="J316" s="1" t="s">
        <v>213</v>
      </c>
      <c r="K316" s="1" t="s">
        <v>214</v>
      </c>
      <c r="L316" s="3" t="s">
        <v>31</v>
      </c>
      <c r="M316" s="1" t="s">
        <v>1942</v>
      </c>
      <c r="N316" s="1" t="s">
        <v>24</v>
      </c>
    </row>
    <row r="317" spans="1:14" ht="75">
      <c r="A317" s="2" t="s">
        <v>1943</v>
      </c>
      <c r="B317" s="2" t="s">
        <v>15</v>
      </c>
      <c r="C317" s="2" t="s">
        <v>16</v>
      </c>
      <c r="D317" s="2" t="s">
        <v>17</v>
      </c>
      <c r="E317" s="2"/>
      <c r="F317" s="2">
        <v>316</v>
      </c>
      <c r="G317" s="1" t="s">
        <v>224</v>
      </c>
      <c r="H317" s="1" t="s">
        <v>225</v>
      </c>
      <c r="I317" s="1" t="s">
        <v>226</v>
      </c>
      <c r="J317" s="1" t="s">
        <v>227</v>
      </c>
      <c r="K317" s="1" t="s">
        <v>228</v>
      </c>
      <c r="L317" s="3" t="s">
        <v>5129</v>
      </c>
      <c r="M317" s="1" t="s">
        <v>5130</v>
      </c>
      <c r="N317" s="1" t="s">
        <v>24</v>
      </c>
    </row>
    <row r="318" spans="1:14">
      <c r="A318" s="2" t="s">
        <v>1944</v>
      </c>
      <c r="B318" s="2" t="s">
        <v>15</v>
      </c>
      <c r="C318" s="2" t="s">
        <v>16</v>
      </c>
      <c r="D318" s="2" t="s">
        <v>17</v>
      </c>
      <c r="E318" s="2"/>
      <c r="F318" s="2">
        <v>317</v>
      </c>
      <c r="G318" s="1" t="s">
        <v>244</v>
      </c>
      <c r="H318" s="1" t="s">
        <v>245</v>
      </c>
      <c r="I318" s="1" t="s">
        <v>246</v>
      </c>
      <c r="J318" s="1" t="s">
        <v>247</v>
      </c>
      <c r="K318" s="1" t="s">
        <v>248</v>
      </c>
      <c r="L318" s="3" t="s">
        <v>23</v>
      </c>
      <c r="M318" s="1" t="s">
        <v>1945</v>
      </c>
      <c r="N318" s="1" t="s">
        <v>24</v>
      </c>
    </row>
    <row r="319" spans="1:14" ht="14.4">
      <c r="A319" s="2" t="s">
        <v>1946</v>
      </c>
      <c r="B319" s="2" t="s">
        <v>15</v>
      </c>
      <c r="C319" s="2" t="s">
        <v>16</v>
      </c>
      <c r="D319" s="2" t="s">
        <v>17</v>
      </c>
      <c r="E319" s="2"/>
      <c r="F319" s="2">
        <v>318</v>
      </c>
      <c r="G319" s="1" t="s">
        <v>251</v>
      </c>
      <c r="H319" s="1" t="s">
        <v>252</v>
      </c>
      <c r="I319" s="1" t="s">
        <v>253</v>
      </c>
      <c r="J319" s="1" t="s">
        <v>254</v>
      </c>
      <c r="K319" s="6" t="s">
        <v>5111</v>
      </c>
      <c r="L319" s="3" t="s">
        <v>4956</v>
      </c>
      <c r="M319" s="5" t="s">
        <v>5112</v>
      </c>
      <c r="N319" s="1" t="s">
        <v>24</v>
      </c>
    </row>
    <row r="320" spans="1:14">
      <c r="A320" s="2" t="s">
        <v>1947</v>
      </c>
      <c r="B320" s="2" t="s">
        <v>15</v>
      </c>
      <c r="C320" s="2" t="s">
        <v>16</v>
      </c>
      <c r="D320" s="2" t="s">
        <v>17</v>
      </c>
      <c r="E320" s="2"/>
      <c r="F320" s="2">
        <v>319</v>
      </c>
      <c r="G320" s="1" t="s">
        <v>879</v>
      </c>
      <c r="H320" s="1" t="s">
        <v>883</v>
      </c>
      <c r="I320" s="1" t="s">
        <v>881</v>
      </c>
      <c r="J320" s="1" t="s">
        <v>882</v>
      </c>
      <c r="K320" s="1" t="s">
        <v>880</v>
      </c>
      <c r="L320" s="3" t="s">
        <v>45</v>
      </c>
      <c r="M320" s="1" t="s">
        <v>1948</v>
      </c>
      <c r="N320" s="1" t="s">
        <v>24</v>
      </c>
    </row>
    <row r="321" spans="1:14">
      <c r="A321" s="2" t="s">
        <v>1949</v>
      </c>
      <c r="B321" s="2" t="s">
        <v>15</v>
      </c>
      <c r="C321" s="2" t="s">
        <v>16</v>
      </c>
      <c r="D321" s="2" t="s">
        <v>17</v>
      </c>
      <c r="E321" s="2"/>
      <c r="F321" s="2">
        <v>320</v>
      </c>
      <c r="G321" s="1" t="s">
        <v>1950</v>
      </c>
      <c r="H321" s="1" t="s">
        <v>1951</v>
      </c>
      <c r="I321" s="1" t="s">
        <v>1952</v>
      </c>
      <c r="J321" s="1" t="s">
        <v>1953</v>
      </c>
      <c r="K321" s="1" t="s">
        <v>1954</v>
      </c>
      <c r="L321" s="3" t="s">
        <v>31</v>
      </c>
      <c r="M321" s="1" t="s">
        <v>1955</v>
      </c>
      <c r="N321" s="1" t="s">
        <v>24</v>
      </c>
    </row>
    <row r="322" spans="1:14" ht="14.4">
      <c r="A322" s="2" t="s">
        <v>1956</v>
      </c>
      <c r="B322" s="2" t="s">
        <v>15</v>
      </c>
      <c r="C322" s="2" t="s">
        <v>16</v>
      </c>
      <c r="D322" s="2" t="s">
        <v>17</v>
      </c>
      <c r="E322" s="2"/>
      <c r="F322" s="2">
        <v>321</v>
      </c>
      <c r="G322" s="1" t="s">
        <v>957</v>
      </c>
      <c r="H322" s="1" t="s">
        <v>958</v>
      </c>
      <c r="I322" s="6" t="s">
        <v>5117</v>
      </c>
      <c r="J322" s="1" t="s">
        <v>960</v>
      </c>
      <c r="K322" s="1" t="s">
        <v>961</v>
      </c>
      <c r="L322" s="3" t="s">
        <v>4951</v>
      </c>
      <c r="M322" s="5" t="s">
        <v>5118</v>
      </c>
      <c r="N322" s="1" t="s">
        <v>24</v>
      </c>
    </row>
    <row r="323" spans="1:14" ht="28.8">
      <c r="A323" s="2" t="s">
        <v>1957</v>
      </c>
      <c r="B323" s="2" t="s">
        <v>15</v>
      </c>
      <c r="C323" s="2" t="s">
        <v>16</v>
      </c>
      <c r="D323" s="2" t="s">
        <v>17</v>
      </c>
      <c r="E323" s="2"/>
      <c r="F323" s="2">
        <v>322</v>
      </c>
      <c r="G323" s="1" t="s">
        <v>1958</v>
      </c>
      <c r="H323" s="1" t="s">
        <v>1959</v>
      </c>
      <c r="I323" s="5" t="s">
        <v>4971</v>
      </c>
      <c r="J323" s="1" t="s">
        <v>1960</v>
      </c>
      <c r="K323" s="1" t="s">
        <v>1961</v>
      </c>
      <c r="L323" s="3" t="s">
        <v>4951</v>
      </c>
      <c r="M323" s="5" t="s">
        <v>4972</v>
      </c>
      <c r="N323" s="1" t="s">
        <v>24</v>
      </c>
    </row>
    <row r="324" spans="1:14">
      <c r="A324" s="2" t="s">
        <v>1962</v>
      </c>
      <c r="B324" s="2" t="s">
        <v>15</v>
      </c>
      <c r="C324" s="2" t="s">
        <v>16</v>
      </c>
      <c r="D324" s="2" t="s">
        <v>17</v>
      </c>
      <c r="E324" s="2"/>
      <c r="F324" s="2">
        <v>323</v>
      </c>
      <c r="G324" s="1" t="s">
        <v>1963</v>
      </c>
      <c r="H324" s="1" t="s">
        <v>1964</v>
      </c>
      <c r="I324" s="1" t="s">
        <v>1965</v>
      </c>
      <c r="J324" s="1" t="s">
        <v>1966</v>
      </c>
      <c r="K324" s="1" t="s">
        <v>1967</v>
      </c>
      <c r="L324" s="3" t="s">
        <v>23</v>
      </c>
      <c r="M324" s="1" t="s">
        <v>1968</v>
      </c>
      <c r="N324" s="1" t="s">
        <v>24</v>
      </c>
    </row>
    <row r="325" spans="1:14" ht="41.4">
      <c r="A325" s="2" t="s">
        <v>1969</v>
      </c>
      <c r="B325" s="2" t="s">
        <v>15</v>
      </c>
      <c r="C325" s="2" t="s">
        <v>16</v>
      </c>
      <c r="D325" s="2" t="s">
        <v>17</v>
      </c>
      <c r="E325" s="2"/>
      <c r="F325" s="2">
        <v>324</v>
      </c>
      <c r="G325" s="1" t="s">
        <v>1970</v>
      </c>
      <c r="H325" s="1" t="s">
        <v>4973</v>
      </c>
      <c r="I325" s="1" t="s">
        <v>1971</v>
      </c>
      <c r="J325" s="1" t="s">
        <v>1037</v>
      </c>
      <c r="K325" s="1" t="s">
        <v>1972</v>
      </c>
      <c r="L325" s="3" t="s">
        <v>45</v>
      </c>
      <c r="M325" s="1" t="s">
        <v>1239</v>
      </c>
      <c r="N325" s="1" t="s">
        <v>24</v>
      </c>
    </row>
    <row r="326" spans="1:14" ht="86.4">
      <c r="A326" s="2" t="s">
        <v>1973</v>
      </c>
      <c r="B326" s="2" t="s">
        <v>15</v>
      </c>
      <c r="C326" s="2" t="s">
        <v>16</v>
      </c>
      <c r="D326" s="2" t="s">
        <v>17</v>
      </c>
      <c r="E326" s="2"/>
      <c r="F326" s="2">
        <v>325</v>
      </c>
      <c r="G326" s="5" t="s">
        <v>5061</v>
      </c>
      <c r="H326" s="1" t="s">
        <v>1974</v>
      </c>
      <c r="I326" s="6" t="s">
        <v>4976</v>
      </c>
      <c r="J326" s="1" t="s">
        <v>4974</v>
      </c>
      <c r="K326" s="6" t="s">
        <v>4975</v>
      </c>
      <c r="L326" s="3" t="s">
        <v>4956</v>
      </c>
      <c r="M326" s="5" t="s">
        <v>5062</v>
      </c>
      <c r="N326" s="1" t="s">
        <v>24</v>
      </c>
    </row>
    <row r="327" spans="1:14" ht="57.6">
      <c r="A327" s="2" t="s">
        <v>1976</v>
      </c>
      <c r="B327" s="2" t="s">
        <v>15</v>
      </c>
      <c r="C327" s="2" t="s">
        <v>16</v>
      </c>
      <c r="D327" s="2" t="s">
        <v>17</v>
      </c>
      <c r="E327" s="2"/>
      <c r="F327" s="2">
        <v>326</v>
      </c>
      <c r="G327" s="1" t="s">
        <v>1977</v>
      </c>
      <c r="H327" s="1" t="s">
        <v>1978</v>
      </c>
      <c r="I327" s="6" t="s">
        <v>4977</v>
      </c>
      <c r="J327" s="6" t="s">
        <v>4978</v>
      </c>
      <c r="K327" s="1" t="s">
        <v>1979</v>
      </c>
      <c r="L327" s="3" t="s">
        <v>45</v>
      </c>
      <c r="M327" s="5" t="s">
        <v>4979</v>
      </c>
      <c r="N327" s="1" t="s">
        <v>24</v>
      </c>
    </row>
    <row r="328" spans="1:14">
      <c r="A328" s="2" t="s">
        <v>1980</v>
      </c>
      <c r="B328" s="2" t="s">
        <v>15</v>
      </c>
      <c r="C328" s="2" t="s">
        <v>16</v>
      </c>
      <c r="D328" s="2" t="s">
        <v>17</v>
      </c>
      <c r="E328" s="2"/>
      <c r="F328" s="2">
        <v>327</v>
      </c>
      <c r="G328" s="1" t="s">
        <v>1981</v>
      </c>
      <c r="H328" s="1" t="s">
        <v>1982</v>
      </c>
      <c r="I328" s="1" t="s">
        <v>1983</v>
      </c>
      <c r="J328" s="1" t="s">
        <v>1984</v>
      </c>
      <c r="K328" s="1" t="s">
        <v>1417</v>
      </c>
      <c r="L328" s="3" t="s">
        <v>52</v>
      </c>
      <c r="M328" s="1" t="s">
        <v>1975</v>
      </c>
      <c r="N328" s="1" t="s">
        <v>24</v>
      </c>
    </row>
    <row r="329" spans="1:14" ht="15">
      <c r="A329" s="2" t="s">
        <v>1985</v>
      </c>
      <c r="B329" s="2" t="s">
        <v>15</v>
      </c>
      <c r="C329" s="2" t="s">
        <v>16</v>
      </c>
      <c r="D329" s="2" t="s">
        <v>17</v>
      </c>
      <c r="E329" s="2"/>
      <c r="F329" s="2">
        <v>328</v>
      </c>
      <c r="G329" t="s">
        <v>5206</v>
      </c>
      <c r="H329" s="1" t="s">
        <v>565</v>
      </c>
      <c r="I329" s="7" t="s">
        <v>5204</v>
      </c>
      <c r="J329" s="7" t="s">
        <v>5205</v>
      </c>
      <c r="K329" s="6" t="s">
        <v>4947</v>
      </c>
      <c r="L329" s="3" t="s">
        <v>45</v>
      </c>
      <c r="M329" s="1" t="s">
        <v>1986</v>
      </c>
      <c r="N329" s="1" t="s">
        <v>24</v>
      </c>
    </row>
    <row r="330" spans="1:14" ht="28.2">
      <c r="A330" s="2" t="s">
        <v>1987</v>
      </c>
      <c r="B330" s="2" t="s">
        <v>15</v>
      </c>
      <c r="C330" s="2" t="s">
        <v>16</v>
      </c>
      <c r="D330" s="2" t="s">
        <v>17</v>
      </c>
      <c r="E330" s="2"/>
      <c r="F330" s="2">
        <v>329</v>
      </c>
      <c r="G330" s="5" t="s">
        <v>5172</v>
      </c>
      <c r="H330" s="1" t="s">
        <v>1988</v>
      </c>
      <c r="I330" s="1" t="s">
        <v>1989</v>
      </c>
      <c r="J330" s="1" t="s">
        <v>1990</v>
      </c>
      <c r="K330" s="17" t="s">
        <v>1417</v>
      </c>
      <c r="L330" s="3" t="s">
        <v>4956</v>
      </c>
      <c r="M330" s="1" t="s">
        <v>1975</v>
      </c>
      <c r="N330" s="1" t="s">
        <v>24</v>
      </c>
    </row>
    <row r="331" spans="1:14" ht="27.6">
      <c r="A331" s="2" t="s">
        <v>1991</v>
      </c>
      <c r="B331" s="2" t="s">
        <v>15</v>
      </c>
      <c r="C331" s="2" t="s">
        <v>16</v>
      </c>
      <c r="D331" s="2" t="s">
        <v>17</v>
      </c>
      <c r="E331" s="2"/>
      <c r="F331" s="2">
        <v>330</v>
      </c>
      <c r="G331" s="1" t="s">
        <v>1992</v>
      </c>
      <c r="H331" s="1" t="s">
        <v>1993</v>
      </c>
      <c r="I331" s="1" t="s">
        <v>1994</v>
      </c>
      <c r="J331" s="1" t="s">
        <v>1995</v>
      </c>
      <c r="K331" s="1" t="s">
        <v>1996</v>
      </c>
      <c r="L331" s="3" t="s">
        <v>52</v>
      </c>
      <c r="M331" s="1" t="s">
        <v>1997</v>
      </c>
      <c r="N331" s="1" t="s">
        <v>24</v>
      </c>
    </row>
    <row r="332" spans="1:14">
      <c r="A332" s="2" t="s">
        <v>1998</v>
      </c>
      <c r="B332" s="2" t="s">
        <v>15</v>
      </c>
      <c r="C332" s="2" t="s">
        <v>16</v>
      </c>
      <c r="D332" s="2" t="s">
        <v>17</v>
      </c>
      <c r="E332" s="2"/>
      <c r="F332" s="2">
        <v>331</v>
      </c>
      <c r="G332" s="1" t="s">
        <v>1999</v>
      </c>
      <c r="H332" s="1" t="s">
        <v>2000</v>
      </c>
      <c r="I332" s="1" t="s">
        <v>2001</v>
      </c>
      <c r="J332" s="1" t="s">
        <v>2002</v>
      </c>
      <c r="K332" s="1" t="s">
        <v>2003</v>
      </c>
      <c r="L332" s="3" t="s">
        <v>31</v>
      </c>
      <c r="M332" s="1" t="s">
        <v>2004</v>
      </c>
      <c r="N332" s="1" t="s">
        <v>24</v>
      </c>
    </row>
    <row r="333" spans="1:14" ht="15">
      <c r="A333" s="2" t="s">
        <v>2005</v>
      </c>
      <c r="B333" s="2" t="s">
        <v>15</v>
      </c>
      <c r="C333" s="2" t="s">
        <v>16</v>
      </c>
      <c r="D333" s="2" t="s">
        <v>17</v>
      </c>
      <c r="E333" s="2"/>
      <c r="F333" s="2">
        <v>332</v>
      </c>
      <c r="G333" s="1" t="s">
        <v>2006</v>
      </c>
      <c r="H333" s="1" t="s">
        <v>2007</v>
      </c>
      <c r="I333" s="1" t="s">
        <v>2008</v>
      </c>
      <c r="J333" s="7" t="s">
        <v>3965</v>
      </c>
      <c r="K333" s="7" t="s">
        <v>4980</v>
      </c>
      <c r="L333" s="3" t="s">
        <v>52</v>
      </c>
      <c r="M333" s="5" t="s">
        <v>4981</v>
      </c>
      <c r="N333" s="1" t="s">
        <v>24</v>
      </c>
    </row>
    <row r="334" spans="1:14" ht="28.2">
      <c r="A334" s="2" t="s">
        <v>2009</v>
      </c>
      <c r="B334" s="2" t="s">
        <v>15</v>
      </c>
      <c r="C334" s="2" t="s">
        <v>16</v>
      </c>
      <c r="D334" s="2" t="s">
        <v>17</v>
      </c>
      <c r="E334" s="2"/>
      <c r="F334" s="2">
        <v>333</v>
      </c>
      <c r="G334" s="1" t="s">
        <v>2010</v>
      </c>
      <c r="H334" s="1" t="s">
        <v>2011</v>
      </c>
      <c r="I334" s="1" t="s">
        <v>2012</v>
      </c>
      <c r="J334" s="1" t="s">
        <v>2013</v>
      </c>
      <c r="K334" s="5" t="s">
        <v>4938</v>
      </c>
      <c r="L334" s="3" t="s">
        <v>45</v>
      </c>
      <c r="M334" s="1" t="s">
        <v>2014</v>
      </c>
      <c r="N334" s="1" t="s">
        <v>24</v>
      </c>
    </row>
    <row r="335" spans="1:14">
      <c r="A335" s="2" t="s">
        <v>2015</v>
      </c>
      <c r="B335" s="2" t="s">
        <v>15</v>
      </c>
      <c r="C335" s="2" t="s">
        <v>16</v>
      </c>
      <c r="D335" s="2" t="s">
        <v>17</v>
      </c>
      <c r="E335" s="2"/>
      <c r="F335" s="2">
        <v>334</v>
      </c>
      <c r="G335" s="1" t="s">
        <v>2016</v>
      </c>
      <c r="H335" s="1" t="s">
        <v>2017</v>
      </c>
      <c r="I335" s="1" t="s">
        <v>2018</v>
      </c>
      <c r="J335" s="1" t="s">
        <v>2019</v>
      </c>
      <c r="K335" s="1" t="s">
        <v>1417</v>
      </c>
      <c r="L335" s="3" t="s">
        <v>23</v>
      </c>
      <c r="M335" s="1" t="s">
        <v>2020</v>
      </c>
      <c r="N335" s="1" t="s">
        <v>24</v>
      </c>
    </row>
    <row r="336" spans="1:14">
      <c r="A336" s="2" t="s">
        <v>2021</v>
      </c>
      <c r="B336" s="2" t="s">
        <v>15</v>
      </c>
      <c r="C336" s="2" t="s">
        <v>16</v>
      </c>
      <c r="D336" s="2" t="s">
        <v>17</v>
      </c>
      <c r="E336" s="2"/>
      <c r="F336" s="2">
        <v>335</v>
      </c>
      <c r="G336" s="1" t="s">
        <v>2022</v>
      </c>
      <c r="H336" s="1" t="s">
        <v>2023</v>
      </c>
      <c r="I336" s="1" t="s">
        <v>2024</v>
      </c>
      <c r="J336" s="1" t="s">
        <v>2025</v>
      </c>
      <c r="K336" s="1" t="s">
        <v>2026</v>
      </c>
      <c r="L336" s="3" t="s">
        <v>4951</v>
      </c>
      <c r="M336" s="1" t="s">
        <v>2027</v>
      </c>
      <c r="N336" s="1" t="s">
        <v>24</v>
      </c>
    </row>
    <row r="337" spans="1:14">
      <c r="A337" s="2" t="s">
        <v>2028</v>
      </c>
      <c r="B337" s="2" t="s">
        <v>15</v>
      </c>
      <c r="C337" s="2" t="s">
        <v>16</v>
      </c>
      <c r="D337" s="2" t="s">
        <v>17</v>
      </c>
      <c r="E337" s="2"/>
      <c r="F337" s="2">
        <v>336</v>
      </c>
      <c r="G337" s="1" t="s">
        <v>2029</v>
      </c>
      <c r="H337" s="1" t="s">
        <v>2030</v>
      </c>
      <c r="I337" s="1" t="s">
        <v>2031</v>
      </c>
      <c r="J337" s="1" t="s">
        <v>2032</v>
      </c>
      <c r="K337" s="1" t="s">
        <v>2033</v>
      </c>
      <c r="L337" s="3" t="s">
        <v>45</v>
      </c>
      <c r="M337" s="1" t="s">
        <v>2034</v>
      </c>
      <c r="N337" s="1" t="s">
        <v>24</v>
      </c>
    </row>
    <row r="338" spans="1:14" ht="14.4">
      <c r="A338" s="2" t="s">
        <v>2035</v>
      </c>
      <c r="B338" s="2" t="s">
        <v>15</v>
      </c>
      <c r="C338" s="2" t="s">
        <v>16</v>
      </c>
      <c r="D338" s="2" t="s">
        <v>17</v>
      </c>
      <c r="E338" s="2"/>
      <c r="F338" s="2">
        <v>337</v>
      </c>
      <c r="G338" s="1" t="s">
        <v>2036</v>
      </c>
      <c r="H338" s="1" t="s">
        <v>2037</v>
      </c>
      <c r="I338" s="1" t="s">
        <v>2038</v>
      </c>
      <c r="J338" s="1" t="s">
        <v>2039</v>
      </c>
      <c r="K338" s="6" t="s">
        <v>4940</v>
      </c>
      <c r="L338" s="3" t="s">
        <v>23</v>
      </c>
      <c r="M338" s="1" t="s">
        <v>2040</v>
      </c>
      <c r="N338" s="1" t="s">
        <v>24</v>
      </c>
    </row>
    <row r="339" spans="1:14" ht="14.4">
      <c r="A339" s="2" t="s">
        <v>2041</v>
      </c>
      <c r="B339" s="2" t="s">
        <v>15</v>
      </c>
      <c r="C339" s="2" t="s">
        <v>16</v>
      </c>
      <c r="D339" s="2" t="s">
        <v>17</v>
      </c>
      <c r="E339" s="2"/>
      <c r="F339" s="2">
        <v>338</v>
      </c>
      <c r="G339" s="1" t="s">
        <v>2042</v>
      </c>
      <c r="H339" s="1" t="s">
        <v>2043</v>
      </c>
      <c r="I339" s="6" t="s">
        <v>4982</v>
      </c>
      <c r="J339" s="6" t="s">
        <v>4983</v>
      </c>
      <c r="K339" s="5" t="s">
        <v>4939</v>
      </c>
      <c r="L339" s="3" t="s">
        <v>4958</v>
      </c>
      <c r="M339" s="1" t="s">
        <v>2044</v>
      </c>
      <c r="N339" s="1" t="s">
        <v>24</v>
      </c>
    </row>
    <row r="340" spans="1:14" ht="222">
      <c r="A340" s="2" t="s">
        <v>2045</v>
      </c>
      <c r="B340" s="2" t="s">
        <v>15</v>
      </c>
      <c r="C340" s="2" t="s">
        <v>16</v>
      </c>
      <c r="D340" s="2" t="s">
        <v>17</v>
      </c>
      <c r="E340" s="2"/>
      <c r="F340" s="2">
        <v>339</v>
      </c>
      <c r="G340" s="5" t="s">
        <v>5168</v>
      </c>
      <c r="H340" s="1" t="s">
        <v>2046</v>
      </c>
      <c r="I340" s="1" t="s">
        <v>2047</v>
      </c>
      <c r="J340" s="1" t="s">
        <v>2048</v>
      </c>
      <c r="K340" s="5" t="s">
        <v>4939</v>
      </c>
      <c r="L340" s="3" t="s">
        <v>4956</v>
      </c>
      <c r="M340" s="5" t="s">
        <v>5169</v>
      </c>
      <c r="N340" s="1" t="s">
        <v>24</v>
      </c>
    </row>
    <row r="341" spans="1:14">
      <c r="A341" s="2" t="s">
        <v>2049</v>
      </c>
      <c r="B341" s="2" t="s">
        <v>15</v>
      </c>
      <c r="C341" s="2" t="s">
        <v>16</v>
      </c>
      <c r="D341" s="2" t="s">
        <v>17</v>
      </c>
      <c r="E341" s="2"/>
      <c r="F341" s="2">
        <v>340</v>
      </c>
      <c r="G341" s="1" t="s">
        <v>2050</v>
      </c>
      <c r="H341" s="1" t="s">
        <v>2051</v>
      </c>
      <c r="I341" s="1" t="s">
        <v>2052</v>
      </c>
      <c r="J341" s="1" t="s">
        <v>2053</v>
      </c>
      <c r="K341" s="1" t="s">
        <v>2054</v>
      </c>
      <c r="L341" s="3" t="s">
        <v>23</v>
      </c>
      <c r="M341" s="1" t="s">
        <v>2055</v>
      </c>
      <c r="N341" s="1" t="s">
        <v>24</v>
      </c>
    </row>
    <row r="342" spans="1:14" ht="41.4">
      <c r="A342" s="2" t="s">
        <v>2056</v>
      </c>
      <c r="B342" s="2" t="s">
        <v>15</v>
      </c>
      <c r="C342" s="2" t="s">
        <v>16</v>
      </c>
      <c r="D342" s="2" t="s">
        <v>17</v>
      </c>
      <c r="E342" s="2"/>
      <c r="F342" s="2">
        <v>341</v>
      </c>
      <c r="G342" s="1" t="s">
        <v>2057</v>
      </c>
      <c r="H342" s="1" t="s">
        <v>2058</v>
      </c>
      <c r="I342" s="1" t="s">
        <v>2059</v>
      </c>
      <c r="J342" s="1" t="s">
        <v>2060</v>
      </c>
      <c r="K342" s="1" t="s">
        <v>2061</v>
      </c>
      <c r="L342" s="3" t="s">
        <v>23</v>
      </c>
      <c r="M342" s="1" t="s">
        <v>2062</v>
      </c>
      <c r="N342" s="1" t="s">
        <v>24</v>
      </c>
    </row>
    <row r="343" spans="1:14" ht="14.4">
      <c r="A343" s="2" t="s">
        <v>2063</v>
      </c>
      <c r="B343" s="2" t="s">
        <v>15</v>
      </c>
      <c r="C343" s="2" t="s">
        <v>16</v>
      </c>
      <c r="D343" s="2" t="s">
        <v>17</v>
      </c>
      <c r="E343" s="2"/>
      <c r="F343" s="2">
        <v>342</v>
      </c>
      <c r="G343" s="1" t="s">
        <v>2064</v>
      </c>
      <c r="H343" s="1" t="s">
        <v>2065</v>
      </c>
      <c r="I343" s="1" t="s">
        <v>2066</v>
      </c>
      <c r="J343" s="1" t="s">
        <v>2067</v>
      </c>
      <c r="K343" s="5" t="s">
        <v>4941</v>
      </c>
      <c r="L343" s="3" t="s">
        <v>31</v>
      </c>
      <c r="M343" s="1" t="s">
        <v>2068</v>
      </c>
      <c r="N343" s="1" t="s">
        <v>24</v>
      </c>
    </row>
    <row r="344" spans="1:14">
      <c r="A344" s="2" t="s">
        <v>2069</v>
      </c>
      <c r="B344" s="2" t="s">
        <v>15</v>
      </c>
      <c r="C344" s="2" t="s">
        <v>16</v>
      </c>
      <c r="D344" s="2" t="s">
        <v>17</v>
      </c>
      <c r="E344" s="2"/>
      <c r="F344" s="2">
        <v>343</v>
      </c>
      <c r="G344" s="1" t="s">
        <v>2070</v>
      </c>
      <c r="H344" s="1" t="s">
        <v>2071</v>
      </c>
      <c r="I344" s="1" t="s">
        <v>2072</v>
      </c>
      <c r="J344" s="1" t="s">
        <v>2073</v>
      </c>
      <c r="K344" s="1" t="s">
        <v>1417</v>
      </c>
      <c r="L344" s="3" t="s">
        <v>31</v>
      </c>
      <c r="M344" s="1" t="s">
        <v>2074</v>
      </c>
      <c r="N344" s="1" t="s">
        <v>24</v>
      </c>
    </row>
    <row r="345" spans="1:14">
      <c r="A345" s="2" t="s">
        <v>2075</v>
      </c>
      <c r="B345" s="2" t="s">
        <v>15</v>
      </c>
      <c r="C345" s="2" t="s">
        <v>16</v>
      </c>
      <c r="D345" s="2" t="s">
        <v>17</v>
      </c>
      <c r="E345" s="2"/>
      <c r="F345" s="2">
        <v>344</v>
      </c>
      <c r="G345" s="1" t="s">
        <v>2076</v>
      </c>
      <c r="H345" s="1" t="s">
        <v>2077</v>
      </c>
      <c r="I345" s="1" t="s">
        <v>2078</v>
      </c>
      <c r="J345" s="1" t="s">
        <v>2079</v>
      </c>
      <c r="K345" s="1" t="s">
        <v>1417</v>
      </c>
      <c r="L345" s="3" t="s">
        <v>52</v>
      </c>
      <c r="M345" s="1" t="s">
        <v>1975</v>
      </c>
      <c r="N345" s="1" t="s">
        <v>24</v>
      </c>
    </row>
    <row r="346" spans="1:14" ht="28.8">
      <c r="A346" s="2" t="s">
        <v>2080</v>
      </c>
      <c r="B346" s="2" t="s">
        <v>15</v>
      </c>
      <c r="C346" s="2" t="s">
        <v>16</v>
      </c>
      <c r="D346" s="2" t="s">
        <v>17</v>
      </c>
      <c r="E346" s="2"/>
      <c r="F346" s="2">
        <v>345</v>
      </c>
      <c r="G346" s="1" t="s">
        <v>2081</v>
      </c>
      <c r="H346" s="1" t="s">
        <v>2082</v>
      </c>
      <c r="I346" s="1" t="s">
        <v>2083</v>
      </c>
      <c r="J346" s="6" t="s">
        <v>5074</v>
      </c>
      <c r="K346" s="1" t="s">
        <v>1452</v>
      </c>
      <c r="L346" s="3" t="s">
        <v>45</v>
      </c>
      <c r="M346" s="5" t="s">
        <v>5073</v>
      </c>
      <c r="N346" s="1" t="s">
        <v>24</v>
      </c>
    </row>
    <row r="347" spans="1:14" ht="14.4">
      <c r="A347" s="2" t="s">
        <v>2084</v>
      </c>
      <c r="B347" s="2" t="s">
        <v>15</v>
      </c>
      <c r="C347" s="2" t="s">
        <v>16</v>
      </c>
      <c r="D347" s="2" t="s">
        <v>17</v>
      </c>
      <c r="E347" s="2"/>
      <c r="F347" s="2">
        <v>346</v>
      </c>
      <c r="G347" s="1" t="s">
        <v>2085</v>
      </c>
      <c r="H347" s="1" t="s">
        <v>2086</v>
      </c>
      <c r="I347" s="1" t="s">
        <v>2087</v>
      </c>
      <c r="J347" s="1" t="s">
        <v>2088</v>
      </c>
      <c r="K347" s="6" t="s">
        <v>4940</v>
      </c>
      <c r="L347" s="3" t="s">
        <v>52</v>
      </c>
      <c r="M347" s="5" t="s">
        <v>4942</v>
      </c>
      <c r="N347" s="1" t="s">
        <v>24</v>
      </c>
    </row>
    <row r="348" spans="1:14" s="21" customFormat="1" ht="14.4">
      <c r="A348" s="8" t="s">
        <v>2089</v>
      </c>
      <c r="B348" s="8" t="s">
        <v>15</v>
      </c>
      <c r="C348" s="8" t="s">
        <v>16</v>
      </c>
      <c r="D348" s="8" t="s">
        <v>17</v>
      </c>
      <c r="E348" s="8"/>
      <c r="F348" s="8">
        <v>347</v>
      </c>
      <c r="G348" s="19" t="s">
        <v>5229</v>
      </c>
      <c r="H348" s="19" t="s">
        <v>5230</v>
      </c>
      <c r="I348" s="19" t="s">
        <v>5231</v>
      </c>
      <c r="J348" s="9" t="s">
        <v>5232</v>
      </c>
      <c r="K348" s="19" t="s">
        <v>1417</v>
      </c>
      <c r="L348" s="20" t="s">
        <v>45</v>
      </c>
      <c r="M348" s="19" t="s">
        <v>4984</v>
      </c>
      <c r="N348" s="19" t="s">
        <v>4985</v>
      </c>
    </row>
    <row r="349" spans="1:14" ht="42">
      <c r="A349" s="2" t="s">
        <v>2090</v>
      </c>
      <c r="B349" s="2" t="s">
        <v>15</v>
      </c>
      <c r="C349" s="2" t="s">
        <v>16</v>
      </c>
      <c r="D349" s="2" t="s">
        <v>17</v>
      </c>
      <c r="E349" s="2"/>
      <c r="F349" s="2">
        <v>348</v>
      </c>
      <c r="G349" s="5" t="s">
        <v>5253</v>
      </c>
      <c r="H349" s="5" t="s">
        <v>4986</v>
      </c>
      <c r="I349" s="1" t="s">
        <v>2091</v>
      </c>
      <c r="J349" s="1" t="s">
        <v>2092</v>
      </c>
      <c r="K349" s="1" t="s">
        <v>1452</v>
      </c>
      <c r="L349" s="3" t="s">
        <v>23</v>
      </c>
      <c r="M349" s="5" t="s">
        <v>4987</v>
      </c>
      <c r="N349" s="1" t="s">
        <v>24</v>
      </c>
    </row>
    <row r="350" spans="1:14">
      <c r="A350" s="2" t="s">
        <v>2093</v>
      </c>
      <c r="B350" s="2" t="s">
        <v>15</v>
      </c>
      <c r="C350" s="2" t="s">
        <v>16</v>
      </c>
      <c r="D350" s="2" t="s">
        <v>17</v>
      </c>
      <c r="E350" s="2"/>
      <c r="F350" s="2">
        <v>349</v>
      </c>
      <c r="G350" s="1" t="s">
        <v>5233</v>
      </c>
      <c r="H350" s="1" t="s">
        <v>2023</v>
      </c>
      <c r="I350" s="1" t="s">
        <v>2024</v>
      </c>
      <c r="J350" s="1" t="s">
        <v>2025</v>
      </c>
      <c r="K350" s="1" t="s">
        <v>4992</v>
      </c>
      <c r="L350" s="3" t="s">
        <v>23</v>
      </c>
      <c r="M350" s="1" t="s">
        <v>2094</v>
      </c>
      <c r="N350" s="1" t="s">
        <v>24</v>
      </c>
    </row>
    <row r="351" spans="1:14" ht="27.6">
      <c r="A351" s="2" t="s">
        <v>2095</v>
      </c>
      <c r="B351" s="2" t="s">
        <v>15</v>
      </c>
      <c r="C351" s="2" t="s">
        <v>16</v>
      </c>
      <c r="D351" s="2" t="s">
        <v>17</v>
      </c>
      <c r="E351" s="2"/>
      <c r="F351" s="2">
        <v>350</v>
      </c>
      <c r="G351" s="1" t="s">
        <v>2096</v>
      </c>
      <c r="H351" s="1" t="s">
        <v>2097</v>
      </c>
      <c r="I351" s="1" t="s">
        <v>2098</v>
      </c>
      <c r="J351" s="1" t="s">
        <v>2099</v>
      </c>
      <c r="K351" s="1" t="s">
        <v>1417</v>
      </c>
      <c r="L351" s="3" t="s">
        <v>23</v>
      </c>
      <c r="M351" s="1" t="s">
        <v>2100</v>
      </c>
      <c r="N351" s="1" t="s">
        <v>24</v>
      </c>
    </row>
    <row r="352" spans="1:14" ht="42">
      <c r="A352" s="2" t="s">
        <v>2101</v>
      </c>
      <c r="B352" s="2" t="s">
        <v>15</v>
      </c>
      <c r="C352" s="2" t="s">
        <v>16</v>
      </c>
      <c r="D352" s="2" t="s">
        <v>17</v>
      </c>
      <c r="E352" s="2"/>
      <c r="F352" s="2">
        <v>351</v>
      </c>
      <c r="G352" s="1" t="s">
        <v>2102</v>
      </c>
      <c r="H352" s="1" t="s">
        <v>2103</v>
      </c>
      <c r="I352" s="1" t="s">
        <v>2104</v>
      </c>
      <c r="J352" s="1" t="s">
        <v>2105</v>
      </c>
      <c r="K352" s="5" t="s">
        <v>4943</v>
      </c>
      <c r="L352" s="3" t="s">
        <v>23</v>
      </c>
      <c r="M352" s="1" t="s">
        <v>2106</v>
      </c>
      <c r="N352" s="1" t="s">
        <v>24</v>
      </c>
    </row>
    <row r="353" spans="1:14" ht="15">
      <c r="A353" s="2" t="s">
        <v>2107</v>
      </c>
      <c r="B353" s="2" t="s">
        <v>15</v>
      </c>
      <c r="C353" s="2" t="s">
        <v>16</v>
      </c>
      <c r="D353" s="2" t="s">
        <v>17</v>
      </c>
      <c r="E353" s="2"/>
      <c r="F353" s="2">
        <v>352</v>
      </c>
      <c r="G353" s="1" t="s">
        <v>2108</v>
      </c>
      <c r="H353" s="7" t="s">
        <v>2109</v>
      </c>
      <c r="I353" s="7" t="s">
        <v>4990</v>
      </c>
      <c r="J353" s="7" t="s">
        <v>4988</v>
      </c>
      <c r="K353" s="1" t="s">
        <v>1417</v>
      </c>
      <c r="L353" s="3" t="s">
        <v>45</v>
      </c>
      <c r="M353" s="5" t="s">
        <v>4989</v>
      </c>
      <c r="N353" s="1" t="s">
        <v>24</v>
      </c>
    </row>
    <row r="354" spans="1:14" ht="28.2">
      <c r="A354" s="2" t="s">
        <v>2110</v>
      </c>
      <c r="B354" s="2" t="s">
        <v>15</v>
      </c>
      <c r="C354" s="2" t="s">
        <v>16</v>
      </c>
      <c r="D354" s="2" t="s">
        <v>17</v>
      </c>
      <c r="E354" s="2"/>
      <c r="F354" s="2">
        <v>353</v>
      </c>
      <c r="G354" s="1" t="s">
        <v>2111</v>
      </c>
      <c r="H354" s="6" t="s">
        <v>4991</v>
      </c>
      <c r="I354" s="7" t="s">
        <v>2024</v>
      </c>
      <c r="J354" s="7" t="s">
        <v>2025</v>
      </c>
      <c r="K354" s="7" t="s">
        <v>4992</v>
      </c>
      <c r="L354" s="3" t="s">
        <v>31</v>
      </c>
      <c r="M354" s="1" t="s">
        <v>2112</v>
      </c>
      <c r="N354" s="1" t="s">
        <v>24</v>
      </c>
    </row>
    <row r="355" spans="1:14" ht="27.6">
      <c r="A355" s="2" t="s">
        <v>2113</v>
      </c>
      <c r="B355" s="2" t="s">
        <v>15</v>
      </c>
      <c r="C355" s="2" t="s">
        <v>16</v>
      </c>
      <c r="D355" s="2" t="s">
        <v>17</v>
      </c>
      <c r="E355" s="2"/>
      <c r="F355" s="2">
        <v>354</v>
      </c>
      <c r="G355" s="1" t="s">
        <v>2114</v>
      </c>
      <c r="H355" s="1" t="s">
        <v>2115</v>
      </c>
      <c r="I355" s="1" t="s">
        <v>2116</v>
      </c>
      <c r="J355" s="1" t="s">
        <v>2117</v>
      </c>
      <c r="K355" s="1" t="s">
        <v>1417</v>
      </c>
      <c r="L355" s="3" t="s">
        <v>23</v>
      </c>
      <c r="M355" s="1" t="s">
        <v>2118</v>
      </c>
      <c r="N355" s="1" t="s">
        <v>24</v>
      </c>
    </row>
    <row r="356" spans="1:14">
      <c r="A356" s="2" t="s">
        <v>2119</v>
      </c>
      <c r="B356" s="2" t="s">
        <v>15</v>
      </c>
      <c r="C356" s="2" t="s">
        <v>16</v>
      </c>
      <c r="D356" s="2" t="s">
        <v>17</v>
      </c>
      <c r="E356" s="2"/>
      <c r="F356" s="2">
        <v>355</v>
      </c>
      <c r="G356" s="1" t="s">
        <v>2120</v>
      </c>
      <c r="H356" s="1" t="s">
        <v>2121</v>
      </c>
      <c r="I356" s="1" t="s">
        <v>2122</v>
      </c>
      <c r="J356" s="1" t="s">
        <v>2054</v>
      </c>
      <c r="K356" s="1" t="s">
        <v>2054</v>
      </c>
      <c r="L356" s="3" t="s">
        <v>23</v>
      </c>
      <c r="M356" s="1" t="s">
        <v>2123</v>
      </c>
      <c r="N356" s="1" t="s">
        <v>24</v>
      </c>
    </row>
    <row r="357" spans="1:14" ht="14.4">
      <c r="A357" s="2" t="s">
        <v>2124</v>
      </c>
      <c r="B357" s="2" t="s">
        <v>15</v>
      </c>
      <c r="C357" s="2" t="s">
        <v>16</v>
      </c>
      <c r="D357" s="2" t="s">
        <v>17</v>
      </c>
      <c r="E357" s="2"/>
      <c r="F357" s="2">
        <v>356</v>
      </c>
      <c r="G357" s="1" t="s">
        <v>2125</v>
      </c>
      <c r="H357" s="1" t="s">
        <v>2126</v>
      </c>
      <c r="I357" s="1" t="s">
        <v>2127</v>
      </c>
      <c r="J357" s="1" t="s">
        <v>2128</v>
      </c>
      <c r="K357" s="5" t="s">
        <v>4939</v>
      </c>
      <c r="L357" s="3" t="s">
        <v>52</v>
      </c>
      <c r="M357" s="5" t="s">
        <v>4944</v>
      </c>
      <c r="N357" s="1" t="s">
        <v>24</v>
      </c>
    </row>
    <row r="358" spans="1:14" ht="15">
      <c r="A358" s="2" t="s">
        <v>2129</v>
      </c>
      <c r="B358" s="2" t="s">
        <v>15</v>
      </c>
      <c r="C358" s="2" t="s">
        <v>16</v>
      </c>
      <c r="D358" s="2" t="s">
        <v>17</v>
      </c>
      <c r="E358" s="2"/>
      <c r="F358" s="2">
        <v>357</v>
      </c>
      <c r="G358" s="1" t="s">
        <v>2130</v>
      </c>
      <c r="H358" s="7" t="s">
        <v>4995</v>
      </c>
      <c r="I358" s="7" t="s">
        <v>4993</v>
      </c>
      <c r="J358" s="7" t="s">
        <v>4994</v>
      </c>
      <c r="K358" s="7" t="s">
        <v>1417</v>
      </c>
      <c r="L358" s="3" t="s">
        <v>23</v>
      </c>
      <c r="M358" s="5" t="s">
        <v>4996</v>
      </c>
      <c r="N358" s="1" t="s">
        <v>24</v>
      </c>
    </row>
    <row r="359" spans="1:14" ht="15">
      <c r="A359" s="2" t="s">
        <v>2131</v>
      </c>
      <c r="B359" s="2" t="s">
        <v>15</v>
      </c>
      <c r="C359" s="2" t="s">
        <v>16</v>
      </c>
      <c r="D359" s="2" t="s">
        <v>17</v>
      </c>
      <c r="E359" s="2"/>
      <c r="F359" s="2">
        <v>358</v>
      </c>
      <c r="G359" s="5" t="s">
        <v>4997</v>
      </c>
      <c r="H359" s="7" t="s">
        <v>5000</v>
      </c>
      <c r="I359" s="7" t="s">
        <v>4998</v>
      </c>
      <c r="J359" s="7" t="s">
        <v>4999</v>
      </c>
      <c r="K359" s="7" t="s">
        <v>1417</v>
      </c>
      <c r="L359" s="3" t="s">
        <v>23</v>
      </c>
      <c r="M359" s="5" t="s">
        <v>5001</v>
      </c>
      <c r="N359" s="1" t="s">
        <v>24</v>
      </c>
    </row>
    <row r="360" spans="1:14" s="16" customFormat="1" ht="45">
      <c r="A360" s="10" t="s">
        <v>2132</v>
      </c>
      <c r="B360" s="10" t="s">
        <v>15</v>
      </c>
      <c r="C360" s="10" t="s">
        <v>16</v>
      </c>
      <c r="D360" s="10" t="s">
        <v>17</v>
      </c>
      <c r="E360" s="10"/>
      <c r="F360" s="10">
        <v>359</v>
      </c>
      <c r="G360" s="11" t="s">
        <v>5202</v>
      </c>
      <c r="H360" s="11" t="s">
        <v>5203</v>
      </c>
      <c r="I360" s="11" t="s">
        <v>5190</v>
      </c>
      <c r="J360" s="11" t="s">
        <v>5191</v>
      </c>
      <c r="K360" s="11" t="s">
        <v>5192</v>
      </c>
      <c r="L360" s="12" t="s">
        <v>23</v>
      </c>
      <c r="M360" s="11" t="s">
        <v>5193</v>
      </c>
      <c r="N360" s="11" t="s">
        <v>5023</v>
      </c>
    </row>
    <row r="361" spans="1:14">
      <c r="A361" s="2" t="s">
        <v>2133</v>
      </c>
      <c r="B361" s="2" t="s">
        <v>15</v>
      </c>
      <c r="C361" s="2" t="s">
        <v>16</v>
      </c>
      <c r="D361" s="2" t="s">
        <v>17</v>
      </c>
      <c r="E361" s="2"/>
      <c r="F361" s="2">
        <v>360</v>
      </c>
      <c r="G361" s="1" t="s">
        <v>2134</v>
      </c>
      <c r="H361" s="1" t="s">
        <v>2017</v>
      </c>
      <c r="I361" s="1" t="s">
        <v>2018</v>
      </c>
      <c r="J361" s="1" t="s">
        <v>2019</v>
      </c>
      <c r="K361" s="1" t="s">
        <v>1417</v>
      </c>
      <c r="L361" s="3" t="s">
        <v>23</v>
      </c>
      <c r="M361" s="1" t="s">
        <v>2020</v>
      </c>
      <c r="N361" s="1" t="s">
        <v>24</v>
      </c>
    </row>
    <row r="362" spans="1:14" ht="43.2">
      <c r="A362" s="2" t="s">
        <v>2135</v>
      </c>
      <c r="B362" s="2" t="s">
        <v>15</v>
      </c>
      <c r="C362" s="2" t="s">
        <v>16</v>
      </c>
      <c r="D362" s="2" t="s">
        <v>17</v>
      </c>
      <c r="E362" s="2"/>
      <c r="F362" s="2">
        <v>361</v>
      </c>
      <c r="G362" s="1" t="s">
        <v>2136</v>
      </c>
      <c r="H362" s="1" t="s">
        <v>2082</v>
      </c>
      <c r="I362" s="1" t="s">
        <v>2054</v>
      </c>
      <c r="J362" s="1" t="s">
        <v>2137</v>
      </c>
      <c r="K362" s="1" t="s">
        <v>1452</v>
      </c>
      <c r="L362" s="3" t="s">
        <v>45</v>
      </c>
      <c r="M362" s="5" t="s">
        <v>5002</v>
      </c>
      <c r="N362" s="1" t="s">
        <v>24</v>
      </c>
    </row>
    <row r="363" spans="1:14" ht="57.6">
      <c r="A363" s="2" t="s">
        <v>2138</v>
      </c>
      <c r="B363" s="2" t="s">
        <v>15</v>
      </c>
      <c r="C363" s="2" t="s">
        <v>16</v>
      </c>
      <c r="D363" s="2" t="s">
        <v>17</v>
      </c>
      <c r="E363" s="2"/>
      <c r="F363" s="2">
        <v>362</v>
      </c>
      <c r="G363" s="1" t="s">
        <v>2139</v>
      </c>
      <c r="H363" s="15" t="s">
        <v>5003</v>
      </c>
      <c r="I363" s="7" t="s">
        <v>5004</v>
      </c>
      <c r="J363" s="1" t="s">
        <v>2140</v>
      </c>
      <c r="K363" s="1" t="s">
        <v>2141</v>
      </c>
      <c r="L363" s="3" t="s">
        <v>4951</v>
      </c>
      <c r="M363" s="5" t="s">
        <v>5005</v>
      </c>
      <c r="N363" s="1" t="s">
        <v>24</v>
      </c>
    </row>
    <row r="364" spans="1:14">
      <c r="A364" s="2" t="s">
        <v>2142</v>
      </c>
      <c r="B364" s="2" t="s">
        <v>15</v>
      </c>
      <c r="C364" s="2" t="s">
        <v>16</v>
      </c>
      <c r="D364" s="2" t="s">
        <v>17</v>
      </c>
      <c r="E364" s="2"/>
      <c r="F364" s="2">
        <v>363</v>
      </c>
      <c r="G364" s="1" t="s">
        <v>2143</v>
      </c>
      <c r="H364" s="1" t="s">
        <v>2144</v>
      </c>
      <c r="I364" s="1" t="s">
        <v>2145</v>
      </c>
      <c r="J364" s="1" t="s">
        <v>2146</v>
      </c>
      <c r="K364" s="1" t="s">
        <v>2147</v>
      </c>
      <c r="L364" s="3" t="s">
        <v>23</v>
      </c>
      <c r="M364" s="1" t="s">
        <v>2148</v>
      </c>
      <c r="N364" s="1" t="s">
        <v>24</v>
      </c>
    </row>
    <row r="365" spans="1:14" ht="27.6">
      <c r="A365" s="2" t="s">
        <v>2149</v>
      </c>
      <c r="B365" s="2" t="s">
        <v>15</v>
      </c>
      <c r="C365" s="2" t="s">
        <v>16</v>
      </c>
      <c r="D365" s="2" t="s">
        <v>17</v>
      </c>
      <c r="E365" s="2"/>
      <c r="F365" s="2">
        <v>364</v>
      </c>
      <c r="G365" s="1" t="s">
        <v>2150</v>
      </c>
      <c r="H365" s="1" t="s">
        <v>2151</v>
      </c>
      <c r="I365" s="1" t="s">
        <v>2152</v>
      </c>
      <c r="J365" s="1" t="s">
        <v>2153</v>
      </c>
      <c r="K365" s="1" t="s">
        <v>2154</v>
      </c>
      <c r="L365" s="3" t="s">
        <v>23</v>
      </c>
      <c r="M365" s="1" t="s">
        <v>2155</v>
      </c>
      <c r="N365" s="1" t="s">
        <v>24</v>
      </c>
    </row>
    <row r="366" spans="1:14" ht="27.6">
      <c r="A366" s="2" t="s">
        <v>2156</v>
      </c>
      <c r="B366" s="2" t="s">
        <v>15</v>
      </c>
      <c r="C366" s="2" t="s">
        <v>16</v>
      </c>
      <c r="D366" s="2" t="s">
        <v>17</v>
      </c>
      <c r="E366" s="2"/>
      <c r="F366" s="2">
        <v>365</v>
      </c>
      <c r="G366" s="1" t="s">
        <v>2157</v>
      </c>
      <c r="H366" s="1" t="s">
        <v>112</v>
      </c>
      <c r="I366" s="1" t="s">
        <v>1437</v>
      </c>
      <c r="J366" s="1" t="s">
        <v>1438</v>
      </c>
      <c r="K366" s="1" t="s">
        <v>1439</v>
      </c>
      <c r="L366" s="3" t="s">
        <v>23</v>
      </c>
      <c r="M366" s="1" t="s">
        <v>2158</v>
      </c>
      <c r="N366" s="1" t="s">
        <v>24</v>
      </c>
    </row>
    <row r="367" spans="1:14" ht="72">
      <c r="A367" s="2" t="s">
        <v>2159</v>
      </c>
      <c r="B367" s="2" t="s">
        <v>15</v>
      </c>
      <c r="C367" s="2" t="s">
        <v>16</v>
      </c>
      <c r="D367" s="2" t="s">
        <v>17</v>
      </c>
      <c r="E367" s="2"/>
      <c r="F367" s="2">
        <v>366</v>
      </c>
      <c r="G367" s="1" t="s">
        <v>2160</v>
      </c>
      <c r="H367" s="1" t="s">
        <v>2161</v>
      </c>
      <c r="I367" s="1" t="s">
        <v>2162</v>
      </c>
      <c r="J367" s="1" t="s">
        <v>2163</v>
      </c>
      <c r="K367" s="1" t="s">
        <v>2164</v>
      </c>
      <c r="L367" s="3" t="s">
        <v>31</v>
      </c>
      <c r="M367" s="5" t="s">
        <v>5069</v>
      </c>
      <c r="N367" s="1" t="s">
        <v>24</v>
      </c>
    </row>
    <row r="368" spans="1:14" ht="27.6">
      <c r="A368" s="2" t="s">
        <v>2165</v>
      </c>
      <c r="B368" s="2" t="s">
        <v>15</v>
      </c>
      <c r="C368" s="2" t="s">
        <v>16</v>
      </c>
      <c r="D368" s="2" t="s">
        <v>17</v>
      </c>
      <c r="E368" s="2"/>
      <c r="F368" s="2">
        <v>367</v>
      </c>
      <c r="G368" s="1" t="s">
        <v>2166</v>
      </c>
      <c r="H368" s="1" t="s">
        <v>2167</v>
      </c>
      <c r="I368" s="1" t="s">
        <v>2168</v>
      </c>
      <c r="J368" s="1" t="s">
        <v>2169</v>
      </c>
      <c r="K368" s="1" t="s">
        <v>1452</v>
      </c>
      <c r="L368" s="3" t="s">
        <v>31</v>
      </c>
      <c r="M368" s="1" t="s">
        <v>2170</v>
      </c>
      <c r="N368" s="1" t="s">
        <v>24</v>
      </c>
    </row>
    <row r="369" spans="1:14">
      <c r="A369" s="2" t="s">
        <v>2171</v>
      </c>
      <c r="B369" s="2" t="s">
        <v>15</v>
      </c>
      <c r="C369" s="2" t="s">
        <v>16</v>
      </c>
      <c r="D369" s="2" t="s">
        <v>17</v>
      </c>
      <c r="E369" s="2"/>
      <c r="F369" s="2">
        <v>368</v>
      </c>
      <c r="G369" s="1" t="s">
        <v>2172</v>
      </c>
      <c r="H369" s="1" t="s">
        <v>2173</v>
      </c>
      <c r="I369" s="1" t="s">
        <v>2174</v>
      </c>
      <c r="J369" s="1" t="s">
        <v>2175</v>
      </c>
      <c r="K369" s="1" t="s">
        <v>2176</v>
      </c>
      <c r="L369" s="3" t="s">
        <v>31</v>
      </c>
      <c r="M369" s="1" t="s">
        <v>2177</v>
      </c>
      <c r="N369" s="1" t="s">
        <v>24</v>
      </c>
    </row>
    <row r="370" spans="1:14">
      <c r="A370" s="2" t="s">
        <v>2178</v>
      </c>
      <c r="B370" s="2" t="s">
        <v>15</v>
      </c>
      <c r="C370" s="2" t="s">
        <v>16</v>
      </c>
      <c r="D370" s="2" t="s">
        <v>17</v>
      </c>
      <c r="E370" s="2"/>
      <c r="F370" s="2">
        <v>369</v>
      </c>
      <c r="G370" s="1" t="s">
        <v>2179</v>
      </c>
      <c r="H370" s="1" t="s">
        <v>2180</v>
      </c>
      <c r="I370" s="1" t="s">
        <v>2181</v>
      </c>
      <c r="J370" s="1" t="s">
        <v>2182</v>
      </c>
      <c r="K370" s="1" t="s">
        <v>2183</v>
      </c>
      <c r="L370" s="3" t="s">
        <v>45</v>
      </c>
      <c r="M370" s="1" t="s">
        <v>2184</v>
      </c>
      <c r="N370" s="1" t="s">
        <v>24</v>
      </c>
    </row>
    <row r="371" spans="1:14">
      <c r="A371" s="2" t="s">
        <v>2185</v>
      </c>
      <c r="B371" s="2" t="s">
        <v>15</v>
      </c>
      <c r="C371" s="2" t="s">
        <v>16</v>
      </c>
      <c r="D371" s="2" t="s">
        <v>17</v>
      </c>
      <c r="E371" s="2"/>
      <c r="F371" s="2">
        <v>370</v>
      </c>
      <c r="G371" s="1" t="s">
        <v>2186</v>
      </c>
      <c r="H371" s="1" t="s">
        <v>2187</v>
      </c>
      <c r="I371" s="1" t="s">
        <v>2188</v>
      </c>
      <c r="J371" s="1" t="s">
        <v>2189</v>
      </c>
      <c r="K371" s="1" t="s">
        <v>2190</v>
      </c>
      <c r="L371" s="3" t="s">
        <v>31</v>
      </c>
      <c r="M371" s="1" t="s">
        <v>2191</v>
      </c>
      <c r="N371" s="1" t="s">
        <v>24</v>
      </c>
    </row>
    <row r="372" spans="1:14">
      <c r="A372" s="2" t="s">
        <v>2192</v>
      </c>
      <c r="B372" s="2" t="s">
        <v>15</v>
      </c>
      <c r="C372" s="2" t="s">
        <v>16</v>
      </c>
      <c r="D372" s="2" t="s">
        <v>17</v>
      </c>
      <c r="E372" s="2"/>
      <c r="F372" s="2">
        <v>371</v>
      </c>
      <c r="G372" s="1" t="s">
        <v>2193</v>
      </c>
      <c r="H372" s="1" t="s">
        <v>2194</v>
      </c>
      <c r="I372" s="1" t="s">
        <v>2195</v>
      </c>
      <c r="J372" s="1" t="s">
        <v>2196</v>
      </c>
      <c r="K372" s="1" t="s">
        <v>2197</v>
      </c>
      <c r="L372" s="3" t="s">
        <v>31</v>
      </c>
      <c r="M372" s="1" t="s">
        <v>2198</v>
      </c>
      <c r="N372" s="1" t="s">
        <v>24</v>
      </c>
    </row>
    <row r="373" spans="1:14">
      <c r="A373" s="2" t="s">
        <v>2199</v>
      </c>
      <c r="B373" s="2" t="s">
        <v>15</v>
      </c>
      <c r="C373" s="2" t="s">
        <v>16</v>
      </c>
      <c r="D373" s="2" t="s">
        <v>17</v>
      </c>
      <c r="E373" s="2"/>
      <c r="F373" s="2">
        <v>372</v>
      </c>
      <c r="G373" s="1" t="s">
        <v>2200</v>
      </c>
      <c r="H373" s="1" t="s">
        <v>2201</v>
      </c>
      <c r="I373" s="1" t="s">
        <v>2202</v>
      </c>
      <c r="J373" s="1" t="s">
        <v>2203</v>
      </c>
      <c r="K373" s="1" t="s">
        <v>2204</v>
      </c>
      <c r="L373" s="3" t="s">
        <v>31</v>
      </c>
      <c r="M373" s="1" t="s">
        <v>2205</v>
      </c>
      <c r="N373" s="1" t="s">
        <v>24</v>
      </c>
    </row>
    <row r="374" spans="1:14">
      <c r="A374" s="2" t="s">
        <v>2206</v>
      </c>
      <c r="B374" s="2" t="s">
        <v>15</v>
      </c>
      <c r="C374" s="2" t="s">
        <v>16</v>
      </c>
      <c r="D374" s="2" t="s">
        <v>17</v>
      </c>
      <c r="E374" s="2"/>
      <c r="F374" s="2">
        <v>373</v>
      </c>
      <c r="G374" s="1" t="s">
        <v>2207</v>
      </c>
      <c r="H374" s="1" t="s">
        <v>2208</v>
      </c>
      <c r="I374" s="1" t="s">
        <v>2209</v>
      </c>
      <c r="J374" s="1" t="s">
        <v>2210</v>
      </c>
      <c r="K374" s="1" t="s">
        <v>2211</v>
      </c>
      <c r="L374" s="3" t="s">
        <v>31</v>
      </c>
      <c r="M374" s="1" t="s">
        <v>2212</v>
      </c>
      <c r="N374" s="1" t="s">
        <v>24</v>
      </c>
    </row>
    <row r="375" spans="1:14">
      <c r="A375" s="2" t="s">
        <v>2213</v>
      </c>
      <c r="B375" s="2" t="s">
        <v>15</v>
      </c>
      <c r="C375" s="2" t="s">
        <v>16</v>
      </c>
      <c r="D375" s="2" t="s">
        <v>17</v>
      </c>
      <c r="E375" s="2"/>
      <c r="F375" s="2">
        <v>374</v>
      </c>
      <c r="G375" s="1" t="s">
        <v>2214</v>
      </c>
      <c r="H375" s="1" t="s">
        <v>2215</v>
      </c>
      <c r="I375" s="1" t="s">
        <v>2216</v>
      </c>
      <c r="J375" s="1" t="s">
        <v>2217</v>
      </c>
      <c r="K375" s="1" t="s">
        <v>2218</v>
      </c>
      <c r="L375" s="3" t="s">
        <v>45</v>
      </c>
      <c r="M375" s="1" t="s">
        <v>2219</v>
      </c>
      <c r="N375" s="1" t="s">
        <v>24</v>
      </c>
    </row>
    <row r="376" spans="1:14">
      <c r="A376" s="2" t="s">
        <v>2220</v>
      </c>
      <c r="B376" s="2" t="s">
        <v>15</v>
      </c>
      <c r="C376" s="2" t="s">
        <v>16</v>
      </c>
      <c r="D376" s="2" t="s">
        <v>17</v>
      </c>
      <c r="E376" s="2"/>
      <c r="F376" s="2">
        <v>375</v>
      </c>
      <c r="G376" s="1" t="s">
        <v>2221</v>
      </c>
      <c r="H376" s="1" t="s">
        <v>2222</v>
      </c>
      <c r="I376" s="1" t="s">
        <v>2223</v>
      </c>
      <c r="J376" s="1" t="s">
        <v>2224</v>
      </c>
      <c r="K376" s="1" t="s">
        <v>2225</v>
      </c>
      <c r="L376" s="3" t="s">
        <v>31</v>
      </c>
      <c r="M376" s="1" t="s">
        <v>2226</v>
      </c>
      <c r="N376" s="1" t="s">
        <v>24</v>
      </c>
    </row>
    <row r="377" spans="1:14">
      <c r="A377" s="2" t="s">
        <v>2227</v>
      </c>
      <c r="B377" s="2" t="s">
        <v>15</v>
      </c>
      <c r="C377" s="2" t="s">
        <v>16</v>
      </c>
      <c r="D377" s="2" t="s">
        <v>17</v>
      </c>
      <c r="E377" s="2"/>
      <c r="F377" s="2">
        <v>376</v>
      </c>
      <c r="G377" s="1" t="s">
        <v>2228</v>
      </c>
      <c r="H377" s="1" t="s">
        <v>2229</v>
      </c>
      <c r="I377" s="1" t="s">
        <v>2230</v>
      </c>
      <c r="J377" s="1" t="s">
        <v>2231</v>
      </c>
      <c r="K377" s="1" t="s">
        <v>2232</v>
      </c>
      <c r="L377" s="3" t="s">
        <v>23</v>
      </c>
      <c r="M377" s="1" t="s">
        <v>2233</v>
      </c>
      <c r="N377" s="1" t="s">
        <v>24</v>
      </c>
    </row>
    <row r="378" spans="1:14">
      <c r="A378" s="2" t="s">
        <v>2234</v>
      </c>
      <c r="B378" s="2" t="s">
        <v>15</v>
      </c>
      <c r="C378" s="2" t="s">
        <v>16</v>
      </c>
      <c r="D378" s="2" t="s">
        <v>17</v>
      </c>
      <c r="E378" s="2"/>
      <c r="F378" s="2">
        <v>377</v>
      </c>
      <c r="G378" s="1" t="s">
        <v>2235</v>
      </c>
      <c r="H378" s="1" t="s">
        <v>2236</v>
      </c>
      <c r="I378" s="1" t="s">
        <v>1131</v>
      </c>
      <c r="J378" s="1" t="s">
        <v>2237</v>
      </c>
      <c r="K378" s="1" t="s">
        <v>848</v>
      </c>
      <c r="L378" s="3" t="s">
        <v>45</v>
      </c>
      <c r="M378" s="1" t="s">
        <v>2238</v>
      </c>
      <c r="N378" s="1" t="s">
        <v>24</v>
      </c>
    </row>
    <row r="379" spans="1:14">
      <c r="A379" s="2" t="s">
        <v>2239</v>
      </c>
      <c r="B379" s="2" t="s">
        <v>15</v>
      </c>
      <c r="C379" s="2" t="s">
        <v>2240</v>
      </c>
      <c r="D379" s="2" t="s">
        <v>17</v>
      </c>
      <c r="E379" s="2"/>
      <c r="F379" s="2">
        <v>1</v>
      </c>
      <c r="G379" s="1" t="s">
        <v>2241</v>
      </c>
      <c r="H379" s="1" t="s">
        <v>2242</v>
      </c>
      <c r="I379" s="1" t="s">
        <v>2243</v>
      </c>
      <c r="J379" s="1" t="s">
        <v>2244</v>
      </c>
      <c r="K379" s="1" t="s">
        <v>2245</v>
      </c>
      <c r="L379" s="3" t="s">
        <v>31</v>
      </c>
      <c r="M379" s="1" t="s">
        <v>2246</v>
      </c>
      <c r="N379" s="1" t="s">
        <v>24</v>
      </c>
    </row>
    <row r="380" spans="1:14" ht="28.2">
      <c r="A380" s="2" t="s">
        <v>2247</v>
      </c>
      <c r="B380" s="2" t="s">
        <v>15</v>
      </c>
      <c r="C380" s="2" t="s">
        <v>2240</v>
      </c>
      <c r="D380" s="2" t="s">
        <v>17</v>
      </c>
      <c r="E380" s="2"/>
      <c r="F380" s="2">
        <v>2</v>
      </c>
      <c r="G380" s="1" t="s">
        <v>2248</v>
      </c>
      <c r="H380" s="1" t="s">
        <v>2249</v>
      </c>
      <c r="I380" s="1" t="s">
        <v>2250</v>
      </c>
      <c r="J380" s="1" t="s">
        <v>2251</v>
      </c>
      <c r="K380" s="1" t="s">
        <v>2252</v>
      </c>
      <c r="L380" s="3" t="s">
        <v>4951</v>
      </c>
      <c r="M380" s="5" t="s">
        <v>5180</v>
      </c>
      <c r="N380" s="1" t="s">
        <v>24</v>
      </c>
    </row>
    <row r="381" spans="1:14" ht="14.4">
      <c r="A381" s="2" t="s">
        <v>2253</v>
      </c>
      <c r="B381" s="2" t="s">
        <v>15</v>
      </c>
      <c r="C381" s="2" t="s">
        <v>2240</v>
      </c>
      <c r="D381" s="2" t="s">
        <v>17</v>
      </c>
      <c r="E381" s="2"/>
      <c r="F381" s="2">
        <v>3</v>
      </c>
      <c r="G381" s="1" t="s">
        <v>2254</v>
      </c>
      <c r="H381" s="6" t="s">
        <v>5283</v>
      </c>
      <c r="I381" s="1" t="s">
        <v>2255</v>
      </c>
      <c r="J381" s="1" t="s">
        <v>2256</v>
      </c>
      <c r="K381" s="1" t="s">
        <v>2257</v>
      </c>
      <c r="L381" s="3" t="s">
        <v>4958</v>
      </c>
      <c r="M381" s="5" t="s">
        <v>5284</v>
      </c>
      <c r="N381" s="1" t="s">
        <v>24</v>
      </c>
    </row>
    <row r="382" spans="1:14">
      <c r="A382" s="2" t="s">
        <v>2258</v>
      </c>
      <c r="B382" s="2" t="s">
        <v>15</v>
      </c>
      <c r="C382" s="2" t="s">
        <v>2240</v>
      </c>
      <c r="D382" s="2" t="s">
        <v>17</v>
      </c>
      <c r="E382" s="2"/>
      <c r="F382" s="2">
        <v>4</v>
      </c>
      <c r="G382" s="1" t="s">
        <v>2259</v>
      </c>
      <c r="H382" s="1" t="s">
        <v>2260</v>
      </c>
      <c r="I382" s="1" t="s">
        <v>2261</v>
      </c>
      <c r="J382" s="1" t="s">
        <v>2262</v>
      </c>
      <c r="K382" s="1" t="s">
        <v>2263</v>
      </c>
      <c r="L382" s="3" t="s">
        <v>31</v>
      </c>
      <c r="M382" s="1" t="s">
        <v>2264</v>
      </c>
      <c r="N382" s="1" t="s">
        <v>24</v>
      </c>
    </row>
    <row r="383" spans="1:14" ht="14.4">
      <c r="A383" s="2" t="s">
        <v>2265</v>
      </c>
      <c r="B383" s="2" t="s">
        <v>15</v>
      </c>
      <c r="C383" s="2" t="s">
        <v>2240</v>
      </c>
      <c r="D383" s="2" t="s">
        <v>17</v>
      </c>
      <c r="E383" s="2"/>
      <c r="F383" s="2">
        <v>5</v>
      </c>
      <c r="G383" s="1" t="s">
        <v>2266</v>
      </c>
      <c r="H383" s="1" t="s">
        <v>2267</v>
      </c>
      <c r="I383" s="1" t="s">
        <v>2268</v>
      </c>
      <c r="J383" s="1" t="s">
        <v>2269</v>
      </c>
      <c r="K383" s="1" t="s">
        <v>2270</v>
      </c>
      <c r="L383" s="3" t="s">
        <v>4958</v>
      </c>
      <c r="M383" s="5" t="s">
        <v>5108</v>
      </c>
      <c r="N383" s="1" t="s">
        <v>24</v>
      </c>
    </row>
    <row r="384" spans="1:14">
      <c r="A384" s="2" t="s">
        <v>2271</v>
      </c>
      <c r="B384" s="2" t="s">
        <v>15</v>
      </c>
      <c r="C384" s="2" t="s">
        <v>2240</v>
      </c>
      <c r="D384" s="2" t="s">
        <v>17</v>
      </c>
      <c r="E384" s="2"/>
      <c r="F384" s="2">
        <v>6</v>
      </c>
      <c r="G384" s="1" t="s">
        <v>2272</v>
      </c>
      <c r="H384" s="1" t="s">
        <v>2273</v>
      </c>
      <c r="I384" s="1" t="s">
        <v>2274</v>
      </c>
      <c r="J384" s="1" t="s">
        <v>2275</v>
      </c>
      <c r="K384" s="1" t="s">
        <v>2276</v>
      </c>
      <c r="L384" s="3" t="s">
        <v>45</v>
      </c>
      <c r="M384" s="1" t="s">
        <v>2277</v>
      </c>
      <c r="N384" s="1" t="s">
        <v>24</v>
      </c>
    </row>
    <row r="385" spans="1:14">
      <c r="A385" s="2" t="s">
        <v>2278</v>
      </c>
      <c r="B385" s="2" t="s">
        <v>15</v>
      </c>
      <c r="C385" s="2" t="s">
        <v>2240</v>
      </c>
      <c r="D385" s="2" t="s">
        <v>17</v>
      </c>
      <c r="E385" s="2"/>
      <c r="F385" s="2">
        <v>7</v>
      </c>
      <c r="G385" s="1" t="s">
        <v>2279</v>
      </c>
      <c r="H385" s="1" t="s">
        <v>2280</v>
      </c>
      <c r="I385" s="1" t="s">
        <v>2281</v>
      </c>
      <c r="J385" s="1" t="s">
        <v>2282</v>
      </c>
      <c r="K385" s="1" t="s">
        <v>2283</v>
      </c>
      <c r="L385" s="3" t="s">
        <v>31</v>
      </c>
      <c r="M385" s="1" t="s">
        <v>2284</v>
      </c>
      <c r="N385" s="1" t="s">
        <v>24</v>
      </c>
    </row>
    <row r="386" spans="1:14">
      <c r="A386" s="2" t="s">
        <v>2285</v>
      </c>
      <c r="B386" s="2" t="s">
        <v>15</v>
      </c>
      <c r="C386" s="2" t="s">
        <v>2240</v>
      </c>
      <c r="D386" s="2" t="s">
        <v>17</v>
      </c>
      <c r="E386" s="2"/>
      <c r="F386" s="2">
        <v>8</v>
      </c>
      <c r="G386" s="1" t="s">
        <v>2286</v>
      </c>
      <c r="H386" s="1" t="s">
        <v>2287</v>
      </c>
      <c r="I386" s="1" t="s">
        <v>2288</v>
      </c>
      <c r="J386" s="1" t="s">
        <v>2289</v>
      </c>
      <c r="K386" s="1" t="s">
        <v>2290</v>
      </c>
      <c r="L386" s="3" t="s">
        <v>23</v>
      </c>
      <c r="M386" s="1" t="s">
        <v>2291</v>
      </c>
      <c r="N386" s="1" t="s">
        <v>24</v>
      </c>
    </row>
    <row r="387" spans="1:14">
      <c r="A387" s="2" t="s">
        <v>2292</v>
      </c>
      <c r="B387" s="2" t="s">
        <v>15</v>
      </c>
      <c r="C387" s="2" t="s">
        <v>2240</v>
      </c>
      <c r="D387" s="2" t="s">
        <v>17</v>
      </c>
      <c r="E387" s="2"/>
      <c r="F387" s="2">
        <v>9</v>
      </c>
      <c r="G387" s="1" t="s">
        <v>2293</v>
      </c>
      <c r="H387" s="1" t="s">
        <v>2294</v>
      </c>
      <c r="I387" s="1" t="s">
        <v>2295</v>
      </c>
      <c r="J387" s="1" t="s">
        <v>2296</v>
      </c>
      <c r="K387" s="1" t="s">
        <v>2297</v>
      </c>
      <c r="L387" s="3" t="s">
        <v>45</v>
      </c>
      <c r="M387" s="1" t="s">
        <v>2298</v>
      </c>
      <c r="N387" s="1" t="s">
        <v>24</v>
      </c>
    </row>
    <row r="388" spans="1:14">
      <c r="A388" s="2" t="s">
        <v>2299</v>
      </c>
      <c r="B388" s="2" t="s">
        <v>15</v>
      </c>
      <c r="C388" s="2" t="s">
        <v>2240</v>
      </c>
      <c r="D388" s="2" t="s">
        <v>17</v>
      </c>
      <c r="E388" s="2"/>
      <c r="F388" s="2">
        <v>10</v>
      </c>
      <c r="G388" s="1" t="s">
        <v>2300</v>
      </c>
      <c r="H388" s="1" t="s">
        <v>2301</v>
      </c>
      <c r="I388" s="1" t="s">
        <v>2302</v>
      </c>
      <c r="J388" s="1" t="s">
        <v>2303</v>
      </c>
      <c r="K388" s="1" t="s">
        <v>2304</v>
      </c>
      <c r="L388" s="3" t="s">
        <v>31</v>
      </c>
      <c r="M388" s="1" t="s">
        <v>2305</v>
      </c>
      <c r="N388" s="1" t="s">
        <v>24</v>
      </c>
    </row>
    <row r="389" spans="1:14">
      <c r="A389" s="2" t="s">
        <v>2306</v>
      </c>
      <c r="B389" s="2" t="s">
        <v>15</v>
      </c>
      <c r="C389" s="2" t="s">
        <v>2240</v>
      </c>
      <c r="D389" s="2" t="s">
        <v>17</v>
      </c>
      <c r="E389" s="2"/>
      <c r="F389" s="2">
        <v>11</v>
      </c>
      <c r="G389" s="1" t="s">
        <v>2307</v>
      </c>
      <c r="H389" s="1" t="s">
        <v>2308</v>
      </c>
      <c r="I389" s="1" t="s">
        <v>2309</v>
      </c>
      <c r="J389" s="1" t="s">
        <v>2310</v>
      </c>
      <c r="K389" s="1" t="s">
        <v>2311</v>
      </c>
      <c r="L389" s="3" t="s">
        <v>23</v>
      </c>
      <c r="M389" s="1" t="s">
        <v>2312</v>
      </c>
      <c r="N389" s="1" t="s">
        <v>24</v>
      </c>
    </row>
    <row r="390" spans="1:14">
      <c r="A390" s="2" t="s">
        <v>2313</v>
      </c>
      <c r="B390" s="2" t="s">
        <v>15</v>
      </c>
      <c r="C390" s="2" t="s">
        <v>2240</v>
      </c>
      <c r="D390" s="2" t="s">
        <v>17</v>
      </c>
      <c r="E390" s="2"/>
      <c r="F390" s="2">
        <v>12</v>
      </c>
      <c r="G390" s="1" t="s">
        <v>2314</v>
      </c>
      <c r="H390" s="1" t="s">
        <v>2315</v>
      </c>
      <c r="I390" s="1" t="s">
        <v>2316</v>
      </c>
      <c r="J390" s="1" t="s">
        <v>2317</v>
      </c>
      <c r="K390" s="1" t="s">
        <v>2318</v>
      </c>
      <c r="L390" s="3" t="s">
        <v>52</v>
      </c>
      <c r="M390" s="1" t="s">
        <v>2319</v>
      </c>
      <c r="N390" s="1" t="s">
        <v>24</v>
      </c>
    </row>
    <row r="391" spans="1:14">
      <c r="A391" s="2" t="s">
        <v>2320</v>
      </c>
      <c r="B391" s="2" t="s">
        <v>15</v>
      </c>
      <c r="C391" s="2" t="s">
        <v>2240</v>
      </c>
      <c r="D391" s="2" t="s">
        <v>17</v>
      </c>
      <c r="E391" s="2"/>
      <c r="F391" s="2">
        <v>13</v>
      </c>
      <c r="G391" s="1" t="s">
        <v>2321</v>
      </c>
      <c r="H391" s="1" t="s">
        <v>2322</v>
      </c>
      <c r="I391" s="1" t="s">
        <v>2323</v>
      </c>
      <c r="J391" s="1" t="s">
        <v>2324</v>
      </c>
      <c r="K391" s="1" t="s">
        <v>2325</v>
      </c>
      <c r="L391" s="3" t="s">
        <v>31</v>
      </c>
      <c r="M391" s="1" t="s">
        <v>2326</v>
      </c>
      <c r="N391" s="1" t="s">
        <v>24</v>
      </c>
    </row>
    <row r="392" spans="1:14">
      <c r="A392" s="2" t="s">
        <v>2327</v>
      </c>
      <c r="B392" s="2" t="s">
        <v>15</v>
      </c>
      <c r="C392" s="2" t="s">
        <v>2240</v>
      </c>
      <c r="D392" s="2" t="s">
        <v>17</v>
      </c>
      <c r="E392" s="2"/>
      <c r="F392" s="2">
        <v>14</v>
      </c>
      <c r="G392" s="1" t="s">
        <v>2328</v>
      </c>
      <c r="H392" s="1" t="s">
        <v>2329</v>
      </c>
      <c r="I392" s="1" t="s">
        <v>2330</v>
      </c>
      <c r="J392" s="1" t="s">
        <v>2331</v>
      </c>
      <c r="K392" s="1" t="s">
        <v>1594</v>
      </c>
      <c r="L392" s="3" t="s">
        <v>45</v>
      </c>
      <c r="M392" s="1" t="s">
        <v>2332</v>
      </c>
      <c r="N392" s="1" t="s">
        <v>24</v>
      </c>
    </row>
    <row r="393" spans="1:14">
      <c r="A393" s="2" t="s">
        <v>2333</v>
      </c>
      <c r="B393" s="2" t="s">
        <v>15</v>
      </c>
      <c r="C393" s="2" t="s">
        <v>2240</v>
      </c>
      <c r="D393" s="2" t="s">
        <v>17</v>
      </c>
      <c r="E393" s="2"/>
      <c r="F393" s="2">
        <v>15</v>
      </c>
      <c r="G393" s="1" t="s">
        <v>2334</v>
      </c>
      <c r="H393" s="1" t="s">
        <v>2335</v>
      </c>
      <c r="I393" s="1" t="s">
        <v>2336</v>
      </c>
      <c r="J393" s="1" t="s">
        <v>2337</v>
      </c>
      <c r="K393" s="1" t="s">
        <v>2338</v>
      </c>
      <c r="L393" s="3" t="s">
        <v>23</v>
      </c>
      <c r="M393" s="1" t="s">
        <v>2339</v>
      </c>
      <c r="N393" s="1" t="s">
        <v>24</v>
      </c>
    </row>
    <row r="394" spans="1:14">
      <c r="A394" s="2" t="s">
        <v>2340</v>
      </c>
      <c r="B394" s="2" t="s">
        <v>15</v>
      </c>
      <c r="C394" s="2" t="s">
        <v>2240</v>
      </c>
      <c r="D394" s="2" t="s">
        <v>17</v>
      </c>
      <c r="E394" s="2"/>
      <c r="F394" s="2">
        <v>16</v>
      </c>
      <c r="G394" s="1" t="s">
        <v>2341</v>
      </c>
      <c r="H394" s="1" t="s">
        <v>2342</v>
      </c>
      <c r="I394" s="1" t="s">
        <v>2343</v>
      </c>
      <c r="J394" s="1" t="s">
        <v>2344</v>
      </c>
      <c r="K394" s="1" t="s">
        <v>2345</v>
      </c>
      <c r="L394" s="3" t="s">
        <v>31</v>
      </c>
      <c r="M394" s="1" t="s">
        <v>2346</v>
      </c>
      <c r="N394" s="1" t="s">
        <v>24</v>
      </c>
    </row>
    <row r="395" spans="1:14">
      <c r="A395" s="2" t="s">
        <v>2347</v>
      </c>
      <c r="B395" s="2" t="s">
        <v>15</v>
      </c>
      <c r="C395" s="2" t="s">
        <v>2240</v>
      </c>
      <c r="D395" s="2" t="s">
        <v>17</v>
      </c>
      <c r="E395" s="2"/>
      <c r="F395" s="2">
        <v>17</v>
      </c>
      <c r="G395" s="1" t="s">
        <v>2348</v>
      </c>
      <c r="H395" s="1" t="s">
        <v>2349</v>
      </c>
      <c r="I395" s="1" t="s">
        <v>2350</v>
      </c>
      <c r="J395" s="1" t="s">
        <v>2351</v>
      </c>
      <c r="K395" s="1" t="s">
        <v>2352</v>
      </c>
      <c r="L395" s="3" t="s">
        <v>45</v>
      </c>
      <c r="M395" s="1" t="s">
        <v>2353</v>
      </c>
      <c r="N395" s="1" t="s">
        <v>24</v>
      </c>
    </row>
    <row r="396" spans="1:14">
      <c r="A396" s="2" t="s">
        <v>2354</v>
      </c>
      <c r="B396" s="2" t="s">
        <v>15</v>
      </c>
      <c r="C396" s="2" t="s">
        <v>2240</v>
      </c>
      <c r="D396" s="2" t="s">
        <v>17</v>
      </c>
      <c r="E396" s="2"/>
      <c r="F396" s="2">
        <v>18</v>
      </c>
      <c r="G396" s="1" t="s">
        <v>2355</v>
      </c>
      <c r="H396" s="1" t="s">
        <v>2356</v>
      </c>
      <c r="I396" s="1" t="s">
        <v>2357</v>
      </c>
      <c r="J396" s="1" t="s">
        <v>2358</v>
      </c>
      <c r="K396" s="1" t="s">
        <v>2359</v>
      </c>
      <c r="L396" s="3" t="s">
        <v>23</v>
      </c>
      <c r="M396" s="1" t="s">
        <v>2360</v>
      </c>
      <c r="N396" s="1" t="s">
        <v>24</v>
      </c>
    </row>
    <row r="397" spans="1:14" ht="100.8">
      <c r="A397" s="2" t="s">
        <v>2361</v>
      </c>
      <c r="B397" s="2" t="s">
        <v>15</v>
      </c>
      <c r="C397" s="2" t="s">
        <v>2240</v>
      </c>
      <c r="D397" s="2" t="s">
        <v>17</v>
      </c>
      <c r="E397" s="2"/>
      <c r="F397" s="2">
        <v>19</v>
      </c>
      <c r="G397" s="1" t="s">
        <v>2362</v>
      </c>
      <c r="H397" s="1" t="s">
        <v>2363</v>
      </c>
      <c r="I397" s="1" t="s">
        <v>2364</v>
      </c>
      <c r="J397" s="1" t="s">
        <v>2365</v>
      </c>
      <c r="K397" s="1" t="s">
        <v>2366</v>
      </c>
      <c r="L397" s="3" t="s">
        <v>5184</v>
      </c>
      <c r="M397" s="5" t="s">
        <v>5176</v>
      </c>
      <c r="N397" s="1" t="s">
        <v>24</v>
      </c>
    </row>
    <row r="398" spans="1:14">
      <c r="A398" s="2" t="s">
        <v>2367</v>
      </c>
      <c r="B398" s="2" t="s">
        <v>15</v>
      </c>
      <c r="C398" s="2" t="s">
        <v>2240</v>
      </c>
      <c r="D398" s="2" t="s">
        <v>17</v>
      </c>
      <c r="E398" s="2"/>
      <c r="F398" s="2">
        <v>20</v>
      </c>
      <c r="G398" s="1" t="s">
        <v>2368</v>
      </c>
      <c r="H398" s="1" t="s">
        <v>2369</v>
      </c>
      <c r="I398" s="1" t="s">
        <v>2370</v>
      </c>
      <c r="J398" s="1" t="s">
        <v>2371</v>
      </c>
      <c r="K398" s="1" t="s">
        <v>2372</v>
      </c>
      <c r="L398" s="3" t="s">
        <v>31</v>
      </c>
      <c r="M398" s="1" t="s">
        <v>2373</v>
      </c>
      <c r="N398" s="1" t="s">
        <v>24</v>
      </c>
    </row>
    <row r="399" spans="1:14">
      <c r="A399" s="2" t="s">
        <v>2374</v>
      </c>
      <c r="B399" s="2" t="s">
        <v>15</v>
      </c>
      <c r="C399" s="2" t="s">
        <v>2240</v>
      </c>
      <c r="D399" s="2" t="s">
        <v>17</v>
      </c>
      <c r="E399" s="2"/>
      <c r="F399" s="2">
        <v>21</v>
      </c>
      <c r="G399" s="1" t="s">
        <v>2375</v>
      </c>
      <c r="H399" s="1" t="s">
        <v>2376</v>
      </c>
      <c r="I399" s="1" t="s">
        <v>2377</v>
      </c>
      <c r="J399" s="1" t="s">
        <v>2378</v>
      </c>
      <c r="K399" s="1" t="s">
        <v>2379</v>
      </c>
      <c r="L399" s="3" t="s">
        <v>45</v>
      </c>
      <c r="M399" s="1" t="s">
        <v>2380</v>
      </c>
      <c r="N399" s="1" t="s">
        <v>24</v>
      </c>
    </row>
    <row r="400" spans="1:14">
      <c r="A400" s="2" t="s">
        <v>2381</v>
      </c>
      <c r="B400" s="2" t="s">
        <v>15</v>
      </c>
      <c r="C400" s="2" t="s">
        <v>2240</v>
      </c>
      <c r="D400" s="2" t="s">
        <v>17</v>
      </c>
      <c r="E400" s="2"/>
      <c r="F400" s="2">
        <v>22</v>
      </c>
      <c r="G400" s="1" t="s">
        <v>2382</v>
      </c>
      <c r="H400" s="1" t="s">
        <v>2383</v>
      </c>
      <c r="I400" s="1" t="s">
        <v>2384</v>
      </c>
      <c r="J400" s="1" t="s">
        <v>2385</v>
      </c>
      <c r="K400" s="1" t="s">
        <v>2386</v>
      </c>
      <c r="L400" s="3" t="s">
        <v>23</v>
      </c>
      <c r="M400" s="1" t="s">
        <v>2387</v>
      </c>
      <c r="N400" s="1" t="s">
        <v>24</v>
      </c>
    </row>
    <row r="401" spans="1:14" ht="27.6">
      <c r="A401" s="2" t="s">
        <v>2388</v>
      </c>
      <c r="B401" s="2" t="s">
        <v>15</v>
      </c>
      <c r="C401" s="2" t="s">
        <v>2240</v>
      </c>
      <c r="D401" s="2" t="s">
        <v>17</v>
      </c>
      <c r="E401" s="2"/>
      <c r="F401" s="2">
        <v>23</v>
      </c>
      <c r="G401" s="1" t="s">
        <v>2389</v>
      </c>
      <c r="H401" s="1" t="s">
        <v>2390</v>
      </c>
      <c r="I401" s="1" t="s">
        <v>2391</v>
      </c>
      <c r="J401" s="1" t="s">
        <v>2392</v>
      </c>
      <c r="K401" s="1" t="s">
        <v>2393</v>
      </c>
      <c r="L401" s="3" t="s">
        <v>31</v>
      </c>
      <c r="M401" s="1" t="s">
        <v>2394</v>
      </c>
      <c r="N401" s="1" t="s">
        <v>24</v>
      </c>
    </row>
    <row r="402" spans="1:14" ht="105">
      <c r="A402" s="2" t="s">
        <v>2395</v>
      </c>
      <c r="B402" s="2" t="s">
        <v>15</v>
      </c>
      <c r="C402" s="2" t="s">
        <v>2240</v>
      </c>
      <c r="D402" s="2" t="s">
        <v>17</v>
      </c>
      <c r="E402" s="2"/>
      <c r="F402" s="2">
        <v>24</v>
      </c>
      <c r="G402" s="1" t="s">
        <v>2396</v>
      </c>
      <c r="H402" s="1" t="s">
        <v>2397</v>
      </c>
      <c r="I402" s="1" t="s">
        <v>2398</v>
      </c>
      <c r="J402" s="1" t="s">
        <v>2399</v>
      </c>
      <c r="K402" s="1" t="s">
        <v>2400</v>
      </c>
      <c r="L402" s="3" t="s">
        <v>52</v>
      </c>
      <c r="M402" s="1" t="s">
        <v>5223</v>
      </c>
      <c r="N402" s="1" t="s">
        <v>24</v>
      </c>
    </row>
    <row r="403" spans="1:14" ht="27.6">
      <c r="A403" s="2" t="s">
        <v>2401</v>
      </c>
      <c r="B403" s="2" t="s">
        <v>15</v>
      </c>
      <c r="C403" s="2" t="s">
        <v>2240</v>
      </c>
      <c r="D403" s="2" t="s">
        <v>17</v>
      </c>
      <c r="E403" s="2"/>
      <c r="F403" s="2">
        <v>25</v>
      </c>
      <c r="G403" s="1" t="s">
        <v>2402</v>
      </c>
      <c r="H403" s="1" t="s">
        <v>2403</v>
      </c>
      <c r="I403" s="1" t="s">
        <v>2404</v>
      </c>
      <c r="J403" s="1" t="s">
        <v>2405</v>
      </c>
      <c r="K403" s="1" t="s">
        <v>2406</v>
      </c>
      <c r="L403" s="3" t="s">
        <v>45</v>
      </c>
      <c r="M403" s="1" t="s">
        <v>2407</v>
      </c>
      <c r="N403" s="1" t="s">
        <v>24</v>
      </c>
    </row>
    <row r="404" spans="1:14" ht="27.6">
      <c r="A404" s="2" t="s">
        <v>2408</v>
      </c>
      <c r="B404" s="2" t="s">
        <v>15</v>
      </c>
      <c r="C404" s="2" t="s">
        <v>2240</v>
      </c>
      <c r="D404" s="2" t="s">
        <v>17</v>
      </c>
      <c r="E404" s="2"/>
      <c r="F404" s="2">
        <v>26</v>
      </c>
      <c r="G404" s="1" t="s">
        <v>2409</v>
      </c>
      <c r="H404" s="1" t="s">
        <v>2410</v>
      </c>
      <c r="I404" s="1" t="s">
        <v>2411</v>
      </c>
      <c r="J404" s="1" t="s">
        <v>2412</v>
      </c>
      <c r="K404" s="1" t="s">
        <v>2413</v>
      </c>
      <c r="L404" s="3" t="s">
        <v>31</v>
      </c>
      <c r="M404" s="1" t="s">
        <v>2414</v>
      </c>
      <c r="N404" s="1" t="s">
        <v>24</v>
      </c>
    </row>
    <row r="405" spans="1:14">
      <c r="A405" s="2" t="s">
        <v>2415</v>
      </c>
      <c r="B405" s="2" t="s">
        <v>15</v>
      </c>
      <c r="C405" s="2" t="s">
        <v>2240</v>
      </c>
      <c r="D405" s="2" t="s">
        <v>17</v>
      </c>
      <c r="E405" s="2"/>
      <c r="F405" s="2">
        <v>27</v>
      </c>
      <c r="G405" s="1" t="s">
        <v>2416</v>
      </c>
      <c r="H405" s="1" t="s">
        <v>2417</v>
      </c>
      <c r="I405" s="1" t="s">
        <v>2418</v>
      </c>
      <c r="J405" s="1" t="s">
        <v>2419</v>
      </c>
      <c r="K405" s="1" t="s">
        <v>966</v>
      </c>
      <c r="L405" s="3" t="s">
        <v>23</v>
      </c>
      <c r="M405" s="1" t="s">
        <v>2420</v>
      </c>
      <c r="N405" s="1" t="s">
        <v>24</v>
      </c>
    </row>
    <row r="406" spans="1:14">
      <c r="A406" s="2" t="s">
        <v>2421</v>
      </c>
      <c r="B406" s="2" t="s">
        <v>15</v>
      </c>
      <c r="C406" s="2" t="s">
        <v>2240</v>
      </c>
      <c r="D406" s="2" t="s">
        <v>17</v>
      </c>
      <c r="E406" s="2"/>
      <c r="F406" s="2">
        <v>28</v>
      </c>
      <c r="G406" s="1" t="s">
        <v>2422</v>
      </c>
      <c r="H406" s="1" t="s">
        <v>2423</v>
      </c>
      <c r="I406" s="1" t="s">
        <v>2424</v>
      </c>
      <c r="J406" s="1" t="s">
        <v>1136</v>
      </c>
      <c r="K406" s="1" t="s">
        <v>1135</v>
      </c>
      <c r="L406" s="3" t="s">
        <v>45</v>
      </c>
      <c r="M406" s="1" t="s">
        <v>2425</v>
      </c>
      <c r="N406" s="1" t="s">
        <v>24</v>
      </c>
    </row>
    <row r="407" spans="1:14" ht="27.6">
      <c r="A407" s="2" t="s">
        <v>2426</v>
      </c>
      <c r="B407" s="2" t="s">
        <v>15</v>
      </c>
      <c r="C407" s="2" t="s">
        <v>2240</v>
      </c>
      <c r="D407" s="2" t="s">
        <v>17</v>
      </c>
      <c r="E407" s="2"/>
      <c r="F407" s="2">
        <v>29</v>
      </c>
      <c r="G407" s="1" t="s">
        <v>2427</v>
      </c>
      <c r="H407" s="1" t="s">
        <v>2428</v>
      </c>
      <c r="I407" s="1" t="s">
        <v>2429</v>
      </c>
      <c r="J407" s="1" t="s">
        <v>2430</v>
      </c>
      <c r="K407" s="1" t="s">
        <v>2431</v>
      </c>
      <c r="L407" s="3" t="s">
        <v>52</v>
      </c>
      <c r="M407" s="1" t="s">
        <v>2432</v>
      </c>
      <c r="N407" s="1" t="s">
        <v>24</v>
      </c>
    </row>
    <row r="408" spans="1:14">
      <c r="A408" s="2" t="s">
        <v>2433</v>
      </c>
      <c r="B408" s="2" t="s">
        <v>15</v>
      </c>
      <c r="C408" s="2" t="s">
        <v>2240</v>
      </c>
      <c r="D408" s="2" t="s">
        <v>17</v>
      </c>
      <c r="E408" s="2"/>
      <c r="F408" s="2">
        <v>30</v>
      </c>
      <c r="G408" s="1" t="s">
        <v>2434</v>
      </c>
      <c r="H408" s="1" t="s">
        <v>2435</v>
      </c>
      <c r="I408" s="1" t="s">
        <v>2436</v>
      </c>
      <c r="J408" s="1" t="s">
        <v>2437</v>
      </c>
      <c r="K408" s="1" t="s">
        <v>2438</v>
      </c>
      <c r="L408" s="3" t="s">
        <v>31</v>
      </c>
      <c r="M408" s="1" t="s">
        <v>2439</v>
      </c>
      <c r="N408" s="1" t="s">
        <v>24</v>
      </c>
    </row>
    <row r="409" spans="1:14">
      <c r="A409" s="2" t="s">
        <v>2440</v>
      </c>
      <c r="B409" s="2" t="s">
        <v>15</v>
      </c>
      <c r="C409" s="2" t="s">
        <v>2240</v>
      </c>
      <c r="D409" s="2" t="s">
        <v>17</v>
      </c>
      <c r="E409" s="2"/>
      <c r="F409" s="2">
        <v>31</v>
      </c>
      <c r="G409" s="1" t="s">
        <v>2441</v>
      </c>
      <c r="H409" s="1" t="s">
        <v>2442</v>
      </c>
      <c r="I409" s="1" t="s">
        <v>2443</v>
      </c>
      <c r="J409" s="1" t="s">
        <v>2444</v>
      </c>
      <c r="K409" s="1" t="s">
        <v>2445</v>
      </c>
      <c r="L409" s="3" t="s">
        <v>23</v>
      </c>
      <c r="M409" s="1" t="s">
        <v>2446</v>
      </c>
      <c r="N409" s="1" t="s">
        <v>24</v>
      </c>
    </row>
    <row r="410" spans="1:14">
      <c r="A410" s="2" t="s">
        <v>2447</v>
      </c>
      <c r="B410" s="2" t="s">
        <v>15</v>
      </c>
      <c r="C410" s="2" t="s">
        <v>2240</v>
      </c>
      <c r="D410" s="2" t="s">
        <v>17</v>
      </c>
      <c r="E410" s="2"/>
      <c r="F410" s="2">
        <v>32</v>
      </c>
      <c r="G410" s="1" t="s">
        <v>2448</v>
      </c>
      <c r="H410" s="1" t="s">
        <v>2449</v>
      </c>
      <c r="I410" s="1" t="s">
        <v>2450</v>
      </c>
      <c r="J410" s="1" t="s">
        <v>2451</v>
      </c>
      <c r="K410" s="1" t="s">
        <v>2452</v>
      </c>
      <c r="L410" s="3" t="s">
        <v>45</v>
      </c>
      <c r="M410" s="1" t="s">
        <v>2453</v>
      </c>
      <c r="N410" s="1" t="s">
        <v>24</v>
      </c>
    </row>
    <row r="411" spans="1:14">
      <c r="A411" s="2" t="s">
        <v>2454</v>
      </c>
      <c r="B411" s="2" t="s">
        <v>15</v>
      </c>
      <c r="C411" s="2" t="s">
        <v>2240</v>
      </c>
      <c r="D411" s="2" t="s">
        <v>17</v>
      </c>
      <c r="E411" s="2"/>
      <c r="F411" s="2">
        <v>33</v>
      </c>
      <c r="G411" s="1" t="s">
        <v>2455</v>
      </c>
      <c r="H411" s="1" t="s">
        <v>2456</v>
      </c>
      <c r="I411" s="1" t="s">
        <v>2457</v>
      </c>
      <c r="J411" s="1" t="s">
        <v>2458</v>
      </c>
      <c r="K411" s="1" t="s">
        <v>2459</v>
      </c>
      <c r="L411" s="3" t="s">
        <v>31</v>
      </c>
      <c r="M411" s="1" t="s">
        <v>2460</v>
      </c>
      <c r="N411" s="1" t="s">
        <v>24</v>
      </c>
    </row>
    <row r="412" spans="1:14" ht="120">
      <c r="A412" s="2" t="s">
        <v>2461</v>
      </c>
      <c r="B412" s="2" t="s">
        <v>15</v>
      </c>
      <c r="C412" s="2" t="s">
        <v>2240</v>
      </c>
      <c r="D412" s="2" t="s">
        <v>17</v>
      </c>
      <c r="E412" s="2"/>
      <c r="F412" s="2">
        <v>34</v>
      </c>
      <c r="G412" s="1" t="s">
        <v>2462</v>
      </c>
      <c r="H412" s="1" t="s">
        <v>2463</v>
      </c>
      <c r="I412" s="1" t="s">
        <v>2464</v>
      </c>
      <c r="J412" s="7" t="s">
        <v>5142</v>
      </c>
      <c r="K412" s="1" t="s">
        <v>2466</v>
      </c>
      <c r="L412" s="3" t="s">
        <v>5141</v>
      </c>
      <c r="M412" s="1" t="s">
        <v>5143</v>
      </c>
      <c r="N412" s="1" t="s">
        <v>24</v>
      </c>
    </row>
    <row r="413" spans="1:14" ht="27.6">
      <c r="A413" s="2" t="s">
        <v>2467</v>
      </c>
      <c r="B413" s="2" t="s">
        <v>15</v>
      </c>
      <c r="C413" s="2" t="s">
        <v>2240</v>
      </c>
      <c r="D413" s="2" t="s">
        <v>17</v>
      </c>
      <c r="E413" s="2"/>
      <c r="F413" s="2">
        <v>35</v>
      </c>
      <c r="G413" s="1" t="s">
        <v>2468</v>
      </c>
      <c r="H413" s="1" t="s">
        <v>2469</v>
      </c>
      <c r="I413" s="1" t="s">
        <v>2470</v>
      </c>
      <c r="J413" s="1" t="s">
        <v>2471</v>
      </c>
      <c r="K413" s="1" t="s">
        <v>2472</v>
      </c>
      <c r="L413" s="3" t="s">
        <v>52</v>
      </c>
      <c r="M413" s="1" t="s">
        <v>2473</v>
      </c>
      <c r="N413" s="1" t="s">
        <v>24</v>
      </c>
    </row>
    <row r="414" spans="1:14">
      <c r="A414" s="2" t="s">
        <v>2474</v>
      </c>
      <c r="B414" s="2" t="s">
        <v>15</v>
      </c>
      <c r="C414" s="2" t="s">
        <v>2240</v>
      </c>
      <c r="D414" s="2" t="s">
        <v>17</v>
      </c>
      <c r="E414" s="2"/>
      <c r="F414" s="2">
        <v>36</v>
      </c>
      <c r="G414" s="1" t="s">
        <v>2475</v>
      </c>
      <c r="H414" s="1" t="s">
        <v>2476</v>
      </c>
      <c r="I414" s="1" t="s">
        <v>2477</v>
      </c>
      <c r="J414" s="1" t="s">
        <v>2478</v>
      </c>
      <c r="K414" s="1" t="s">
        <v>2479</v>
      </c>
      <c r="L414" s="3" t="s">
        <v>45</v>
      </c>
      <c r="M414" s="1" t="s">
        <v>2480</v>
      </c>
      <c r="N414" s="1" t="s">
        <v>24</v>
      </c>
    </row>
    <row r="415" spans="1:14" ht="27.6">
      <c r="A415" s="2" t="s">
        <v>2481</v>
      </c>
      <c r="B415" s="2" t="s">
        <v>15</v>
      </c>
      <c r="C415" s="2" t="s">
        <v>2240</v>
      </c>
      <c r="D415" s="2" t="s">
        <v>17</v>
      </c>
      <c r="E415" s="2"/>
      <c r="F415" s="2">
        <v>37</v>
      </c>
      <c r="G415" s="1" t="s">
        <v>2482</v>
      </c>
      <c r="H415" s="1" t="s">
        <v>2483</v>
      </c>
      <c r="I415" s="1" t="s">
        <v>2484</v>
      </c>
      <c r="J415" s="1" t="s">
        <v>2485</v>
      </c>
      <c r="K415" s="1" t="s">
        <v>690</v>
      </c>
      <c r="L415" s="3" t="s">
        <v>31</v>
      </c>
      <c r="M415" s="1" t="s">
        <v>2486</v>
      </c>
      <c r="N415" s="1" t="s">
        <v>24</v>
      </c>
    </row>
    <row r="416" spans="1:14">
      <c r="A416" s="2" t="s">
        <v>2487</v>
      </c>
      <c r="B416" s="2" t="s">
        <v>15</v>
      </c>
      <c r="C416" s="2" t="s">
        <v>2240</v>
      </c>
      <c r="D416" s="2" t="s">
        <v>17</v>
      </c>
      <c r="E416" s="2"/>
      <c r="F416" s="2">
        <v>38</v>
      </c>
      <c r="G416" s="1" t="s">
        <v>2488</v>
      </c>
      <c r="H416" s="1" t="s">
        <v>2489</v>
      </c>
      <c r="I416" s="1" t="s">
        <v>2490</v>
      </c>
      <c r="J416" s="1" t="s">
        <v>2491</v>
      </c>
      <c r="K416" s="1" t="s">
        <v>2492</v>
      </c>
      <c r="L416" s="3" t="s">
        <v>23</v>
      </c>
      <c r="M416" s="1" t="s">
        <v>2493</v>
      </c>
      <c r="N416" s="1" t="s">
        <v>24</v>
      </c>
    </row>
    <row r="417" spans="1:14" ht="135">
      <c r="A417" s="2" t="s">
        <v>2494</v>
      </c>
      <c r="B417" s="2" t="s">
        <v>15</v>
      </c>
      <c r="C417" s="2" t="s">
        <v>2240</v>
      </c>
      <c r="D417" s="2" t="s">
        <v>17</v>
      </c>
      <c r="E417" s="2"/>
      <c r="F417" s="2">
        <v>39</v>
      </c>
      <c r="G417" s="1" t="s">
        <v>2495</v>
      </c>
      <c r="H417" s="1" t="s">
        <v>2496</v>
      </c>
      <c r="I417" s="7" t="s">
        <v>5251</v>
      </c>
      <c r="J417" s="1" t="s">
        <v>2497</v>
      </c>
      <c r="K417" s="1" t="s">
        <v>2498</v>
      </c>
      <c r="L417" s="3" t="s">
        <v>5250</v>
      </c>
      <c r="M417" s="1" t="s">
        <v>5252</v>
      </c>
      <c r="N417" s="1" t="s">
        <v>24</v>
      </c>
    </row>
    <row r="418" spans="1:14" ht="14.4">
      <c r="A418" s="2" t="s">
        <v>2499</v>
      </c>
      <c r="B418" s="2" t="s">
        <v>15</v>
      </c>
      <c r="C418" s="2" t="s">
        <v>2240</v>
      </c>
      <c r="D418" s="2" t="s">
        <v>17</v>
      </c>
      <c r="E418" s="2"/>
      <c r="F418" s="2">
        <v>40</v>
      </c>
      <c r="G418" s="1" t="s">
        <v>2500</v>
      </c>
      <c r="H418" s="1" t="s">
        <v>2501</v>
      </c>
      <c r="I418" s="1" t="s">
        <v>2502</v>
      </c>
      <c r="J418" s="6" t="s">
        <v>5166</v>
      </c>
      <c r="K418" s="1" t="s">
        <v>2503</v>
      </c>
      <c r="L418" s="3" t="s">
        <v>4948</v>
      </c>
      <c r="M418" s="5" t="s">
        <v>5167</v>
      </c>
      <c r="N418" s="1" t="s">
        <v>24</v>
      </c>
    </row>
    <row r="419" spans="1:14" ht="105">
      <c r="A419" s="2" t="s">
        <v>2504</v>
      </c>
      <c r="B419" s="2" t="s">
        <v>15</v>
      </c>
      <c r="C419" s="2" t="s">
        <v>2240</v>
      </c>
      <c r="D419" s="2" t="s">
        <v>17</v>
      </c>
      <c r="E419" s="2"/>
      <c r="F419" s="2">
        <v>41</v>
      </c>
      <c r="G419" s="1" t="s">
        <v>2505</v>
      </c>
      <c r="H419" s="1" t="s">
        <v>2506</v>
      </c>
      <c r="I419" s="1" t="s">
        <v>2507</v>
      </c>
      <c r="J419" s="1" t="s">
        <v>2508</v>
      </c>
      <c r="K419" s="7" t="s">
        <v>5218</v>
      </c>
      <c r="L419" s="3" t="s">
        <v>5217</v>
      </c>
      <c r="M419" s="1" t="s">
        <v>5219</v>
      </c>
      <c r="N419" s="1" t="s">
        <v>24</v>
      </c>
    </row>
    <row r="420" spans="1:14" ht="27.6">
      <c r="A420" s="2" t="s">
        <v>2509</v>
      </c>
      <c r="B420" s="2" t="s">
        <v>15</v>
      </c>
      <c r="C420" s="2" t="s">
        <v>2240</v>
      </c>
      <c r="D420" s="2" t="s">
        <v>17</v>
      </c>
      <c r="E420" s="2"/>
      <c r="F420" s="2">
        <v>42</v>
      </c>
      <c r="G420" s="1" t="s">
        <v>2510</v>
      </c>
      <c r="H420" s="1" t="s">
        <v>2511</v>
      </c>
      <c r="I420" s="1" t="s">
        <v>2512</v>
      </c>
      <c r="J420" s="1" t="s">
        <v>2513</v>
      </c>
      <c r="K420" s="1" t="s">
        <v>2514</v>
      </c>
      <c r="L420" s="3" t="s">
        <v>23</v>
      </c>
      <c r="M420" s="1" t="s">
        <v>2515</v>
      </c>
      <c r="N420" s="1" t="s">
        <v>24</v>
      </c>
    </row>
    <row r="421" spans="1:14" ht="27.6">
      <c r="A421" s="2" t="s">
        <v>2516</v>
      </c>
      <c r="B421" s="2" t="s">
        <v>15</v>
      </c>
      <c r="C421" s="2" t="s">
        <v>2240</v>
      </c>
      <c r="D421" s="2" t="s">
        <v>17</v>
      </c>
      <c r="E421" s="2"/>
      <c r="F421" s="2">
        <v>43</v>
      </c>
      <c r="G421" s="1" t="s">
        <v>2517</v>
      </c>
      <c r="H421" s="1" t="s">
        <v>2518</v>
      </c>
      <c r="I421" s="1" t="s">
        <v>2519</v>
      </c>
      <c r="J421" s="1" t="s">
        <v>2520</v>
      </c>
      <c r="K421" s="1" t="s">
        <v>2521</v>
      </c>
      <c r="L421" s="3" t="s">
        <v>45</v>
      </c>
      <c r="M421" s="1" t="s">
        <v>2522</v>
      </c>
      <c r="N421" s="1" t="s">
        <v>24</v>
      </c>
    </row>
    <row r="422" spans="1:14" ht="27.6">
      <c r="A422" s="2" t="s">
        <v>2523</v>
      </c>
      <c r="B422" s="2" t="s">
        <v>15</v>
      </c>
      <c r="C422" s="2" t="s">
        <v>2240</v>
      </c>
      <c r="D422" s="2" t="s">
        <v>17</v>
      </c>
      <c r="E422" s="2"/>
      <c r="F422" s="2">
        <v>44</v>
      </c>
      <c r="G422" s="1" t="s">
        <v>2524</v>
      </c>
      <c r="H422" s="1" t="s">
        <v>2525</v>
      </c>
      <c r="I422" s="1" t="s">
        <v>2526</v>
      </c>
      <c r="J422" s="1" t="s">
        <v>2527</v>
      </c>
      <c r="K422" s="1" t="s">
        <v>2528</v>
      </c>
      <c r="L422" s="3" t="s">
        <v>31</v>
      </c>
      <c r="M422" s="1" t="s">
        <v>2529</v>
      </c>
      <c r="N422" s="1" t="s">
        <v>24</v>
      </c>
    </row>
    <row r="423" spans="1:14">
      <c r="A423" s="2" t="s">
        <v>2530</v>
      </c>
      <c r="B423" s="2" t="s">
        <v>15</v>
      </c>
      <c r="C423" s="2" t="s">
        <v>2240</v>
      </c>
      <c r="D423" s="2" t="s">
        <v>17</v>
      </c>
      <c r="E423" s="2"/>
      <c r="F423" s="2">
        <v>45</v>
      </c>
      <c r="G423" s="1" t="s">
        <v>2531</v>
      </c>
      <c r="H423" s="1" t="s">
        <v>2532</v>
      </c>
      <c r="I423" s="1" t="s">
        <v>2533</v>
      </c>
      <c r="J423" s="1" t="s">
        <v>2534</v>
      </c>
      <c r="K423" s="1" t="s">
        <v>2535</v>
      </c>
      <c r="L423" s="3" t="s">
        <v>52</v>
      </c>
      <c r="M423" s="1" t="s">
        <v>2536</v>
      </c>
      <c r="N423" s="1" t="s">
        <v>24</v>
      </c>
    </row>
    <row r="424" spans="1:14" ht="27.6">
      <c r="A424" s="2" t="s">
        <v>2537</v>
      </c>
      <c r="B424" s="2" t="s">
        <v>15</v>
      </c>
      <c r="C424" s="2" t="s">
        <v>2240</v>
      </c>
      <c r="D424" s="2" t="s">
        <v>17</v>
      </c>
      <c r="E424" s="2"/>
      <c r="F424" s="2">
        <v>46</v>
      </c>
      <c r="G424" s="1" t="s">
        <v>2538</v>
      </c>
      <c r="H424" s="1" t="s">
        <v>394</v>
      </c>
      <c r="I424" s="1" t="s">
        <v>393</v>
      </c>
      <c r="J424" s="1" t="s">
        <v>2539</v>
      </c>
      <c r="K424" s="1" t="s">
        <v>392</v>
      </c>
      <c r="L424" s="3" t="s">
        <v>23</v>
      </c>
      <c r="M424" s="1" t="s">
        <v>2540</v>
      </c>
      <c r="N424" s="1" t="s">
        <v>24</v>
      </c>
    </row>
    <row r="425" spans="1:14" ht="27.6">
      <c r="A425" s="2" t="s">
        <v>2541</v>
      </c>
      <c r="B425" s="2" t="s">
        <v>15</v>
      </c>
      <c r="C425" s="2" t="s">
        <v>2240</v>
      </c>
      <c r="D425" s="2" t="s">
        <v>17</v>
      </c>
      <c r="E425" s="2"/>
      <c r="F425" s="2">
        <v>47</v>
      </c>
      <c r="G425" s="1" t="s">
        <v>2542</v>
      </c>
      <c r="H425" s="1" t="s">
        <v>2543</v>
      </c>
      <c r="I425" s="1" t="s">
        <v>2544</v>
      </c>
      <c r="J425" s="1" t="s">
        <v>2545</v>
      </c>
      <c r="K425" s="1" t="s">
        <v>2546</v>
      </c>
      <c r="L425" s="3" t="s">
        <v>45</v>
      </c>
      <c r="M425" s="1" t="s">
        <v>2547</v>
      </c>
      <c r="N425" s="1" t="s">
        <v>24</v>
      </c>
    </row>
    <row r="426" spans="1:14" ht="28.8">
      <c r="A426" s="2" t="s">
        <v>2548</v>
      </c>
      <c r="B426" s="2" t="s">
        <v>15</v>
      </c>
      <c r="C426" s="2" t="s">
        <v>2240</v>
      </c>
      <c r="D426" s="2" t="s">
        <v>17</v>
      </c>
      <c r="E426" s="2"/>
      <c r="F426" s="2">
        <v>48</v>
      </c>
      <c r="G426" s="1" t="s">
        <v>2549</v>
      </c>
      <c r="H426" s="6" t="s">
        <v>5265</v>
      </c>
      <c r="I426" s="1" t="s">
        <v>2550</v>
      </c>
      <c r="J426" s="1" t="s">
        <v>2551</v>
      </c>
      <c r="K426" s="1" t="s">
        <v>2552</v>
      </c>
      <c r="L426" s="3" t="s">
        <v>4958</v>
      </c>
      <c r="M426" s="5" t="s">
        <v>5266</v>
      </c>
      <c r="N426" s="1" t="s">
        <v>24</v>
      </c>
    </row>
    <row r="427" spans="1:14" ht="75">
      <c r="A427" s="2" t="s">
        <v>2553</v>
      </c>
      <c r="B427" s="2" t="s">
        <v>15</v>
      </c>
      <c r="C427" s="2" t="s">
        <v>2240</v>
      </c>
      <c r="D427" s="2" t="s">
        <v>17</v>
      </c>
      <c r="E427" s="2"/>
      <c r="F427" s="2">
        <v>49</v>
      </c>
      <c r="G427" s="1" t="s">
        <v>2554</v>
      </c>
      <c r="H427" s="1" t="s">
        <v>2555</v>
      </c>
      <c r="I427" s="1" t="s">
        <v>2556</v>
      </c>
      <c r="J427" s="1" t="s">
        <v>2557</v>
      </c>
      <c r="K427" s="7" t="s">
        <v>5212</v>
      </c>
      <c r="L427" s="3" t="s">
        <v>5211</v>
      </c>
      <c r="M427" s="1" t="s">
        <v>5213</v>
      </c>
      <c r="N427" s="1" t="s">
        <v>24</v>
      </c>
    </row>
    <row r="428" spans="1:14" ht="90">
      <c r="A428" s="2" t="s">
        <v>2558</v>
      </c>
      <c r="B428" s="2" t="s">
        <v>15</v>
      </c>
      <c r="C428" s="2" t="s">
        <v>2240</v>
      </c>
      <c r="D428" s="2" t="s">
        <v>17</v>
      </c>
      <c r="E428" s="2"/>
      <c r="F428" s="2">
        <v>50</v>
      </c>
      <c r="G428" s="1" t="s">
        <v>2559</v>
      </c>
      <c r="H428" s="1" t="s">
        <v>2560</v>
      </c>
      <c r="I428" s="1" t="s">
        <v>2561</v>
      </c>
      <c r="J428" s="1" t="s">
        <v>2562</v>
      </c>
      <c r="K428" s="1" t="s">
        <v>5214</v>
      </c>
      <c r="L428" s="3" t="s">
        <v>5216</v>
      </c>
      <c r="M428" s="1" t="s">
        <v>5215</v>
      </c>
      <c r="N428" s="1" t="s">
        <v>24</v>
      </c>
    </row>
    <row r="429" spans="1:14" ht="27.6">
      <c r="A429" s="2" t="s">
        <v>2564</v>
      </c>
      <c r="B429" s="2" t="s">
        <v>15</v>
      </c>
      <c r="C429" s="2" t="s">
        <v>2240</v>
      </c>
      <c r="D429" s="2" t="s">
        <v>17</v>
      </c>
      <c r="E429" s="2"/>
      <c r="F429" s="2">
        <v>51</v>
      </c>
      <c r="G429" s="1" t="s">
        <v>2565</v>
      </c>
      <c r="H429" s="1" t="s">
        <v>2566</v>
      </c>
      <c r="I429" s="1" t="s">
        <v>2567</v>
      </c>
      <c r="J429" s="1" t="s">
        <v>2568</v>
      </c>
      <c r="K429" s="1" t="s">
        <v>2569</v>
      </c>
      <c r="L429" s="3" t="s">
        <v>31</v>
      </c>
      <c r="M429" s="1" t="s">
        <v>2570</v>
      </c>
      <c r="N429" s="1" t="s">
        <v>24</v>
      </c>
    </row>
    <row r="430" spans="1:14" ht="72">
      <c r="A430" s="2" t="s">
        <v>2571</v>
      </c>
      <c r="B430" s="2" t="s">
        <v>15</v>
      </c>
      <c r="C430" s="2" t="s">
        <v>2240</v>
      </c>
      <c r="D430" s="2" t="s">
        <v>17</v>
      </c>
      <c r="E430" s="2"/>
      <c r="F430" s="2">
        <v>52</v>
      </c>
      <c r="G430" s="1" t="s">
        <v>2572</v>
      </c>
      <c r="H430" s="1" t="s">
        <v>2573</v>
      </c>
      <c r="I430" s="1" t="s">
        <v>2574</v>
      </c>
      <c r="J430" s="1" t="s">
        <v>2575</v>
      </c>
      <c r="K430" s="1" t="s">
        <v>2576</v>
      </c>
      <c r="L430" s="3" t="s">
        <v>4951</v>
      </c>
      <c r="M430" s="5" t="s">
        <v>5090</v>
      </c>
      <c r="N430" s="1" t="s">
        <v>24</v>
      </c>
    </row>
    <row r="431" spans="1:14" ht="27.6">
      <c r="A431" s="2" t="s">
        <v>2577</v>
      </c>
      <c r="B431" s="2" t="s">
        <v>15</v>
      </c>
      <c r="C431" s="2" t="s">
        <v>2240</v>
      </c>
      <c r="D431" s="2" t="s">
        <v>17</v>
      </c>
      <c r="E431" s="2"/>
      <c r="F431" s="2">
        <v>53</v>
      </c>
      <c r="G431" s="1" t="s">
        <v>2578</v>
      </c>
      <c r="H431" s="1" t="s">
        <v>2579</v>
      </c>
      <c r="I431" s="1" t="s">
        <v>2580</v>
      </c>
      <c r="J431" s="1" t="s">
        <v>2581</v>
      </c>
      <c r="K431" s="1" t="s">
        <v>2582</v>
      </c>
      <c r="L431" s="3" t="s">
        <v>23</v>
      </c>
      <c r="M431" s="1" t="s">
        <v>2583</v>
      </c>
      <c r="N431" s="1" t="s">
        <v>24</v>
      </c>
    </row>
    <row r="432" spans="1:14">
      <c r="A432" s="2" t="s">
        <v>2584</v>
      </c>
      <c r="B432" s="2" t="s">
        <v>15</v>
      </c>
      <c r="C432" s="2" t="s">
        <v>2240</v>
      </c>
      <c r="D432" s="2" t="s">
        <v>17</v>
      </c>
      <c r="E432" s="2"/>
      <c r="F432" s="2">
        <v>54</v>
      </c>
      <c r="G432" s="1" t="s">
        <v>2585</v>
      </c>
      <c r="H432" s="1" t="s">
        <v>2586</v>
      </c>
      <c r="I432" s="1" t="s">
        <v>2551</v>
      </c>
      <c r="J432" s="1" t="s">
        <v>2587</v>
      </c>
      <c r="K432" s="1" t="s">
        <v>2588</v>
      </c>
      <c r="L432" s="3" t="s">
        <v>52</v>
      </c>
      <c r="M432" s="1" t="s">
        <v>2589</v>
      </c>
      <c r="N432" s="1" t="s">
        <v>24</v>
      </c>
    </row>
    <row r="433" spans="1:14" ht="15">
      <c r="A433" s="2" t="s">
        <v>2590</v>
      </c>
      <c r="B433" s="2" t="s">
        <v>15</v>
      </c>
      <c r="C433" s="2" t="s">
        <v>2240</v>
      </c>
      <c r="D433" s="2" t="s">
        <v>17</v>
      </c>
      <c r="E433" s="2"/>
      <c r="F433" s="2">
        <v>55</v>
      </c>
      <c r="G433" s="1" t="s">
        <v>2591</v>
      </c>
      <c r="H433" s="1" t="s">
        <v>2592</v>
      </c>
      <c r="I433" s="1" t="s">
        <v>2593</v>
      </c>
      <c r="J433" s="7" t="s">
        <v>5248</v>
      </c>
      <c r="K433" s="1" t="s">
        <v>2594</v>
      </c>
      <c r="L433" s="3" t="s">
        <v>5247</v>
      </c>
      <c r="M433" s="1" t="s">
        <v>5249</v>
      </c>
      <c r="N433" s="1" t="s">
        <v>24</v>
      </c>
    </row>
    <row r="434" spans="1:14">
      <c r="A434" s="2" t="s">
        <v>2595</v>
      </c>
      <c r="B434" s="2" t="s">
        <v>15</v>
      </c>
      <c r="C434" s="2" t="s">
        <v>2240</v>
      </c>
      <c r="D434" s="2" t="s">
        <v>17</v>
      </c>
      <c r="E434" s="2"/>
      <c r="F434" s="2">
        <v>56</v>
      </c>
      <c r="G434" s="1" t="s">
        <v>2596</v>
      </c>
      <c r="H434" s="1" t="s">
        <v>2597</v>
      </c>
      <c r="I434" s="1" t="s">
        <v>2598</v>
      </c>
      <c r="J434" s="1" t="s">
        <v>2599</v>
      </c>
      <c r="K434" s="1" t="s">
        <v>2600</v>
      </c>
      <c r="L434" s="3" t="s">
        <v>45</v>
      </c>
      <c r="M434" s="1" t="s">
        <v>2601</v>
      </c>
      <c r="N434" s="1" t="s">
        <v>24</v>
      </c>
    </row>
    <row r="435" spans="1:14" ht="27.6">
      <c r="A435" s="2" t="s">
        <v>2602</v>
      </c>
      <c r="B435" s="2" t="s">
        <v>15</v>
      </c>
      <c r="C435" s="2" t="s">
        <v>2240</v>
      </c>
      <c r="D435" s="2" t="s">
        <v>17</v>
      </c>
      <c r="E435" s="2"/>
      <c r="F435" s="2">
        <v>57</v>
      </c>
      <c r="G435" s="1" t="s">
        <v>2603</v>
      </c>
      <c r="H435" s="1" t="s">
        <v>2604</v>
      </c>
      <c r="I435" s="1" t="s">
        <v>2605</v>
      </c>
      <c r="J435" s="1" t="s">
        <v>2606</v>
      </c>
      <c r="K435" s="1" t="s">
        <v>2607</v>
      </c>
      <c r="L435" s="3" t="s">
        <v>23</v>
      </c>
      <c r="M435" s="1" t="s">
        <v>2608</v>
      </c>
      <c r="N435" s="1" t="s">
        <v>24</v>
      </c>
    </row>
    <row r="436" spans="1:14">
      <c r="A436" s="2" t="s">
        <v>2609</v>
      </c>
      <c r="B436" s="2" t="s">
        <v>15</v>
      </c>
      <c r="C436" s="2" t="s">
        <v>2240</v>
      </c>
      <c r="D436" s="2" t="s">
        <v>17</v>
      </c>
      <c r="E436" s="2"/>
      <c r="F436" s="2">
        <v>58</v>
      </c>
      <c r="G436" s="1" t="s">
        <v>2610</v>
      </c>
      <c r="H436" s="1" t="s">
        <v>2611</v>
      </c>
      <c r="I436" s="1" t="s">
        <v>2612</v>
      </c>
      <c r="J436" s="1" t="s">
        <v>2613</v>
      </c>
      <c r="K436" s="1" t="s">
        <v>2614</v>
      </c>
      <c r="L436" s="3" t="s">
        <v>52</v>
      </c>
      <c r="M436" s="1" t="s">
        <v>2615</v>
      </c>
      <c r="N436" s="1" t="s">
        <v>24</v>
      </c>
    </row>
    <row r="437" spans="1:14">
      <c r="A437" s="2" t="s">
        <v>2616</v>
      </c>
      <c r="B437" s="2" t="s">
        <v>15</v>
      </c>
      <c r="C437" s="2" t="s">
        <v>2240</v>
      </c>
      <c r="D437" s="2" t="s">
        <v>17</v>
      </c>
      <c r="E437" s="2"/>
      <c r="F437" s="2">
        <v>59</v>
      </c>
      <c r="G437" s="1" t="s">
        <v>2617</v>
      </c>
      <c r="H437" s="1" t="s">
        <v>2618</v>
      </c>
      <c r="I437" s="1" t="s">
        <v>2619</v>
      </c>
      <c r="J437" s="1" t="s">
        <v>2620</v>
      </c>
      <c r="K437" s="1" t="s">
        <v>2621</v>
      </c>
      <c r="L437" s="3" t="s">
        <v>31</v>
      </c>
      <c r="M437" s="1" t="s">
        <v>2622</v>
      </c>
      <c r="N437" s="1" t="s">
        <v>24</v>
      </c>
    </row>
    <row r="438" spans="1:14">
      <c r="A438" s="2" t="s">
        <v>2623</v>
      </c>
      <c r="B438" s="2" t="s">
        <v>15</v>
      </c>
      <c r="C438" s="2" t="s">
        <v>2240</v>
      </c>
      <c r="D438" s="2" t="s">
        <v>17</v>
      </c>
      <c r="E438" s="2"/>
      <c r="F438" s="2">
        <v>60</v>
      </c>
      <c r="G438" s="1" t="s">
        <v>2624</v>
      </c>
      <c r="H438" s="1" t="s">
        <v>2625</v>
      </c>
      <c r="I438" s="1" t="s">
        <v>2626</v>
      </c>
      <c r="J438" s="1" t="s">
        <v>2627</v>
      </c>
      <c r="K438" s="1" t="s">
        <v>2628</v>
      </c>
      <c r="L438" s="3" t="s">
        <v>45</v>
      </c>
      <c r="M438" s="1" t="s">
        <v>2629</v>
      </c>
      <c r="N438" s="1" t="s">
        <v>24</v>
      </c>
    </row>
    <row r="439" spans="1:14" ht="86.4">
      <c r="A439" s="2" t="s">
        <v>2630</v>
      </c>
      <c r="B439" s="2" t="s">
        <v>15</v>
      </c>
      <c r="C439" s="2" t="s">
        <v>2240</v>
      </c>
      <c r="D439" s="2" t="s">
        <v>17</v>
      </c>
      <c r="E439" s="2"/>
      <c r="F439" s="2">
        <v>61</v>
      </c>
      <c r="G439" s="1" t="s">
        <v>2631</v>
      </c>
      <c r="H439" s="1" t="s">
        <v>2632</v>
      </c>
      <c r="I439" s="1" t="s">
        <v>2633</v>
      </c>
      <c r="J439" s="6" t="s">
        <v>5259</v>
      </c>
      <c r="K439" s="1" t="s">
        <v>2634</v>
      </c>
      <c r="L439" s="3" t="s">
        <v>4948</v>
      </c>
      <c r="M439" s="5" t="s">
        <v>5260</v>
      </c>
      <c r="N439" s="1" t="s">
        <v>24</v>
      </c>
    </row>
    <row r="440" spans="1:14">
      <c r="A440" s="2" t="s">
        <v>2635</v>
      </c>
      <c r="B440" s="2" t="s">
        <v>15</v>
      </c>
      <c r="C440" s="2" t="s">
        <v>2240</v>
      </c>
      <c r="D440" s="2" t="s">
        <v>17</v>
      </c>
      <c r="E440" s="2"/>
      <c r="F440" s="2">
        <v>62</v>
      </c>
      <c r="G440" s="1" t="s">
        <v>2636</v>
      </c>
      <c r="H440" s="1" t="s">
        <v>2637</v>
      </c>
      <c r="I440" s="1" t="s">
        <v>2638</v>
      </c>
      <c r="J440" s="1" t="s">
        <v>2639</v>
      </c>
      <c r="K440" s="1" t="s">
        <v>2640</v>
      </c>
      <c r="L440" s="3" t="s">
        <v>52</v>
      </c>
      <c r="M440" s="1" t="s">
        <v>2641</v>
      </c>
      <c r="N440" s="1" t="s">
        <v>24</v>
      </c>
    </row>
    <row r="441" spans="1:14">
      <c r="A441" s="2" t="s">
        <v>2642</v>
      </c>
      <c r="B441" s="2" t="s">
        <v>15</v>
      </c>
      <c r="C441" s="2" t="s">
        <v>2240</v>
      </c>
      <c r="D441" s="2" t="s">
        <v>17</v>
      </c>
      <c r="E441" s="2"/>
      <c r="F441" s="2">
        <v>63</v>
      </c>
      <c r="G441" s="1" t="s">
        <v>2643</v>
      </c>
      <c r="H441" s="1" t="s">
        <v>2644</v>
      </c>
      <c r="I441" s="1" t="s">
        <v>2645</v>
      </c>
      <c r="J441" s="1" t="s">
        <v>2646</v>
      </c>
      <c r="K441" s="1" t="s">
        <v>2647</v>
      </c>
      <c r="L441" s="3" t="s">
        <v>31</v>
      </c>
      <c r="M441" s="1" t="s">
        <v>2648</v>
      </c>
      <c r="N441" s="1" t="s">
        <v>24</v>
      </c>
    </row>
    <row r="442" spans="1:14">
      <c r="A442" s="2" t="s">
        <v>2649</v>
      </c>
      <c r="B442" s="2" t="s">
        <v>15</v>
      </c>
      <c r="C442" s="2" t="s">
        <v>2240</v>
      </c>
      <c r="D442" s="2" t="s">
        <v>17</v>
      </c>
      <c r="E442" s="2"/>
      <c r="F442" s="2">
        <v>64</v>
      </c>
      <c r="G442" s="1" t="s">
        <v>2650</v>
      </c>
      <c r="H442" s="1" t="s">
        <v>2651</v>
      </c>
      <c r="I442" s="1" t="s">
        <v>2652</v>
      </c>
      <c r="J442" s="1" t="s">
        <v>1482</v>
      </c>
      <c r="K442" s="1" t="s">
        <v>2653</v>
      </c>
      <c r="L442" s="3" t="s">
        <v>45</v>
      </c>
      <c r="M442" s="1" t="s">
        <v>2654</v>
      </c>
      <c r="N442" s="1" t="s">
        <v>24</v>
      </c>
    </row>
    <row r="443" spans="1:14" ht="27.6">
      <c r="A443" s="2" t="s">
        <v>2655</v>
      </c>
      <c r="B443" s="2" t="s">
        <v>15</v>
      </c>
      <c r="C443" s="2" t="s">
        <v>2240</v>
      </c>
      <c r="D443" s="2" t="s">
        <v>17</v>
      </c>
      <c r="E443" s="2"/>
      <c r="F443" s="2">
        <v>65</v>
      </c>
      <c r="G443" s="1" t="s">
        <v>2656</v>
      </c>
      <c r="H443" s="1" t="s">
        <v>2657</v>
      </c>
      <c r="I443" s="1" t="s">
        <v>2658</v>
      </c>
      <c r="J443" s="1" t="s">
        <v>2659</v>
      </c>
      <c r="K443" s="1" t="s">
        <v>2660</v>
      </c>
      <c r="L443" s="3" t="s">
        <v>23</v>
      </c>
      <c r="M443" s="1" t="s">
        <v>2661</v>
      </c>
      <c r="N443" s="1" t="s">
        <v>24</v>
      </c>
    </row>
    <row r="444" spans="1:14">
      <c r="A444" s="2" t="s">
        <v>2662</v>
      </c>
      <c r="B444" s="2" t="s">
        <v>15</v>
      </c>
      <c r="C444" s="2" t="s">
        <v>2240</v>
      </c>
      <c r="D444" s="2" t="s">
        <v>17</v>
      </c>
      <c r="E444" s="2"/>
      <c r="F444" s="2">
        <v>66</v>
      </c>
      <c r="G444" s="1" t="s">
        <v>2663</v>
      </c>
      <c r="H444" s="1" t="s">
        <v>2664</v>
      </c>
      <c r="I444" s="1" t="s">
        <v>2665</v>
      </c>
      <c r="J444" s="1" t="s">
        <v>2666</v>
      </c>
      <c r="K444" s="1" t="s">
        <v>2667</v>
      </c>
      <c r="L444" s="3" t="s">
        <v>31</v>
      </c>
      <c r="M444" s="1" t="s">
        <v>2668</v>
      </c>
      <c r="N444" s="1" t="s">
        <v>24</v>
      </c>
    </row>
    <row r="445" spans="1:14">
      <c r="A445" s="2" t="s">
        <v>2669</v>
      </c>
      <c r="B445" s="2" t="s">
        <v>15</v>
      </c>
      <c r="C445" s="2" t="s">
        <v>2240</v>
      </c>
      <c r="D445" s="2" t="s">
        <v>17</v>
      </c>
      <c r="E445" s="2"/>
      <c r="F445" s="2">
        <v>67</v>
      </c>
      <c r="G445" s="1" t="s">
        <v>2670</v>
      </c>
      <c r="H445" s="1" t="s">
        <v>2671</v>
      </c>
      <c r="I445" s="1" t="s">
        <v>2672</v>
      </c>
      <c r="J445" s="1" t="s">
        <v>2673</v>
      </c>
      <c r="K445" s="1" t="s">
        <v>2674</v>
      </c>
      <c r="L445" s="3" t="s">
        <v>52</v>
      </c>
      <c r="M445" s="1" t="s">
        <v>2675</v>
      </c>
      <c r="N445" s="1" t="s">
        <v>24</v>
      </c>
    </row>
    <row r="446" spans="1:14">
      <c r="A446" s="2" t="s">
        <v>2676</v>
      </c>
      <c r="B446" s="2" t="s">
        <v>15</v>
      </c>
      <c r="C446" s="2" t="s">
        <v>2240</v>
      </c>
      <c r="D446" s="2" t="s">
        <v>17</v>
      </c>
      <c r="E446" s="2"/>
      <c r="F446" s="2">
        <v>68</v>
      </c>
      <c r="G446" s="1" t="s">
        <v>2677</v>
      </c>
      <c r="H446" s="1" t="s">
        <v>2678</v>
      </c>
      <c r="I446" s="1" t="s">
        <v>2679</v>
      </c>
      <c r="J446" s="1" t="s">
        <v>2336</v>
      </c>
      <c r="K446" s="1" t="s">
        <v>2680</v>
      </c>
      <c r="L446" s="3" t="s">
        <v>45</v>
      </c>
      <c r="M446" s="1" t="s">
        <v>2681</v>
      </c>
      <c r="N446" s="1" t="s">
        <v>24</v>
      </c>
    </row>
    <row r="447" spans="1:14" ht="27.6">
      <c r="A447" s="2" t="s">
        <v>2682</v>
      </c>
      <c r="B447" s="2" t="s">
        <v>15</v>
      </c>
      <c r="C447" s="2" t="s">
        <v>2240</v>
      </c>
      <c r="D447" s="2" t="s">
        <v>17</v>
      </c>
      <c r="E447" s="2"/>
      <c r="F447" s="2">
        <v>69</v>
      </c>
      <c r="G447" s="1" t="s">
        <v>2683</v>
      </c>
      <c r="H447" s="1" t="s">
        <v>2684</v>
      </c>
      <c r="I447" s="1" t="s">
        <v>2685</v>
      </c>
      <c r="J447" s="1" t="s">
        <v>2686</v>
      </c>
      <c r="K447" s="1" t="s">
        <v>2687</v>
      </c>
      <c r="L447" s="3" t="s">
        <v>23</v>
      </c>
      <c r="M447" s="1" t="s">
        <v>2688</v>
      </c>
      <c r="N447" s="1" t="s">
        <v>24</v>
      </c>
    </row>
    <row r="448" spans="1:14" ht="14.4">
      <c r="A448" s="2" t="s">
        <v>2689</v>
      </c>
      <c r="B448" s="2" t="s">
        <v>15</v>
      </c>
      <c r="C448" s="2" t="s">
        <v>2240</v>
      </c>
      <c r="D448" s="2" t="s">
        <v>17</v>
      </c>
      <c r="E448" s="2"/>
      <c r="F448" s="2">
        <v>70</v>
      </c>
      <c r="G448" s="1" t="s">
        <v>2690</v>
      </c>
      <c r="H448" s="6" t="s">
        <v>5278</v>
      </c>
      <c r="I448" s="1" t="s">
        <v>2691</v>
      </c>
      <c r="J448" s="1" t="s">
        <v>2692</v>
      </c>
      <c r="K448" s="1" t="s">
        <v>2693</v>
      </c>
      <c r="L448" s="3" t="s">
        <v>4958</v>
      </c>
      <c r="M448" s="5" t="s">
        <v>5279</v>
      </c>
      <c r="N448" s="1" t="s">
        <v>24</v>
      </c>
    </row>
    <row r="449" spans="1:14" ht="27.6">
      <c r="A449" s="2" t="s">
        <v>2694</v>
      </c>
      <c r="B449" s="2" t="s">
        <v>15</v>
      </c>
      <c r="C449" s="2" t="s">
        <v>2240</v>
      </c>
      <c r="D449" s="2" t="s">
        <v>17</v>
      </c>
      <c r="E449" s="2"/>
      <c r="F449" s="2">
        <v>71</v>
      </c>
      <c r="G449" s="1" t="s">
        <v>2695</v>
      </c>
      <c r="H449" s="1" t="s">
        <v>2696</v>
      </c>
      <c r="I449" s="1" t="s">
        <v>2697</v>
      </c>
      <c r="J449" s="1" t="s">
        <v>2698</v>
      </c>
      <c r="K449" s="1" t="s">
        <v>2699</v>
      </c>
      <c r="L449" s="3" t="s">
        <v>52</v>
      </c>
      <c r="M449" s="1" t="s">
        <v>2700</v>
      </c>
      <c r="N449" s="1" t="s">
        <v>24</v>
      </c>
    </row>
    <row r="450" spans="1:14" ht="27.6">
      <c r="A450" s="2" t="s">
        <v>2701</v>
      </c>
      <c r="B450" s="2" t="s">
        <v>15</v>
      </c>
      <c r="C450" s="2" t="s">
        <v>2240</v>
      </c>
      <c r="D450" s="2" t="s">
        <v>17</v>
      </c>
      <c r="E450" s="2"/>
      <c r="F450" s="2">
        <v>72</v>
      </c>
      <c r="G450" s="1" t="s">
        <v>2702</v>
      </c>
      <c r="H450" s="1" t="s">
        <v>2703</v>
      </c>
      <c r="I450" s="1" t="s">
        <v>2704</v>
      </c>
      <c r="J450" s="1" t="s">
        <v>2705</v>
      </c>
      <c r="K450" s="1" t="s">
        <v>2706</v>
      </c>
      <c r="L450" s="3" t="s">
        <v>45</v>
      </c>
      <c r="M450" s="1" t="s">
        <v>2707</v>
      </c>
      <c r="N450" s="1" t="s">
        <v>24</v>
      </c>
    </row>
    <row r="451" spans="1:14">
      <c r="A451" s="2" t="s">
        <v>2708</v>
      </c>
      <c r="B451" s="2" t="s">
        <v>15</v>
      </c>
      <c r="C451" s="2" t="s">
        <v>2240</v>
      </c>
      <c r="D451" s="2" t="s">
        <v>17</v>
      </c>
      <c r="E451" s="2"/>
      <c r="F451" s="2">
        <v>73</v>
      </c>
      <c r="G451" s="1" t="s">
        <v>2709</v>
      </c>
      <c r="H451" s="1" t="s">
        <v>2638</v>
      </c>
      <c r="I451" s="1" t="s">
        <v>2637</v>
      </c>
      <c r="J451" s="1" t="s">
        <v>2710</v>
      </c>
      <c r="K451" s="1" t="s">
        <v>2711</v>
      </c>
      <c r="L451" s="3" t="s">
        <v>23</v>
      </c>
      <c r="M451" s="1" t="s">
        <v>2712</v>
      </c>
      <c r="N451" s="1" t="s">
        <v>24</v>
      </c>
    </row>
    <row r="452" spans="1:14" ht="27.6">
      <c r="A452" s="2" t="s">
        <v>2713</v>
      </c>
      <c r="B452" s="2" t="s">
        <v>15</v>
      </c>
      <c r="C452" s="2" t="s">
        <v>2240</v>
      </c>
      <c r="D452" s="2" t="s">
        <v>17</v>
      </c>
      <c r="E452" s="2"/>
      <c r="F452" s="2">
        <v>74</v>
      </c>
      <c r="G452" s="1" t="s">
        <v>2714</v>
      </c>
      <c r="H452" s="1" t="s">
        <v>2715</v>
      </c>
      <c r="I452" s="1" t="s">
        <v>2716</v>
      </c>
      <c r="J452" s="1" t="s">
        <v>2717</v>
      </c>
      <c r="K452" s="1" t="s">
        <v>2718</v>
      </c>
      <c r="L452" s="3" t="s">
        <v>31</v>
      </c>
      <c r="M452" s="1" t="s">
        <v>2719</v>
      </c>
      <c r="N452" s="1" t="s">
        <v>24</v>
      </c>
    </row>
    <row r="453" spans="1:14" ht="27.6">
      <c r="A453" s="2" t="s">
        <v>2720</v>
      </c>
      <c r="B453" s="2" t="s">
        <v>15</v>
      </c>
      <c r="C453" s="2" t="s">
        <v>2240</v>
      </c>
      <c r="D453" s="2" t="s">
        <v>17</v>
      </c>
      <c r="E453" s="2"/>
      <c r="F453" s="2">
        <v>75</v>
      </c>
      <c r="G453" s="1" t="s">
        <v>2721</v>
      </c>
      <c r="H453" s="1" t="s">
        <v>2722</v>
      </c>
      <c r="I453" s="1" t="s">
        <v>2723</v>
      </c>
      <c r="J453" s="1" t="s">
        <v>2724</v>
      </c>
      <c r="K453" s="1" t="s">
        <v>2725</v>
      </c>
      <c r="L453" s="3" t="s">
        <v>45</v>
      </c>
      <c r="M453" s="1" t="s">
        <v>2726</v>
      </c>
      <c r="N453" s="1" t="s">
        <v>24</v>
      </c>
    </row>
    <row r="454" spans="1:14" ht="115.2">
      <c r="A454" s="2" t="s">
        <v>2727</v>
      </c>
      <c r="B454" s="2" t="s">
        <v>15</v>
      </c>
      <c r="C454" s="2" t="s">
        <v>2240</v>
      </c>
      <c r="D454" s="2" t="s">
        <v>17</v>
      </c>
      <c r="E454" s="2"/>
      <c r="F454" s="2">
        <v>76</v>
      </c>
      <c r="G454" s="5" t="s">
        <v>5275</v>
      </c>
      <c r="H454" s="5" t="s">
        <v>5255</v>
      </c>
      <c r="I454" s="1" t="s">
        <v>2728</v>
      </c>
      <c r="J454" s="1" t="s">
        <v>2729</v>
      </c>
      <c r="K454" s="1" t="s">
        <v>649</v>
      </c>
      <c r="L454" s="3" t="s">
        <v>4958</v>
      </c>
      <c r="M454" s="5" t="s">
        <v>5256</v>
      </c>
      <c r="N454" s="1" t="s">
        <v>24</v>
      </c>
    </row>
    <row r="455" spans="1:14" ht="27.6">
      <c r="A455" s="2" t="s">
        <v>2730</v>
      </c>
      <c r="B455" s="2" t="s">
        <v>15</v>
      </c>
      <c r="C455" s="2" t="s">
        <v>2240</v>
      </c>
      <c r="D455" s="2" t="s">
        <v>17</v>
      </c>
      <c r="E455" s="2"/>
      <c r="F455" s="2">
        <v>77</v>
      </c>
      <c r="G455" s="1" t="s">
        <v>2731</v>
      </c>
      <c r="H455" s="1" t="s">
        <v>2732</v>
      </c>
      <c r="I455" s="1" t="s">
        <v>2733</v>
      </c>
      <c r="J455" s="1" t="s">
        <v>2734</v>
      </c>
      <c r="K455" s="1" t="s">
        <v>503</v>
      </c>
      <c r="L455" s="3" t="s">
        <v>23</v>
      </c>
      <c r="M455" s="1" t="s">
        <v>2735</v>
      </c>
      <c r="N455" s="1" t="s">
        <v>24</v>
      </c>
    </row>
    <row r="456" spans="1:14">
      <c r="A456" s="2" t="s">
        <v>2736</v>
      </c>
      <c r="B456" s="2" t="s">
        <v>15</v>
      </c>
      <c r="C456" s="2" t="s">
        <v>2240</v>
      </c>
      <c r="D456" s="2" t="s">
        <v>17</v>
      </c>
      <c r="E456" s="2"/>
      <c r="F456" s="2">
        <v>78</v>
      </c>
      <c r="G456" s="1" t="s">
        <v>2737</v>
      </c>
      <c r="H456" s="1" t="s">
        <v>2738</v>
      </c>
      <c r="I456" s="1" t="s">
        <v>2739</v>
      </c>
      <c r="J456" s="1" t="s">
        <v>2740</v>
      </c>
      <c r="K456" s="1" t="s">
        <v>2741</v>
      </c>
      <c r="L456" s="3" t="s">
        <v>31</v>
      </c>
      <c r="M456" s="1" t="s">
        <v>2742</v>
      </c>
      <c r="N456" s="1" t="s">
        <v>24</v>
      </c>
    </row>
    <row r="457" spans="1:14">
      <c r="A457" s="2" t="s">
        <v>2743</v>
      </c>
      <c r="B457" s="2" t="s">
        <v>15</v>
      </c>
      <c r="C457" s="2" t="s">
        <v>2240</v>
      </c>
      <c r="D457" s="2" t="s">
        <v>17</v>
      </c>
      <c r="E457" s="2"/>
      <c r="F457" s="2">
        <v>79</v>
      </c>
      <c r="G457" s="1" t="s">
        <v>2744</v>
      </c>
      <c r="H457" s="1" t="s">
        <v>2745</v>
      </c>
      <c r="I457" s="1" t="s">
        <v>2746</v>
      </c>
      <c r="J457" s="1" t="s">
        <v>2747</v>
      </c>
      <c r="K457" s="1" t="s">
        <v>2748</v>
      </c>
      <c r="L457" s="3" t="s">
        <v>45</v>
      </c>
      <c r="M457" s="1" t="s">
        <v>2749</v>
      </c>
      <c r="N457" s="1" t="s">
        <v>24</v>
      </c>
    </row>
    <row r="458" spans="1:14">
      <c r="A458" s="2" t="s">
        <v>2750</v>
      </c>
      <c r="B458" s="2" t="s">
        <v>15</v>
      </c>
      <c r="C458" s="2" t="s">
        <v>2240</v>
      </c>
      <c r="D458" s="2" t="s">
        <v>17</v>
      </c>
      <c r="E458" s="2"/>
      <c r="F458" s="2">
        <v>80</v>
      </c>
      <c r="G458" s="1" t="s">
        <v>2751</v>
      </c>
      <c r="H458" s="1" t="s">
        <v>2752</v>
      </c>
      <c r="I458" s="1" t="s">
        <v>2753</v>
      </c>
      <c r="J458" s="1" t="s">
        <v>2754</v>
      </c>
      <c r="K458" s="1" t="s">
        <v>2755</v>
      </c>
      <c r="L458" s="3" t="s">
        <v>52</v>
      </c>
      <c r="M458" s="1" t="s">
        <v>2756</v>
      </c>
      <c r="N458" s="1" t="s">
        <v>24</v>
      </c>
    </row>
    <row r="459" spans="1:14">
      <c r="A459" s="2" t="s">
        <v>2757</v>
      </c>
      <c r="B459" s="2" t="s">
        <v>15</v>
      </c>
      <c r="C459" s="2" t="s">
        <v>2240</v>
      </c>
      <c r="D459" s="2" t="s">
        <v>17</v>
      </c>
      <c r="E459" s="2"/>
      <c r="F459" s="2">
        <v>81</v>
      </c>
      <c r="G459" s="1" t="s">
        <v>2758</v>
      </c>
      <c r="H459" s="1" t="s">
        <v>2759</v>
      </c>
      <c r="I459" s="1" t="s">
        <v>2557</v>
      </c>
      <c r="J459" s="1" t="s">
        <v>2760</v>
      </c>
      <c r="K459" s="1" t="s">
        <v>2761</v>
      </c>
      <c r="L459" s="3" t="s">
        <v>23</v>
      </c>
      <c r="M459" s="1" t="s">
        <v>2762</v>
      </c>
      <c r="N459" s="1" t="s">
        <v>24</v>
      </c>
    </row>
    <row r="460" spans="1:14">
      <c r="A460" s="2" t="s">
        <v>2763</v>
      </c>
      <c r="B460" s="2" t="s">
        <v>15</v>
      </c>
      <c r="C460" s="2" t="s">
        <v>2240</v>
      </c>
      <c r="D460" s="2" t="s">
        <v>17</v>
      </c>
      <c r="E460" s="2"/>
      <c r="F460" s="2">
        <v>82</v>
      </c>
      <c r="G460" s="1" t="s">
        <v>2764</v>
      </c>
      <c r="H460" s="1" t="s">
        <v>2765</v>
      </c>
      <c r="I460" s="1" t="s">
        <v>2766</v>
      </c>
      <c r="J460" s="1" t="s">
        <v>2767</v>
      </c>
      <c r="K460" s="1" t="s">
        <v>2768</v>
      </c>
      <c r="L460" s="3" t="s">
        <v>31</v>
      </c>
      <c r="M460" s="1" t="s">
        <v>2769</v>
      </c>
      <c r="N460" s="1" t="s">
        <v>24</v>
      </c>
    </row>
    <row r="461" spans="1:14">
      <c r="A461" s="2" t="s">
        <v>2770</v>
      </c>
      <c r="B461" s="2" t="s">
        <v>15</v>
      </c>
      <c r="C461" s="2" t="s">
        <v>2240</v>
      </c>
      <c r="D461" s="2" t="s">
        <v>17</v>
      </c>
      <c r="E461" s="2"/>
      <c r="F461" s="2">
        <v>83</v>
      </c>
      <c r="G461" s="1" t="s">
        <v>2771</v>
      </c>
      <c r="H461" s="1" t="s">
        <v>2772</v>
      </c>
      <c r="I461" s="1" t="s">
        <v>2773</v>
      </c>
      <c r="J461" s="1" t="s">
        <v>2774</v>
      </c>
      <c r="K461" s="1" t="s">
        <v>2775</v>
      </c>
      <c r="L461" s="3" t="s">
        <v>45</v>
      </c>
      <c r="M461" s="1" t="s">
        <v>2776</v>
      </c>
      <c r="N461" s="1" t="s">
        <v>24</v>
      </c>
    </row>
    <row r="462" spans="1:14">
      <c r="A462" s="2" t="s">
        <v>2777</v>
      </c>
      <c r="B462" s="2" t="s">
        <v>15</v>
      </c>
      <c r="C462" s="2" t="s">
        <v>2240</v>
      </c>
      <c r="D462" s="2" t="s">
        <v>17</v>
      </c>
      <c r="E462" s="2"/>
      <c r="F462" s="2">
        <v>84</v>
      </c>
      <c r="G462" s="1" t="s">
        <v>2778</v>
      </c>
      <c r="H462" s="1" t="s">
        <v>2779</v>
      </c>
      <c r="I462" s="1" t="s">
        <v>2780</v>
      </c>
      <c r="J462" s="1" t="s">
        <v>2781</v>
      </c>
      <c r="K462" s="1" t="s">
        <v>2782</v>
      </c>
      <c r="L462" s="3" t="s">
        <v>52</v>
      </c>
      <c r="M462" s="1" t="s">
        <v>2783</v>
      </c>
      <c r="N462" s="1" t="s">
        <v>24</v>
      </c>
    </row>
    <row r="463" spans="1:14" ht="60">
      <c r="A463" s="2" t="s">
        <v>2784</v>
      </c>
      <c r="B463" s="2" t="s">
        <v>15</v>
      </c>
      <c r="C463" s="2" t="s">
        <v>2240</v>
      </c>
      <c r="D463" s="2" t="s">
        <v>17</v>
      </c>
      <c r="E463" s="2"/>
      <c r="F463" s="2">
        <v>85</v>
      </c>
      <c r="G463" s="1" t="s">
        <v>2785</v>
      </c>
      <c r="H463" s="1" t="s">
        <v>2786</v>
      </c>
      <c r="I463" s="1" t="s">
        <v>935</v>
      </c>
      <c r="J463" s="1" t="s">
        <v>2787</v>
      </c>
      <c r="K463" s="1" t="s">
        <v>2390</v>
      </c>
      <c r="L463" s="3" t="s">
        <v>5137</v>
      </c>
      <c r="M463" s="1" t="s">
        <v>5136</v>
      </c>
      <c r="N463" s="1" t="s">
        <v>24</v>
      </c>
    </row>
    <row r="464" spans="1:14" ht="27.6">
      <c r="A464" s="2" t="s">
        <v>2788</v>
      </c>
      <c r="B464" s="2" t="s">
        <v>15</v>
      </c>
      <c r="C464" s="2" t="s">
        <v>2240</v>
      </c>
      <c r="D464" s="2" t="s">
        <v>17</v>
      </c>
      <c r="E464" s="2"/>
      <c r="F464" s="2">
        <v>86</v>
      </c>
      <c r="G464" s="1" t="s">
        <v>2789</v>
      </c>
      <c r="H464" s="1" t="s">
        <v>2790</v>
      </c>
      <c r="I464" s="1" t="s">
        <v>2791</v>
      </c>
      <c r="J464" s="1" t="s">
        <v>2792</v>
      </c>
      <c r="K464" s="1" t="s">
        <v>2793</v>
      </c>
      <c r="L464" s="3" t="s">
        <v>31</v>
      </c>
      <c r="M464" s="1" t="s">
        <v>2794</v>
      </c>
      <c r="N464" s="1" t="s">
        <v>24</v>
      </c>
    </row>
    <row r="465" spans="1:14" ht="60">
      <c r="A465" s="2" t="s">
        <v>2795</v>
      </c>
      <c r="B465" s="2" t="s">
        <v>15</v>
      </c>
      <c r="C465" s="2" t="s">
        <v>2240</v>
      </c>
      <c r="D465" s="2" t="s">
        <v>17</v>
      </c>
      <c r="E465" s="2"/>
      <c r="F465" s="2">
        <v>87</v>
      </c>
      <c r="G465" s="1" t="s">
        <v>2796</v>
      </c>
      <c r="H465" s="1" t="s">
        <v>2797</v>
      </c>
      <c r="I465" s="7" t="s">
        <v>5134</v>
      </c>
      <c r="J465" s="1" t="s">
        <v>2798</v>
      </c>
      <c r="K465" s="1" t="s">
        <v>2799</v>
      </c>
      <c r="L465" s="3" t="s">
        <v>5133</v>
      </c>
      <c r="M465" s="1" t="s">
        <v>5135</v>
      </c>
      <c r="N465" s="1" t="s">
        <v>24</v>
      </c>
    </row>
    <row r="466" spans="1:14">
      <c r="A466" s="2" t="s">
        <v>2800</v>
      </c>
      <c r="B466" s="2" t="s">
        <v>15</v>
      </c>
      <c r="C466" s="2" t="s">
        <v>2240</v>
      </c>
      <c r="D466" s="2" t="s">
        <v>17</v>
      </c>
      <c r="E466" s="2"/>
      <c r="F466" s="2">
        <v>88</v>
      </c>
      <c r="G466" s="1" t="s">
        <v>2801</v>
      </c>
      <c r="H466" s="1" t="s">
        <v>2802</v>
      </c>
      <c r="I466" s="1" t="s">
        <v>2803</v>
      </c>
      <c r="J466" s="1" t="s">
        <v>2804</v>
      </c>
      <c r="K466" s="1" t="s">
        <v>2805</v>
      </c>
      <c r="L466" s="3" t="s">
        <v>52</v>
      </c>
      <c r="M466" s="1" t="s">
        <v>2806</v>
      </c>
      <c r="N466" s="1" t="s">
        <v>24</v>
      </c>
    </row>
    <row r="467" spans="1:14">
      <c r="A467" s="2" t="s">
        <v>2807</v>
      </c>
      <c r="B467" s="2" t="s">
        <v>15</v>
      </c>
      <c r="C467" s="2" t="s">
        <v>2240</v>
      </c>
      <c r="D467" s="2" t="s">
        <v>17</v>
      </c>
      <c r="E467" s="2"/>
      <c r="F467" s="2">
        <v>89</v>
      </c>
      <c r="G467" s="1" t="s">
        <v>2808</v>
      </c>
      <c r="H467" s="1" t="s">
        <v>2809</v>
      </c>
      <c r="I467" s="1" t="s">
        <v>2810</v>
      </c>
      <c r="J467" s="1" t="s">
        <v>2811</v>
      </c>
      <c r="K467" s="1" t="s">
        <v>2812</v>
      </c>
      <c r="L467" s="3" t="s">
        <v>23</v>
      </c>
      <c r="M467" s="1" t="s">
        <v>2813</v>
      </c>
      <c r="N467" s="1" t="s">
        <v>24</v>
      </c>
    </row>
    <row r="468" spans="1:14" ht="27.6">
      <c r="A468" s="2" t="s">
        <v>2814</v>
      </c>
      <c r="B468" s="2" t="s">
        <v>15</v>
      </c>
      <c r="C468" s="2" t="s">
        <v>2240</v>
      </c>
      <c r="D468" s="2" t="s">
        <v>17</v>
      </c>
      <c r="E468" s="2"/>
      <c r="F468" s="2">
        <v>90</v>
      </c>
      <c r="G468" s="1" t="s">
        <v>2815</v>
      </c>
      <c r="H468" s="1" t="s">
        <v>2816</v>
      </c>
      <c r="I468" s="1" t="s">
        <v>2817</v>
      </c>
      <c r="J468" s="1" t="s">
        <v>2818</v>
      </c>
      <c r="K468" s="1" t="s">
        <v>2819</v>
      </c>
      <c r="L468" s="3" t="s">
        <v>31</v>
      </c>
      <c r="M468" s="1" t="s">
        <v>2820</v>
      </c>
      <c r="N468" s="1" t="s">
        <v>24</v>
      </c>
    </row>
    <row r="469" spans="1:14" ht="120">
      <c r="A469" s="2" t="s">
        <v>2821</v>
      </c>
      <c r="B469" s="2" t="s">
        <v>15</v>
      </c>
      <c r="C469" s="2" t="s">
        <v>2240</v>
      </c>
      <c r="D469" s="2" t="s">
        <v>17</v>
      </c>
      <c r="E469" s="2"/>
      <c r="F469" s="2">
        <v>91</v>
      </c>
      <c r="G469" s="1" t="s">
        <v>2822</v>
      </c>
      <c r="H469" s="1" t="s">
        <v>2823</v>
      </c>
      <c r="I469" s="1" t="s">
        <v>2824</v>
      </c>
      <c r="J469" s="1" t="s">
        <v>2825</v>
      </c>
      <c r="K469" s="1" t="s">
        <v>2826</v>
      </c>
      <c r="L469" s="3" t="s">
        <v>5144</v>
      </c>
      <c r="M469" s="1" t="s">
        <v>5145</v>
      </c>
      <c r="N469" s="1" t="s">
        <v>24</v>
      </c>
    </row>
    <row r="470" spans="1:14" ht="28.8">
      <c r="A470" s="2" t="s">
        <v>2827</v>
      </c>
      <c r="B470" s="2" t="s">
        <v>15</v>
      </c>
      <c r="C470" s="2" t="s">
        <v>2240</v>
      </c>
      <c r="D470" s="2" t="s">
        <v>17</v>
      </c>
      <c r="E470" s="2"/>
      <c r="F470" s="2">
        <v>92</v>
      </c>
      <c r="G470" s="1" t="s">
        <v>2828</v>
      </c>
      <c r="H470" s="1" t="s">
        <v>2829</v>
      </c>
      <c r="I470" s="1" t="s">
        <v>2830</v>
      </c>
      <c r="J470" s="6" t="s">
        <v>5276</v>
      </c>
      <c r="K470" s="1" t="s">
        <v>2831</v>
      </c>
      <c r="L470" s="3" t="s">
        <v>4948</v>
      </c>
      <c r="M470" s="5" t="s">
        <v>5277</v>
      </c>
      <c r="N470" s="1" t="s">
        <v>24</v>
      </c>
    </row>
    <row r="471" spans="1:14">
      <c r="A471" s="2" t="s">
        <v>2832</v>
      </c>
      <c r="B471" s="2" t="s">
        <v>15</v>
      </c>
      <c r="C471" s="2" t="s">
        <v>2240</v>
      </c>
      <c r="D471" s="2" t="s">
        <v>17</v>
      </c>
      <c r="E471" s="2"/>
      <c r="F471" s="2">
        <v>93</v>
      </c>
      <c r="G471" s="1" t="s">
        <v>2833</v>
      </c>
      <c r="H471" s="1" t="s">
        <v>2834</v>
      </c>
      <c r="I471" s="1" t="s">
        <v>2835</v>
      </c>
      <c r="J471" s="1" t="s">
        <v>2836</v>
      </c>
      <c r="K471" s="1" t="s">
        <v>2837</v>
      </c>
      <c r="L471" s="3" t="s">
        <v>23</v>
      </c>
      <c r="M471" s="1" t="s">
        <v>2838</v>
      </c>
      <c r="N471" s="1" t="s">
        <v>24</v>
      </c>
    </row>
    <row r="472" spans="1:14" ht="27.6">
      <c r="A472" s="2" t="s">
        <v>2839</v>
      </c>
      <c r="B472" s="2" t="s">
        <v>15</v>
      </c>
      <c r="C472" s="2" t="s">
        <v>2240</v>
      </c>
      <c r="D472" s="2" t="s">
        <v>17</v>
      </c>
      <c r="E472" s="2"/>
      <c r="F472" s="2">
        <v>94</v>
      </c>
      <c r="G472" s="1" t="s">
        <v>2840</v>
      </c>
      <c r="H472" s="1" t="s">
        <v>2841</v>
      </c>
      <c r="I472" s="1" t="s">
        <v>2842</v>
      </c>
      <c r="J472" s="1" t="s">
        <v>2843</v>
      </c>
      <c r="K472" s="1" t="s">
        <v>2844</v>
      </c>
      <c r="L472" s="3" t="s">
        <v>31</v>
      </c>
      <c r="M472" s="1" t="s">
        <v>2845</v>
      </c>
      <c r="N472" s="1" t="s">
        <v>24</v>
      </c>
    </row>
    <row r="473" spans="1:14">
      <c r="A473" s="2" t="s">
        <v>2846</v>
      </c>
      <c r="B473" s="2" t="s">
        <v>15</v>
      </c>
      <c r="C473" s="2" t="s">
        <v>2240</v>
      </c>
      <c r="D473" s="2" t="s">
        <v>17</v>
      </c>
      <c r="E473" s="2"/>
      <c r="F473" s="2">
        <v>95</v>
      </c>
      <c r="G473" s="1" t="s">
        <v>2847</v>
      </c>
      <c r="H473" s="1" t="s">
        <v>2848</v>
      </c>
      <c r="I473" s="1" t="s">
        <v>2849</v>
      </c>
      <c r="J473" s="1" t="s">
        <v>2850</v>
      </c>
      <c r="K473" s="1" t="s">
        <v>2851</v>
      </c>
      <c r="L473" s="3" t="s">
        <v>45</v>
      </c>
      <c r="M473" s="1" t="s">
        <v>2852</v>
      </c>
      <c r="N473" s="1" t="s">
        <v>24</v>
      </c>
    </row>
    <row r="474" spans="1:14">
      <c r="A474" s="2" t="s">
        <v>2853</v>
      </c>
      <c r="B474" s="2" t="s">
        <v>15</v>
      </c>
      <c r="C474" s="2" t="s">
        <v>2240</v>
      </c>
      <c r="D474" s="2" t="s">
        <v>17</v>
      </c>
      <c r="E474" s="2"/>
      <c r="F474" s="2">
        <v>96</v>
      </c>
      <c r="G474" s="1" t="s">
        <v>2854</v>
      </c>
      <c r="H474" s="1" t="s">
        <v>2855</v>
      </c>
      <c r="I474" s="1" t="s">
        <v>2856</v>
      </c>
      <c r="J474" s="1" t="s">
        <v>2857</v>
      </c>
      <c r="K474" s="1" t="s">
        <v>2858</v>
      </c>
      <c r="L474" s="3" t="s">
        <v>52</v>
      </c>
      <c r="M474" s="1" t="s">
        <v>2859</v>
      </c>
      <c r="N474" s="1" t="s">
        <v>24</v>
      </c>
    </row>
    <row r="475" spans="1:14" ht="27.6">
      <c r="A475" s="2" t="s">
        <v>2860</v>
      </c>
      <c r="B475" s="2" t="s">
        <v>15</v>
      </c>
      <c r="C475" s="2" t="s">
        <v>2240</v>
      </c>
      <c r="D475" s="2" t="s">
        <v>17</v>
      </c>
      <c r="E475" s="2"/>
      <c r="F475" s="2">
        <v>97</v>
      </c>
      <c r="G475" s="1" t="s">
        <v>2861</v>
      </c>
      <c r="H475" s="1" t="s">
        <v>2862</v>
      </c>
      <c r="I475" s="1" t="s">
        <v>2863</v>
      </c>
      <c r="J475" s="1" t="s">
        <v>2864</v>
      </c>
      <c r="K475" s="1" t="s">
        <v>2865</v>
      </c>
      <c r="L475" s="3" t="s">
        <v>23</v>
      </c>
      <c r="M475" s="1" t="s">
        <v>2866</v>
      </c>
      <c r="N475" s="1" t="s">
        <v>24</v>
      </c>
    </row>
    <row r="476" spans="1:14" ht="100.8">
      <c r="A476" s="2" t="s">
        <v>2867</v>
      </c>
      <c r="B476" s="2" t="s">
        <v>15</v>
      </c>
      <c r="C476" s="2" t="s">
        <v>2240</v>
      </c>
      <c r="D476" s="2" t="s">
        <v>17</v>
      </c>
      <c r="E476" s="2"/>
      <c r="F476" s="2">
        <v>98</v>
      </c>
      <c r="G476" s="1" t="s">
        <v>2868</v>
      </c>
      <c r="H476" s="1" t="s">
        <v>2479</v>
      </c>
      <c r="I476" s="1" t="s">
        <v>2869</v>
      </c>
      <c r="J476" s="1" t="s">
        <v>5170</v>
      </c>
      <c r="K476" s="1" t="s">
        <v>2476</v>
      </c>
      <c r="L476" s="3" t="s">
        <v>4948</v>
      </c>
      <c r="M476" s="5" t="s">
        <v>5171</v>
      </c>
      <c r="N476" s="1" t="s">
        <v>24</v>
      </c>
    </row>
    <row r="477" spans="1:14" ht="27.6">
      <c r="A477" s="2" t="s">
        <v>2870</v>
      </c>
      <c r="B477" s="2" t="s">
        <v>15</v>
      </c>
      <c r="C477" s="2" t="s">
        <v>2240</v>
      </c>
      <c r="D477" s="2" t="s">
        <v>17</v>
      </c>
      <c r="E477" s="2"/>
      <c r="F477" s="2">
        <v>99</v>
      </c>
      <c r="G477" s="1" t="s">
        <v>2871</v>
      </c>
      <c r="H477" s="1" t="s">
        <v>2872</v>
      </c>
      <c r="I477" s="1" t="s">
        <v>2873</v>
      </c>
      <c r="J477" s="1" t="s">
        <v>2874</v>
      </c>
      <c r="K477" s="1" t="s">
        <v>2875</v>
      </c>
      <c r="L477" s="3" t="s">
        <v>45</v>
      </c>
      <c r="M477" s="1" t="s">
        <v>2876</v>
      </c>
      <c r="N477" s="1" t="s">
        <v>24</v>
      </c>
    </row>
    <row r="478" spans="1:14" ht="27.6">
      <c r="A478" s="2" t="s">
        <v>2877</v>
      </c>
      <c r="B478" s="2" t="s">
        <v>15</v>
      </c>
      <c r="C478" s="2" t="s">
        <v>2240</v>
      </c>
      <c r="D478" s="2" t="s">
        <v>17</v>
      </c>
      <c r="E478" s="2"/>
      <c r="F478" s="2">
        <v>100</v>
      </c>
      <c r="G478" s="1" t="s">
        <v>2878</v>
      </c>
      <c r="H478" s="1" t="s">
        <v>2879</v>
      </c>
      <c r="I478" s="1" t="s">
        <v>2880</v>
      </c>
      <c r="J478" s="1" t="s">
        <v>2881</v>
      </c>
      <c r="K478" s="1" t="s">
        <v>2882</v>
      </c>
      <c r="L478" s="3" t="s">
        <v>52</v>
      </c>
      <c r="M478" s="1" t="s">
        <v>2883</v>
      </c>
      <c r="N478" s="1" t="s">
        <v>24</v>
      </c>
    </row>
    <row r="479" spans="1:14">
      <c r="A479" s="2" t="s">
        <v>2884</v>
      </c>
      <c r="B479" s="2" t="s">
        <v>15</v>
      </c>
      <c r="C479" s="2" t="s">
        <v>2240</v>
      </c>
      <c r="D479" s="2" t="s">
        <v>17</v>
      </c>
      <c r="E479" s="2"/>
      <c r="F479" s="2">
        <v>101</v>
      </c>
      <c r="G479" s="1" t="s">
        <v>2885</v>
      </c>
      <c r="H479" s="1" t="s">
        <v>2886</v>
      </c>
      <c r="I479" s="1" t="s">
        <v>2887</v>
      </c>
      <c r="J479" s="1" t="s">
        <v>2888</v>
      </c>
      <c r="K479" s="1" t="s">
        <v>2889</v>
      </c>
      <c r="L479" s="3" t="s">
        <v>31</v>
      </c>
      <c r="M479" s="1" t="s">
        <v>2890</v>
      </c>
      <c r="N479" s="1" t="s">
        <v>24</v>
      </c>
    </row>
    <row r="480" spans="1:14">
      <c r="A480" s="2" t="s">
        <v>2891</v>
      </c>
      <c r="B480" s="2" t="s">
        <v>15</v>
      </c>
      <c r="C480" s="2" t="s">
        <v>2240</v>
      </c>
      <c r="D480" s="2" t="s">
        <v>17</v>
      </c>
      <c r="E480" s="2"/>
      <c r="F480" s="2">
        <v>102</v>
      </c>
      <c r="G480" s="1" t="s">
        <v>2892</v>
      </c>
      <c r="H480" s="1" t="s">
        <v>2893</v>
      </c>
      <c r="I480" s="1" t="s">
        <v>2894</v>
      </c>
      <c r="J480" s="1" t="s">
        <v>2895</v>
      </c>
      <c r="K480" s="1" t="s">
        <v>649</v>
      </c>
      <c r="L480" s="3" t="s">
        <v>45</v>
      </c>
      <c r="M480" s="1" t="s">
        <v>2896</v>
      </c>
      <c r="N480" s="1" t="s">
        <v>24</v>
      </c>
    </row>
    <row r="481" spans="1:14" ht="27.6">
      <c r="A481" s="2" t="s">
        <v>2897</v>
      </c>
      <c r="B481" s="2" t="s">
        <v>15</v>
      </c>
      <c r="C481" s="2" t="s">
        <v>2240</v>
      </c>
      <c r="D481" s="2" t="s">
        <v>17</v>
      </c>
      <c r="E481" s="2"/>
      <c r="F481" s="2">
        <v>103</v>
      </c>
      <c r="G481" s="1" t="s">
        <v>2898</v>
      </c>
      <c r="H481" s="1" t="s">
        <v>2899</v>
      </c>
      <c r="I481" s="1" t="s">
        <v>2900</v>
      </c>
      <c r="J481" s="1" t="s">
        <v>2901</v>
      </c>
      <c r="K481" s="1" t="s">
        <v>2902</v>
      </c>
      <c r="L481" s="3" t="s">
        <v>23</v>
      </c>
      <c r="M481" s="1" t="s">
        <v>2903</v>
      </c>
      <c r="N481" s="1" t="s">
        <v>24</v>
      </c>
    </row>
    <row r="482" spans="1:14">
      <c r="A482" s="2" t="s">
        <v>2904</v>
      </c>
      <c r="B482" s="2" t="s">
        <v>15</v>
      </c>
      <c r="C482" s="2" t="s">
        <v>2240</v>
      </c>
      <c r="D482" s="2" t="s">
        <v>17</v>
      </c>
      <c r="E482" s="2"/>
      <c r="F482" s="2">
        <v>104</v>
      </c>
      <c r="G482" s="1" t="s">
        <v>2905</v>
      </c>
      <c r="H482" s="1" t="s">
        <v>2851</v>
      </c>
      <c r="I482" s="1" t="s">
        <v>2906</v>
      </c>
      <c r="J482" s="1" t="s">
        <v>2907</v>
      </c>
      <c r="K482" s="1" t="s">
        <v>2242</v>
      </c>
      <c r="L482" s="3" t="s">
        <v>52</v>
      </c>
      <c r="M482" s="1" t="s">
        <v>2908</v>
      </c>
      <c r="N482" s="1" t="s">
        <v>24</v>
      </c>
    </row>
    <row r="483" spans="1:14">
      <c r="A483" s="2" t="s">
        <v>2909</v>
      </c>
      <c r="B483" s="2" t="s">
        <v>15</v>
      </c>
      <c r="C483" s="2" t="s">
        <v>2240</v>
      </c>
      <c r="D483" s="2" t="s">
        <v>17</v>
      </c>
      <c r="E483" s="2"/>
      <c r="F483" s="2">
        <v>105</v>
      </c>
      <c r="G483" s="1" t="s">
        <v>2910</v>
      </c>
      <c r="H483" s="1" t="s">
        <v>2911</v>
      </c>
      <c r="I483" s="1" t="s">
        <v>2912</v>
      </c>
      <c r="J483" s="1" t="s">
        <v>2913</v>
      </c>
      <c r="K483" s="1" t="s">
        <v>2914</v>
      </c>
      <c r="L483" s="3" t="s">
        <v>31</v>
      </c>
      <c r="M483" s="1" t="s">
        <v>2915</v>
      </c>
      <c r="N483" s="1" t="s">
        <v>24</v>
      </c>
    </row>
    <row r="484" spans="1:14" ht="27.6">
      <c r="A484" s="2" t="s">
        <v>2916</v>
      </c>
      <c r="B484" s="2" t="s">
        <v>15</v>
      </c>
      <c r="C484" s="2" t="s">
        <v>2240</v>
      </c>
      <c r="D484" s="2" t="s">
        <v>17</v>
      </c>
      <c r="E484" s="2"/>
      <c r="F484" s="2">
        <v>106</v>
      </c>
      <c r="G484" s="1" t="s">
        <v>2917</v>
      </c>
      <c r="H484" s="1" t="s">
        <v>2918</v>
      </c>
      <c r="I484" s="1" t="s">
        <v>2919</v>
      </c>
      <c r="J484" s="1" t="s">
        <v>2920</v>
      </c>
      <c r="K484" s="1" t="s">
        <v>2921</v>
      </c>
      <c r="L484" s="3" t="s">
        <v>45</v>
      </c>
      <c r="M484" s="1" t="s">
        <v>2922</v>
      </c>
      <c r="N484" s="1" t="s">
        <v>24</v>
      </c>
    </row>
    <row r="485" spans="1:14">
      <c r="A485" s="2" t="s">
        <v>2923</v>
      </c>
      <c r="B485" s="2" t="s">
        <v>15</v>
      </c>
      <c r="C485" s="2" t="s">
        <v>2240</v>
      </c>
      <c r="D485" s="2" t="s">
        <v>17</v>
      </c>
      <c r="E485" s="2"/>
      <c r="F485" s="2">
        <v>107</v>
      </c>
      <c r="G485" s="1" t="s">
        <v>2924</v>
      </c>
      <c r="H485" s="1" t="s">
        <v>2925</v>
      </c>
      <c r="I485" s="1" t="s">
        <v>2926</v>
      </c>
      <c r="J485" s="1" t="s">
        <v>2927</v>
      </c>
      <c r="K485" s="1" t="s">
        <v>2928</v>
      </c>
      <c r="L485" s="3" t="s">
        <v>23</v>
      </c>
      <c r="M485" s="1" t="s">
        <v>2929</v>
      </c>
      <c r="N485" s="1" t="s">
        <v>24</v>
      </c>
    </row>
    <row r="486" spans="1:14" ht="27.6">
      <c r="A486" s="2" t="s">
        <v>2930</v>
      </c>
      <c r="B486" s="2" t="s">
        <v>15</v>
      </c>
      <c r="C486" s="2" t="s">
        <v>2240</v>
      </c>
      <c r="D486" s="2" t="s">
        <v>17</v>
      </c>
      <c r="E486" s="2"/>
      <c r="F486" s="2">
        <v>108</v>
      </c>
      <c r="G486" s="1" t="s">
        <v>2931</v>
      </c>
      <c r="H486" s="1" t="s">
        <v>2932</v>
      </c>
      <c r="I486" s="1" t="s">
        <v>2933</v>
      </c>
      <c r="J486" s="1" t="s">
        <v>2934</v>
      </c>
      <c r="K486" s="1" t="s">
        <v>2935</v>
      </c>
      <c r="L486" s="3" t="s">
        <v>52</v>
      </c>
      <c r="M486" s="1" t="s">
        <v>2936</v>
      </c>
      <c r="N486" s="1" t="s">
        <v>24</v>
      </c>
    </row>
    <row r="487" spans="1:14">
      <c r="A487" s="2" t="s">
        <v>2937</v>
      </c>
      <c r="B487" s="2" t="s">
        <v>15</v>
      </c>
      <c r="C487" s="2" t="s">
        <v>2240</v>
      </c>
      <c r="D487" s="2" t="s">
        <v>17</v>
      </c>
      <c r="E487" s="2"/>
      <c r="F487" s="2">
        <v>109</v>
      </c>
      <c r="G487" s="1" t="s">
        <v>2938</v>
      </c>
      <c r="H487" s="1" t="s">
        <v>2939</v>
      </c>
      <c r="I487" s="1" t="s">
        <v>2940</v>
      </c>
      <c r="J487" s="1" t="s">
        <v>2941</v>
      </c>
      <c r="K487" s="1" t="s">
        <v>2942</v>
      </c>
      <c r="L487" s="3" t="s">
        <v>31</v>
      </c>
      <c r="M487" s="1" t="s">
        <v>2943</v>
      </c>
      <c r="N487" s="1" t="s">
        <v>24</v>
      </c>
    </row>
    <row r="488" spans="1:14" ht="75">
      <c r="A488" s="2" t="s">
        <v>2944</v>
      </c>
      <c r="B488" s="2" t="s">
        <v>15</v>
      </c>
      <c r="C488" s="2" t="s">
        <v>2240</v>
      </c>
      <c r="D488" s="2" t="s">
        <v>17</v>
      </c>
      <c r="E488" s="2"/>
      <c r="F488" s="2">
        <v>110</v>
      </c>
      <c r="G488" s="1" t="s">
        <v>2945</v>
      </c>
      <c r="H488" s="1" t="s">
        <v>2946</v>
      </c>
      <c r="I488" s="7" t="s">
        <v>5155</v>
      </c>
      <c r="J488" s="1" t="s">
        <v>2948</v>
      </c>
      <c r="K488" s="1" t="s">
        <v>1452</v>
      </c>
      <c r="L488" s="3" t="s">
        <v>5153</v>
      </c>
      <c r="M488" s="1" t="s">
        <v>5156</v>
      </c>
      <c r="N488" s="1" t="s">
        <v>24</v>
      </c>
    </row>
    <row r="489" spans="1:14" ht="55.8">
      <c r="A489" s="2" t="s">
        <v>2949</v>
      </c>
      <c r="B489" s="2" t="s">
        <v>15</v>
      </c>
      <c r="C489" s="2" t="s">
        <v>2240</v>
      </c>
      <c r="D489" s="2" t="s">
        <v>17</v>
      </c>
      <c r="E489" s="2"/>
      <c r="F489" s="2">
        <v>111</v>
      </c>
      <c r="G489" s="1" t="s">
        <v>2950</v>
      </c>
      <c r="H489" s="1" t="s">
        <v>2951</v>
      </c>
      <c r="I489" s="1" t="s">
        <v>2952</v>
      </c>
      <c r="J489" s="1" t="s">
        <v>2953</v>
      </c>
      <c r="K489" s="1" t="s">
        <v>1417</v>
      </c>
      <c r="L489" s="3" t="s">
        <v>23</v>
      </c>
      <c r="M489" s="5" t="s">
        <v>5254</v>
      </c>
      <c r="N489" s="1" t="s">
        <v>24</v>
      </c>
    </row>
    <row r="490" spans="1:14">
      <c r="A490" s="2" t="s">
        <v>2954</v>
      </c>
      <c r="B490" s="2" t="s">
        <v>15</v>
      </c>
      <c r="C490" s="2" t="s">
        <v>2240</v>
      </c>
      <c r="D490" s="2" t="s">
        <v>17</v>
      </c>
      <c r="E490" s="2"/>
      <c r="F490" s="2">
        <v>112</v>
      </c>
      <c r="G490" s="1" t="s">
        <v>2955</v>
      </c>
      <c r="H490" s="1" t="s">
        <v>2956</v>
      </c>
      <c r="I490" s="1" t="s">
        <v>176</v>
      </c>
      <c r="J490" s="1" t="s">
        <v>177</v>
      </c>
      <c r="K490" s="1" t="s">
        <v>178</v>
      </c>
      <c r="L490" s="3" t="s">
        <v>31</v>
      </c>
      <c r="M490" s="1" t="s">
        <v>2957</v>
      </c>
      <c r="N490" s="1" t="s">
        <v>24</v>
      </c>
    </row>
    <row r="491" spans="1:14" ht="111">
      <c r="A491" s="2" t="s">
        <v>2958</v>
      </c>
      <c r="B491" s="2" t="s">
        <v>15</v>
      </c>
      <c r="C491" s="2" t="s">
        <v>2240</v>
      </c>
      <c r="D491" s="2" t="s">
        <v>17</v>
      </c>
      <c r="E491" s="2"/>
      <c r="F491" s="2">
        <v>113</v>
      </c>
      <c r="G491" s="1" t="s">
        <v>2959</v>
      </c>
      <c r="H491" s="1" t="s">
        <v>2960</v>
      </c>
      <c r="I491" s="1" t="s">
        <v>2961</v>
      </c>
      <c r="J491" s="1" t="s">
        <v>2962</v>
      </c>
      <c r="K491" s="1" t="s">
        <v>2963</v>
      </c>
      <c r="L491" s="3" t="s">
        <v>4948</v>
      </c>
      <c r="M491" s="5" t="s">
        <v>5258</v>
      </c>
      <c r="N491" s="1" t="s">
        <v>24</v>
      </c>
    </row>
    <row r="492" spans="1:14">
      <c r="A492" s="2" t="s">
        <v>2964</v>
      </c>
      <c r="B492" s="2" t="s">
        <v>15</v>
      </c>
      <c r="C492" s="2" t="s">
        <v>2240</v>
      </c>
      <c r="D492" s="2" t="s">
        <v>17</v>
      </c>
      <c r="E492" s="2"/>
      <c r="F492" s="2">
        <v>114</v>
      </c>
      <c r="G492" s="1" t="s">
        <v>2965</v>
      </c>
      <c r="H492" s="1" t="s">
        <v>1285</v>
      </c>
      <c r="I492" s="1" t="s">
        <v>1110</v>
      </c>
      <c r="J492" s="1" t="s">
        <v>1111</v>
      </c>
      <c r="K492" s="1" t="s">
        <v>2966</v>
      </c>
      <c r="L492" s="3" t="s">
        <v>45</v>
      </c>
      <c r="M492" s="1" t="s">
        <v>2967</v>
      </c>
      <c r="N492" s="1" t="s">
        <v>24</v>
      </c>
    </row>
    <row r="493" spans="1:14" ht="14.4">
      <c r="A493" s="2" t="s">
        <v>2968</v>
      </c>
      <c r="B493" s="2" t="s">
        <v>15</v>
      </c>
      <c r="C493" s="2" t="s">
        <v>2240</v>
      </c>
      <c r="D493" s="2" t="s">
        <v>17</v>
      </c>
      <c r="E493" s="2"/>
      <c r="F493" s="2">
        <v>115</v>
      </c>
      <c r="G493" s="1" t="s">
        <v>2969</v>
      </c>
      <c r="H493" s="1" t="s">
        <v>1097</v>
      </c>
      <c r="I493" s="1" t="s">
        <v>2970</v>
      </c>
      <c r="J493" s="1" t="s">
        <v>2971</v>
      </c>
      <c r="K493" s="1" t="s">
        <v>2972</v>
      </c>
      <c r="L493" s="3" t="s">
        <v>4956</v>
      </c>
      <c r="M493" s="5" t="s">
        <v>5267</v>
      </c>
      <c r="N493" s="1" t="s">
        <v>24</v>
      </c>
    </row>
    <row r="494" spans="1:14">
      <c r="A494" s="2" t="s">
        <v>2973</v>
      </c>
      <c r="B494" s="2" t="s">
        <v>15</v>
      </c>
      <c r="C494" s="2" t="s">
        <v>2240</v>
      </c>
      <c r="D494" s="2" t="s">
        <v>17</v>
      </c>
      <c r="E494" s="2"/>
      <c r="F494" s="2">
        <v>116</v>
      </c>
      <c r="G494" s="1" t="s">
        <v>2974</v>
      </c>
      <c r="H494" s="1" t="s">
        <v>2975</v>
      </c>
      <c r="I494" s="1" t="s">
        <v>2976</v>
      </c>
      <c r="J494" s="1" t="s">
        <v>2977</v>
      </c>
      <c r="K494" s="1" t="s">
        <v>2978</v>
      </c>
      <c r="L494" s="3" t="s">
        <v>31</v>
      </c>
      <c r="M494" s="1" t="s">
        <v>2979</v>
      </c>
      <c r="N494" s="1" t="s">
        <v>24</v>
      </c>
    </row>
    <row r="495" spans="1:14">
      <c r="A495" s="2" t="s">
        <v>2980</v>
      </c>
      <c r="B495" s="2" t="s">
        <v>15</v>
      </c>
      <c r="C495" s="2" t="s">
        <v>2240</v>
      </c>
      <c r="D495" s="2" t="s">
        <v>17</v>
      </c>
      <c r="E495" s="2"/>
      <c r="F495" s="2">
        <v>117</v>
      </c>
      <c r="G495" s="1" t="s">
        <v>2981</v>
      </c>
      <c r="H495" s="1" t="s">
        <v>1003</v>
      </c>
      <c r="I495" s="1" t="s">
        <v>1002</v>
      </c>
      <c r="J495" s="1" t="s">
        <v>1001</v>
      </c>
      <c r="K495" s="1" t="s">
        <v>756</v>
      </c>
      <c r="L495" s="3" t="s">
        <v>45</v>
      </c>
      <c r="M495" s="1" t="s">
        <v>2982</v>
      </c>
      <c r="N495" s="1" t="s">
        <v>24</v>
      </c>
    </row>
    <row r="496" spans="1:14">
      <c r="A496" s="2" t="s">
        <v>2983</v>
      </c>
      <c r="B496" s="2" t="s">
        <v>15</v>
      </c>
      <c r="C496" s="2" t="s">
        <v>2240</v>
      </c>
      <c r="D496" s="2" t="s">
        <v>17</v>
      </c>
      <c r="E496" s="2"/>
      <c r="F496" s="2">
        <v>118</v>
      </c>
      <c r="G496" s="1" t="s">
        <v>2984</v>
      </c>
      <c r="H496" s="1" t="s">
        <v>2985</v>
      </c>
      <c r="I496" s="1" t="s">
        <v>2986</v>
      </c>
      <c r="J496" s="1" t="s">
        <v>2987</v>
      </c>
      <c r="K496" s="1" t="s">
        <v>2988</v>
      </c>
      <c r="L496" s="3" t="s">
        <v>52</v>
      </c>
      <c r="M496" s="1" t="s">
        <v>2989</v>
      </c>
      <c r="N496" s="1" t="s">
        <v>24</v>
      </c>
    </row>
    <row r="497" spans="1:14" ht="27.6">
      <c r="A497" s="2" t="s">
        <v>2990</v>
      </c>
      <c r="B497" s="2" t="s">
        <v>15</v>
      </c>
      <c r="C497" s="2" t="s">
        <v>2240</v>
      </c>
      <c r="D497" s="2" t="s">
        <v>17</v>
      </c>
      <c r="E497" s="2"/>
      <c r="F497" s="2">
        <v>119</v>
      </c>
      <c r="G497" s="1" t="s">
        <v>2991</v>
      </c>
      <c r="H497" s="1" t="s">
        <v>2992</v>
      </c>
      <c r="I497" s="1" t="s">
        <v>2993</v>
      </c>
      <c r="J497" s="1" t="s">
        <v>2994</v>
      </c>
      <c r="K497" s="1" t="s">
        <v>2995</v>
      </c>
      <c r="L497" s="3" t="s">
        <v>23</v>
      </c>
      <c r="M497" s="1" t="s">
        <v>2996</v>
      </c>
      <c r="N497" s="1" t="s">
        <v>24</v>
      </c>
    </row>
    <row r="498" spans="1:14">
      <c r="A498" s="2" t="s">
        <v>2997</v>
      </c>
      <c r="B498" s="2" t="s">
        <v>15</v>
      </c>
      <c r="C498" s="2" t="s">
        <v>2240</v>
      </c>
      <c r="D498" s="2" t="s">
        <v>17</v>
      </c>
      <c r="E498" s="2"/>
      <c r="F498" s="2">
        <v>120</v>
      </c>
      <c r="G498" s="1" t="s">
        <v>2998</v>
      </c>
      <c r="H498" s="1" t="s">
        <v>2999</v>
      </c>
      <c r="I498" s="1" t="s">
        <v>3000</v>
      </c>
      <c r="J498" s="1" t="s">
        <v>3001</v>
      </c>
      <c r="K498" s="1" t="s">
        <v>3002</v>
      </c>
      <c r="L498" s="3" t="s">
        <v>31</v>
      </c>
      <c r="M498" s="1" t="s">
        <v>3003</v>
      </c>
      <c r="N498" s="1" t="s">
        <v>24</v>
      </c>
    </row>
    <row r="499" spans="1:14">
      <c r="A499" s="2" t="s">
        <v>3004</v>
      </c>
      <c r="B499" s="2" t="s">
        <v>15</v>
      </c>
      <c r="C499" s="2" t="s">
        <v>2240</v>
      </c>
      <c r="D499" s="2" t="s">
        <v>17</v>
      </c>
      <c r="E499" s="2"/>
      <c r="F499" s="2">
        <v>121</v>
      </c>
      <c r="G499" s="1" t="s">
        <v>3005</v>
      </c>
      <c r="H499" s="1" t="s">
        <v>3006</v>
      </c>
      <c r="I499" s="1" t="s">
        <v>3007</v>
      </c>
      <c r="J499" s="1" t="s">
        <v>3008</v>
      </c>
      <c r="K499" s="1" t="s">
        <v>3009</v>
      </c>
      <c r="L499" s="3" t="s">
        <v>45</v>
      </c>
      <c r="M499" s="1" t="s">
        <v>3010</v>
      </c>
      <c r="N499" s="1" t="s">
        <v>24</v>
      </c>
    </row>
    <row r="500" spans="1:14">
      <c r="A500" s="2" t="s">
        <v>3011</v>
      </c>
      <c r="B500" s="2" t="s">
        <v>15</v>
      </c>
      <c r="C500" s="2" t="s">
        <v>2240</v>
      </c>
      <c r="D500" s="2" t="s">
        <v>17</v>
      </c>
      <c r="E500" s="2"/>
      <c r="F500" s="2">
        <v>122</v>
      </c>
      <c r="G500" s="1" t="s">
        <v>3012</v>
      </c>
      <c r="H500" s="1" t="s">
        <v>3013</v>
      </c>
      <c r="I500" s="1" t="s">
        <v>3014</v>
      </c>
      <c r="J500" s="1" t="s">
        <v>3015</v>
      </c>
      <c r="K500" s="1" t="s">
        <v>3016</v>
      </c>
      <c r="L500" s="3" t="s">
        <v>52</v>
      </c>
      <c r="M500" s="1" t="s">
        <v>3017</v>
      </c>
      <c r="N500" s="1" t="s">
        <v>24</v>
      </c>
    </row>
    <row r="501" spans="1:14" ht="115.2">
      <c r="A501" s="2" t="s">
        <v>3018</v>
      </c>
      <c r="B501" s="2" t="s">
        <v>15</v>
      </c>
      <c r="C501" s="2" t="s">
        <v>2240</v>
      </c>
      <c r="D501" s="2" t="s">
        <v>17</v>
      </c>
      <c r="E501" s="2"/>
      <c r="F501" s="2">
        <v>123</v>
      </c>
      <c r="G501" s="1" t="s">
        <v>2542</v>
      </c>
      <c r="H501" s="1" t="s">
        <v>2544</v>
      </c>
      <c r="I501" s="1" t="s">
        <v>2545</v>
      </c>
      <c r="J501" s="1" t="s">
        <v>2546</v>
      </c>
      <c r="K501" s="5" t="s">
        <v>5268</v>
      </c>
      <c r="L501" s="3" t="s">
        <v>4956</v>
      </c>
      <c r="M501" s="5" t="s">
        <v>5269</v>
      </c>
      <c r="N501" s="1" t="s">
        <v>24</v>
      </c>
    </row>
    <row r="502" spans="1:14" ht="27.6">
      <c r="A502" s="2" t="s">
        <v>3019</v>
      </c>
      <c r="B502" s="2" t="s">
        <v>15</v>
      </c>
      <c r="C502" s="2" t="s">
        <v>2240</v>
      </c>
      <c r="D502" s="2" t="s">
        <v>17</v>
      </c>
      <c r="E502" s="2"/>
      <c r="F502" s="2">
        <v>124</v>
      </c>
      <c r="G502" s="1" t="s">
        <v>2578</v>
      </c>
      <c r="H502" s="1" t="s">
        <v>2579</v>
      </c>
      <c r="I502" s="1" t="s">
        <v>2580</v>
      </c>
      <c r="J502" s="1" t="s">
        <v>2581</v>
      </c>
      <c r="K502" s="1" t="s">
        <v>2582</v>
      </c>
      <c r="L502" s="3" t="s">
        <v>31</v>
      </c>
      <c r="M502" s="1" t="s">
        <v>3020</v>
      </c>
      <c r="N502" s="1" t="s">
        <v>24</v>
      </c>
    </row>
    <row r="503" spans="1:14" ht="27.6">
      <c r="A503" s="2" t="s">
        <v>3021</v>
      </c>
      <c r="B503" s="2" t="s">
        <v>15</v>
      </c>
      <c r="C503" s="2" t="s">
        <v>2240</v>
      </c>
      <c r="D503" s="2" t="s">
        <v>17</v>
      </c>
      <c r="E503" s="2"/>
      <c r="F503" s="2">
        <v>125</v>
      </c>
      <c r="G503" s="1" t="s">
        <v>3022</v>
      </c>
      <c r="H503" s="1" t="s">
        <v>3023</v>
      </c>
      <c r="I503" s="1" t="s">
        <v>3024</v>
      </c>
      <c r="J503" s="1" t="s">
        <v>3025</v>
      </c>
      <c r="K503" s="1" t="s">
        <v>3026</v>
      </c>
      <c r="L503" s="3" t="s">
        <v>45</v>
      </c>
      <c r="M503" s="1" t="s">
        <v>3027</v>
      </c>
      <c r="N503" s="1" t="s">
        <v>24</v>
      </c>
    </row>
    <row r="504" spans="1:14" ht="27.6">
      <c r="A504" s="2" t="s">
        <v>3028</v>
      </c>
      <c r="B504" s="2" t="s">
        <v>15</v>
      </c>
      <c r="C504" s="2" t="s">
        <v>2240</v>
      </c>
      <c r="D504" s="2" t="s">
        <v>17</v>
      </c>
      <c r="E504" s="2"/>
      <c r="F504" s="2">
        <v>126</v>
      </c>
      <c r="G504" s="1" t="s">
        <v>3029</v>
      </c>
      <c r="H504" s="1" t="s">
        <v>2526</v>
      </c>
      <c r="I504" s="1" t="s">
        <v>2525</v>
      </c>
      <c r="J504" s="1" t="s">
        <v>2527</v>
      </c>
      <c r="K504" s="1" t="s">
        <v>2528</v>
      </c>
      <c r="L504" s="3" t="s">
        <v>52</v>
      </c>
      <c r="M504" s="1" t="s">
        <v>3030</v>
      </c>
      <c r="N504" s="1" t="s">
        <v>24</v>
      </c>
    </row>
    <row r="505" spans="1:14">
      <c r="A505" s="2" t="s">
        <v>3031</v>
      </c>
      <c r="B505" s="2" t="s">
        <v>15</v>
      </c>
      <c r="C505" s="2" t="s">
        <v>2240</v>
      </c>
      <c r="D505" s="2" t="s">
        <v>17</v>
      </c>
      <c r="E505" s="2"/>
      <c r="F505" s="2">
        <v>127</v>
      </c>
      <c r="G505" s="1" t="s">
        <v>3032</v>
      </c>
      <c r="H505" s="1" t="s">
        <v>3033</v>
      </c>
      <c r="I505" s="1" t="s">
        <v>3034</v>
      </c>
      <c r="J505" s="1" t="s">
        <v>3035</v>
      </c>
      <c r="K505" s="1" t="s">
        <v>2879</v>
      </c>
      <c r="L505" s="3" t="s">
        <v>23</v>
      </c>
      <c r="M505" s="1" t="s">
        <v>3036</v>
      </c>
      <c r="N505" s="1" t="s">
        <v>24</v>
      </c>
    </row>
    <row r="506" spans="1:14">
      <c r="A506" s="2" t="s">
        <v>3037</v>
      </c>
      <c r="B506" s="2" t="s">
        <v>15</v>
      </c>
      <c r="C506" s="2" t="s">
        <v>2240</v>
      </c>
      <c r="D506" s="2" t="s">
        <v>17</v>
      </c>
      <c r="E506" s="2"/>
      <c r="F506" s="2">
        <v>128</v>
      </c>
      <c r="G506" s="1" t="s">
        <v>3038</v>
      </c>
      <c r="H506" s="1" t="s">
        <v>3039</v>
      </c>
      <c r="I506" s="1" t="s">
        <v>2948</v>
      </c>
      <c r="J506" s="1" t="s">
        <v>2947</v>
      </c>
      <c r="K506" s="1" t="s">
        <v>3040</v>
      </c>
      <c r="L506" s="3" t="s">
        <v>31</v>
      </c>
      <c r="M506" s="1" t="s">
        <v>3041</v>
      </c>
      <c r="N506" s="1" t="s">
        <v>24</v>
      </c>
    </row>
    <row r="507" spans="1:14" ht="27.6">
      <c r="A507" s="2" t="s">
        <v>3042</v>
      </c>
      <c r="B507" s="2" t="s">
        <v>15</v>
      </c>
      <c r="C507" s="2" t="s">
        <v>2240</v>
      </c>
      <c r="D507" s="2" t="s">
        <v>17</v>
      </c>
      <c r="E507" s="2"/>
      <c r="F507" s="2">
        <v>129</v>
      </c>
      <c r="G507" s="1" t="s">
        <v>3043</v>
      </c>
      <c r="H507" s="1" t="s">
        <v>3044</v>
      </c>
      <c r="I507" s="1" t="s">
        <v>3045</v>
      </c>
      <c r="J507" s="1" t="s">
        <v>3046</v>
      </c>
      <c r="K507" s="1" t="s">
        <v>3047</v>
      </c>
      <c r="L507" s="3" t="s">
        <v>45</v>
      </c>
      <c r="M507" s="1" t="s">
        <v>3048</v>
      </c>
      <c r="N507" s="1" t="s">
        <v>24</v>
      </c>
    </row>
    <row r="508" spans="1:14">
      <c r="A508" s="2" t="s">
        <v>3049</v>
      </c>
      <c r="B508" s="2" t="s">
        <v>15</v>
      </c>
      <c r="C508" s="2" t="s">
        <v>2240</v>
      </c>
      <c r="D508" s="2" t="s">
        <v>17</v>
      </c>
      <c r="E508" s="2"/>
      <c r="F508" s="2">
        <v>130</v>
      </c>
      <c r="G508" s="1" t="s">
        <v>3050</v>
      </c>
      <c r="H508" s="1" t="s">
        <v>3051</v>
      </c>
      <c r="I508" s="1" t="s">
        <v>2879</v>
      </c>
      <c r="J508" s="1" t="s">
        <v>3052</v>
      </c>
      <c r="K508" s="1" t="s">
        <v>3053</v>
      </c>
      <c r="L508" s="3" t="s">
        <v>52</v>
      </c>
      <c r="M508" s="1" t="s">
        <v>3054</v>
      </c>
      <c r="N508" s="1" t="s">
        <v>24</v>
      </c>
    </row>
    <row r="509" spans="1:14">
      <c r="A509" s="2" t="s">
        <v>3055</v>
      </c>
      <c r="B509" s="2" t="s">
        <v>15</v>
      </c>
      <c r="C509" s="2" t="s">
        <v>2240</v>
      </c>
      <c r="D509" s="2" t="s">
        <v>17</v>
      </c>
      <c r="E509" s="2"/>
      <c r="F509" s="2">
        <v>131</v>
      </c>
      <c r="G509" s="1" t="s">
        <v>3056</v>
      </c>
      <c r="H509" s="1" t="s">
        <v>3057</v>
      </c>
      <c r="I509" s="1" t="s">
        <v>3058</v>
      </c>
      <c r="J509" s="1" t="s">
        <v>3059</v>
      </c>
      <c r="K509" s="1" t="s">
        <v>3060</v>
      </c>
      <c r="L509" s="3" t="s">
        <v>23</v>
      </c>
      <c r="M509" s="1" t="s">
        <v>3061</v>
      </c>
      <c r="N509" s="1" t="s">
        <v>24</v>
      </c>
    </row>
    <row r="510" spans="1:14">
      <c r="A510" s="2" t="s">
        <v>3062</v>
      </c>
      <c r="B510" s="2" t="s">
        <v>15</v>
      </c>
      <c r="C510" s="2" t="s">
        <v>2240</v>
      </c>
      <c r="D510" s="2" t="s">
        <v>17</v>
      </c>
      <c r="E510" s="2"/>
      <c r="F510" s="2">
        <v>132</v>
      </c>
      <c r="G510" s="1" t="s">
        <v>2434</v>
      </c>
      <c r="H510" s="1" t="s">
        <v>2437</v>
      </c>
      <c r="I510" s="1" t="s">
        <v>2436</v>
      </c>
      <c r="J510" s="1" t="s">
        <v>3063</v>
      </c>
      <c r="K510" s="1" t="s">
        <v>2438</v>
      </c>
      <c r="L510" s="3" t="s">
        <v>31</v>
      </c>
      <c r="M510" s="1" t="s">
        <v>2439</v>
      </c>
      <c r="N510" s="1" t="s">
        <v>24</v>
      </c>
    </row>
    <row r="511" spans="1:14" ht="27.6">
      <c r="A511" s="2" t="s">
        <v>3064</v>
      </c>
      <c r="B511" s="2" t="s">
        <v>15</v>
      </c>
      <c r="C511" s="2" t="s">
        <v>2240</v>
      </c>
      <c r="D511" s="2" t="s">
        <v>17</v>
      </c>
      <c r="E511" s="2"/>
      <c r="F511" s="2">
        <v>133</v>
      </c>
      <c r="G511" s="1" t="s">
        <v>3065</v>
      </c>
      <c r="H511" s="1" t="s">
        <v>3066</v>
      </c>
      <c r="I511" s="1" t="s">
        <v>3067</v>
      </c>
      <c r="J511" s="1" t="s">
        <v>3068</v>
      </c>
      <c r="K511" s="1" t="s">
        <v>3069</v>
      </c>
      <c r="L511" s="3" t="s">
        <v>45</v>
      </c>
      <c r="M511" s="1" t="s">
        <v>3070</v>
      </c>
      <c r="N511" s="1" t="s">
        <v>24</v>
      </c>
    </row>
    <row r="512" spans="1:14">
      <c r="A512" s="2" t="s">
        <v>3071</v>
      </c>
      <c r="B512" s="2" t="s">
        <v>15</v>
      </c>
      <c r="C512" s="2" t="s">
        <v>2240</v>
      </c>
      <c r="D512" s="2" t="s">
        <v>17</v>
      </c>
      <c r="E512" s="2"/>
      <c r="F512" s="2">
        <v>134</v>
      </c>
      <c r="G512" s="1" t="s">
        <v>3072</v>
      </c>
      <c r="H512" s="1" t="s">
        <v>2551</v>
      </c>
      <c r="I512" s="1" t="s">
        <v>2586</v>
      </c>
      <c r="J512" s="1" t="s">
        <v>2588</v>
      </c>
      <c r="K512" s="1" t="s">
        <v>2587</v>
      </c>
      <c r="L512" s="3" t="s">
        <v>52</v>
      </c>
      <c r="M512" s="1" t="s">
        <v>3073</v>
      </c>
      <c r="N512" s="1" t="s">
        <v>24</v>
      </c>
    </row>
    <row r="513" spans="1:14" ht="165">
      <c r="A513" s="2" t="s">
        <v>3074</v>
      </c>
      <c r="B513" s="2" t="s">
        <v>15</v>
      </c>
      <c r="C513" s="2" t="s">
        <v>2240</v>
      </c>
      <c r="D513" s="2" t="s">
        <v>17</v>
      </c>
      <c r="E513" s="2"/>
      <c r="F513" s="2">
        <v>135</v>
      </c>
      <c r="G513" s="1" t="s">
        <v>3075</v>
      </c>
      <c r="H513" s="1" t="s">
        <v>3076</v>
      </c>
      <c r="I513" s="1" t="s">
        <v>3077</v>
      </c>
      <c r="J513" s="1" t="s">
        <v>3078</v>
      </c>
      <c r="K513" s="1" t="s">
        <v>5139</v>
      </c>
      <c r="L513" s="3" t="s">
        <v>5138</v>
      </c>
      <c r="M513" s="1" t="s">
        <v>5140</v>
      </c>
      <c r="N513" s="1" t="s">
        <v>24</v>
      </c>
    </row>
    <row r="514" spans="1:14" ht="27.6">
      <c r="A514" s="2" t="s">
        <v>3079</v>
      </c>
      <c r="B514" s="2" t="s">
        <v>15</v>
      </c>
      <c r="C514" s="2" t="s">
        <v>2240</v>
      </c>
      <c r="D514" s="2" t="s">
        <v>17</v>
      </c>
      <c r="E514" s="2"/>
      <c r="F514" s="2">
        <v>136</v>
      </c>
      <c r="G514" s="1" t="s">
        <v>3080</v>
      </c>
      <c r="H514" s="1" t="s">
        <v>3081</v>
      </c>
      <c r="I514" s="1" t="s">
        <v>3082</v>
      </c>
      <c r="J514" s="1" t="s">
        <v>3083</v>
      </c>
      <c r="K514" s="1" t="s">
        <v>3084</v>
      </c>
      <c r="L514" s="3" t="s">
        <v>31</v>
      </c>
      <c r="M514" s="1" t="s">
        <v>3085</v>
      </c>
      <c r="N514" s="1" t="s">
        <v>24</v>
      </c>
    </row>
    <row r="515" spans="1:14" ht="55.2">
      <c r="A515" s="2" t="s">
        <v>3086</v>
      </c>
      <c r="B515" s="2" t="s">
        <v>15</v>
      </c>
      <c r="C515" s="2" t="s">
        <v>2240</v>
      </c>
      <c r="D515" s="2" t="s">
        <v>17</v>
      </c>
      <c r="E515" s="2"/>
      <c r="F515" s="2">
        <v>137</v>
      </c>
      <c r="G515" s="1" t="s">
        <v>3087</v>
      </c>
      <c r="H515" s="1" t="s">
        <v>3088</v>
      </c>
      <c r="I515" s="1" t="s">
        <v>3089</v>
      </c>
      <c r="J515" s="1" t="s">
        <v>3090</v>
      </c>
      <c r="K515" s="1" t="s">
        <v>3091</v>
      </c>
      <c r="L515" s="3" t="s">
        <v>45</v>
      </c>
      <c r="M515" s="1" t="s">
        <v>3092</v>
      </c>
      <c r="N515" s="1" t="s">
        <v>24</v>
      </c>
    </row>
    <row r="516" spans="1:14" ht="27.6">
      <c r="A516" s="2" t="s">
        <v>3093</v>
      </c>
      <c r="B516" s="2" t="s">
        <v>15</v>
      </c>
      <c r="C516" s="2" t="s">
        <v>2240</v>
      </c>
      <c r="D516" s="2" t="s">
        <v>17</v>
      </c>
      <c r="E516" s="2"/>
      <c r="F516" s="2">
        <v>138</v>
      </c>
      <c r="G516" s="1" t="s">
        <v>3094</v>
      </c>
      <c r="H516" s="1" t="s">
        <v>3095</v>
      </c>
      <c r="I516" s="1" t="s">
        <v>3096</v>
      </c>
      <c r="J516" s="1" t="s">
        <v>3097</v>
      </c>
      <c r="K516" s="1" t="s">
        <v>3098</v>
      </c>
      <c r="L516" s="3" t="s">
        <v>52</v>
      </c>
      <c r="M516" s="1" t="s">
        <v>3099</v>
      </c>
      <c r="N516" s="1" t="s">
        <v>24</v>
      </c>
    </row>
    <row r="517" spans="1:14" ht="27.6">
      <c r="A517" s="2" t="s">
        <v>3100</v>
      </c>
      <c r="B517" s="2" t="s">
        <v>15</v>
      </c>
      <c r="C517" s="2" t="s">
        <v>2240</v>
      </c>
      <c r="D517" s="2" t="s">
        <v>17</v>
      </c>
      <c r="E517" s="2"/>
      <c r="F517" s="2">
        <v>139</v>
      </c>
      <c r="G517" s="1" t="s">
        <v>3101</v>
      </c>
      <c r="H517" s="1" t="s">
        <v>3102</v>
      </c>
      <c r="I517" s="1" t="s">
        <v>3103</v>
      </c>
      <c r="J517" s="1" t="s">
        <v>3104</v>
      </c>
      <c r="K517" s="1" t="s">
        <v>3105</v>
      </c>
      <c r="L517" s="3" t="s">
        <v>23</v>
      </c>
      <c r="M517" s="1" t="s">
        <v>3106</v>
      </c>
      <c r="N517" s="1" t="s">
        <v>24</v>
      </c>
    </row>
    <row r="518" spans="1:14" ht="27.6">
      <c r="A518" s="2" t="s">
        <v>3107</v>
      </c>
      <c r="B518" s="2" t="s">
        <v>15</v>
      </c>
      <c r="C518" s="2" t="s">
        <v>2240</v>
      </c>
      <c r="D518" s="2" t="s">
        <v>17</v>
      </c>
      <c r="E518" s="2"/>
      <c r="F518" s="2">
        <v>140</v>
      </c>
      <c r="G518" s="1" t="s">
        <v>3108</v>
      </c>
      <c r="H518" s="1" t="s">
        <v>3109</v>
      </c>
      <c r="I518" s="1" t="s">
        <v>3110</v>
      </c>
      <c r="J518" s="1" t="s">
        <v>3111</v>
      </c>
      <c r="K518" s="1" t="s">
        <v>3112</v>
      </c>
      <c r="L518" s="3" t="s">
        <v>31</v>
      </c>
      <c r="M518" s="1" t="s">
        <v>3113</v>
      </c>
      <c r="N518" s="1" t="s">
        <v>24</v>
      </c>
    </row>
    <row r="519" spans="1:14" ht="27.6">
      <c r="A519" s="2" t="s">
        <v>3114</v>
      </c>
      <c r="B519" s="2" t="s">
        <v>15</v>
      </c>
      <c r="C519" s="2" t="s">
        <v>2240</v>
      </c>
      <c r="D519" s="2" t="s">
        <v>17</v>
      </c>
      <c r="E519" s="2"/>
      <c r="F519" s="2">
        <v>141</v>
      </c>
      <c r="G519" s="1" t="s">
        <v>3115</v>
      </c>
      <c r="H519" s="1" t="s">
        <v>3116</v>
      </c>
      <c r="I519" s="1" t="s">
        <v>3117</v>
      </c>
      <c r="J519" s="1" t="s">
        <v>3118</v>
      </c>
      <c r="K519" s="1" t="s">
        <v>3119</v>
      </c>
      <c r="L519" s="3" t="s">
        <v>45</v>
      </c>
      <c r="M519" s="1" t="s">
        <v>3120</v>
      </c>
      <c r="N519" s="1" t="s">
        <v>24</v>
      </c>
    </row>
    <row r="520" spans="1:14">
      <c r="A520" s="2" t="s">
        <v>3121</v>
      </c>
      <c r="B520" s="2" t="s">
        <v>15</v>
      </c>
      <c r="C520" s="2" t="s">
        <v>2240</v>
      </c>
      <c r="D520" s="2" t="s">
        <v>17</v>
      </c>
      <c r="E520" s="2"/>
      <c r="F520" s="2">
        <v>142</v>
      </c>
      <c r="G520" s="1" t="s">
        <v>3122</v>
      </c>
      <c r="H520" s="1" t="s">
        <v>3123</v>
      </c>
      <c r="I520" s="1" t="s">
        <v>3124</v>
      </c>
      <c r="J520" s="1" t="s">
        <v>3125</v>
      </c>
      <c r="K520" s="1" t="s">
        <v>3126</v>
      </c>
      <c r="L520" s="3" t="s">
        <v>52</v>
      </c>
      <c r="M520" s="1" t="s">
        <v>3127</v>
      </c>
      <c r="N520" s="1" t="s">
        <v>24</v>
      </c>
    </row>
    <row r="521" spans="1:14" ht="43.2">
      <c r="A521" s="2" t="s">
        <v>3128</v>
      </c>
      <c r="B521" s="2" t="s">
        <v>15</v>
      </c>
      <c r="C521" s="2" t="s">
        <v>2240</v>
      </c>
      <c r="D521" s="2" t="s">
        <v>17</v>
      </c>
      <c r="E521" s="2"/>
      <c r="F521" s="2">
        <v>143</v>
      </c>
      <c r="G521" s="1" t="s">
        <v>3129</v>
      </c>
      <c r="H521" s="6" t="s">
        <v>5092</v>
      </c>
      <c r="I521" s="6" t="s">
        <v>5093</v>
      </c>
      <c r="J521" s="6" t="s">
        <v>5094</v>
      </c>
      <c r="K521" s="6" t="s">
        <v>5095</v>
      </c>
      <c r="L521" s="3" t="s">
        <v>4951</v>
      </c>
      <c r="M521" s="5" t="s">
        <v>5096</v>
      </c>
      <c r="N521" s="1" t="s">
        <v>24</v>
      </c>
    </row>
    <row r="522" spans="1:14">
      <c r="A522" s="2" t="s">
        <v>3130</v>
      </c>
      <c r="B522" s="2" t="s">
        <v>15</v>
      </c>
      <c r="C522" s="2" t="s">
        <v>2240</v>
      </c>
      <c r="D522" s="2" t="s">
        <v>17</v>
      </c>
      <c r="E522" s="2"/>
      <c r="F522" s="2">
        <v>144</v>
      </c>
      <c r="G522" s="1" t="s">
        <v>3131</v>
      </c>
      <c r="H522" s="1" t="s">
        <v>3132</v>
      </c>
      <c r="I522" s="1" t="s">
        <v>3133</v>
      </c>
      <c r="J522" s="1" t="s">
        <v>3134</v>
      </c>
      <c r="K522" s="1" t="s">
        <v>3135</v>
      </c>
      <c r="L522" s="3" t="s">
        <v>31</v>
      </c>
      <c r="M522" s="1" t="s">
        <v>3136</v>
      </c>
      <c r="N522" s="1" t="s">
        <v>24</v>
      </c>
    </row>
    <row r="523" spans="1:14">
      <c r="A523" s="2" t="s">
        <v>3137</v>
      </c>
      <c r="B523" s="2" t="s">
        <v>15</v>
      </c>
      <c r="C523" s="2" t="s">
        <v>2240</v>
      </c>
      <c r="D523" s="2" t="s">
        <v>17</v>
      </c>
      <c r="E523" s="2"/>
      <c r="F523" s="2">
        <v>145</v>
      </c>
      <c r="G523" s="1" t="s">
        <v>3138</v>
      </c>
      <c r="H523" s="1" t="s">
        <v>3139</v>
      </c>
      <c r="I523" s="1" t="s">
        <v>3140</v>
      </c>
      <c r="J523" s="1" t="s">
        <v>3141</v>
      </c>
      <c r="K523" s="1" t="s">
        <v>3135</v>
      </c>
      <c r="L523" s="3" t="s">
        <v>45</v>
      </c>
      <c r="M523" s="1" t="s">
        <v>3142</v>
      </c>
      <c r="N523" s="1" t="s">
        <v>24</v>
      </c>
    </row>
    <row r="524" spans="1:14">
      <c r="A524" s="2" t="s">
        <v>3143</v>
      </c>
      <c r="B524" s="2" t="s">
        <v>15</v>
      </c>
      <c r="C524" s="2" t="s">
        <v>2240</v>
      </c>
      <c r="D524" s="2" t="s">
        <v>17</v>
      </c>
      <c r="E524" s="2"/>
      <c r="F524" s="2">
        <v>146</v>
      </c>
      <c r="G524" s="1" t="s">
        <v>3144</v>
      </c>
      <c r="H524" s="1" t="s">
        <v>3145</v>
      </c>
      <c r="I524" s="1" t="s">
        <v>3146</v>
      </c>
      <c r="J524" s="1" t="s">
        <v>3147</v>
      </c>
      <c r="K524" s="1" t="s">
        <v>3148</v>
      </c>
      <c r="L524" s="3" t="s">
        <v>52</v>
      </c>
      <c r="M524" s="1" t="s">
        <v>3149</v>
      </c>
      <c r="N524" s="1" t="s">
        <v>24</v>
      </c>
    </row>
    <row r="525" spans="1:14">
      <c r="A525" s="2" t="s">
        <v>3150</v>
      </c>
      <c r="B525" s="2" t="s">
        <v>15</v>
      </c>
      <c r="C525" s="2" t="s">
        <v>2240</v>
      </c>
      <c r="D525" s="2" t="s">
        <v>17</v>
      </c>
      <c r="E525" s="2"/>
      <c r="F525" s="2">
        <v>147</v>
      </c>
      <c r="G525" s="1" t="s">
        <v>3151</v>
      </c>
      <c r="H525" s="1" t="s">
        <v>3152</v>
      </c>
      <c r="I525" s="1" t="s">
        <v>3153</v>
      </c>
      <c r="J525" s="1" t="s">
        <v>3154</v>
      </c>
      <c r="K525" s="1" t="s">
        <v>3155</v>
      </c>
      <c r="L525" s="3" t="s">
        <v>23</v>
      </c>
      <c r="M525" s="1" t="s">
        <v>3156</v>
      </c>
      <c r="N525" s="1" t="s">
        <v>24</v>
      </c>
    </row>
    <row r="526" spans="1:14">
      <c r="A526" s="2" t="s">
        <v>3157</v>
      </c>
      <c r="B526" s="2" t="s">
        <v>15</v>
      </c>
      <c r="C526" s="2" t="s">
        <v>2240</v>
      </c>
      <c r="D526" s="2" t="s">
        <v>17</v>
      </c>
      <c r="E526" s="2"/>
      <c r="F526" s="2">
        <v>148</v>
      </c>
      <c r="G526" s="1" t="s">
        <v>3158</v>
      </c>
      <c r="H526" s="1" t="s">
        <v>3159</v>
      </c>
      <c r="I526" s="1" t="s">
        <v>3160</v>
      </c>
      <c r="J526" s="1" t="s">
        <v>3161</v>
      </c>
      <c r="K526" s="1" t="s">
        <v>3162</v>
      </c>
      <c r="L526" s="3" t="s">
        <v>31</v>
      </c>
      <c r="M526" s="1" t="s">
        <v>3163</v>
      </c>
      <c r="N526" s="1" t="s">
        <v>24</v>
      </c>
    </row>
    <row r="527" spans="1:14">
      <c r="A527" s="2" t="s">
        <v>3164</v>
      </c>
      <c r="B527" s="2" t="s">
        <v>15</v>
      </c>
      <c r="C527" s="2" t="s">
        <v>2240</v>
      </c>
      <c r="D527" s="2" t="s">
        <v>17</v>
      </c>
      <c r="E527" s="2"/>
      <c r="F527" s="2">
        <v>149</v>
      </c>
      <c r="G527" s="1" t="s">
        <v>3165</v>
      </c>
      <c r="H527" s="1" t="s">
        <v>3166</v>
      </c>
      <c r="I527" s="1" t="s">
        <v>1103</v>
      </c>
      <c r="J527" s="1" t="s">
        <v>1420</v>
      </c>
      <c r="K527" s="1" t="s">
        <v>1104</v>
      </c>
      <c r="L527" s="3" t="s">
        <v>45</v>
      </c>
      <c r="M527" s="1" t="s">
        <v>3167</v>
      </c>
      <c r="N527" s="1" t="s">
        <v>24</v>
      </c>
    </row>
    <row r="528" spans="1:14">
      <c r="A528" s="2" t="s">
        <v>3168</v>
      </c>
      <c r="B528" s="2" t="s">
        <v>15</v>
      </c>
      <c r="C528" s="2" t="s">
        <v>2240</v>
      </c>
      <c r="D528" s="2" t="s">
        <v>17</v>
      </c>
      <c r="E528" s="2"/>
      <c r="F528" s="2">
        <v>150</v>
      </c>
      <c r="G528" s="1" t="s">
        <v>3169</v>
      </c>
      <c r="H528" s="1" t="s">
        <v>3170</v>
      </c>
      <c r="I528" s="1" t="s">
        <v>3171</v>
      </c>
      <c r="J528" s="1" t="s">
        <v>3172</v>
      </c>
      <c r="K528" s="1" t="s">
        <v>1417</v>
      </c>
      <c r="L528" s="3" t="s">
        <v>52</v>
      </c>
      <c r="M528" s="1" t="s">
        <v>1975</v>
      </c>
      <c r="N528" s="1" t="s">
        <v>24</v>
      </c>
    </row>
    <row r="529" spans="1:14">
      <c r="A529" s="2" t="s">
        <v>3173</v>
      </c>
      <c r="B529" s="2" t="s">
        <v>15</v>
      </c>
      <c r="C529" s="2" t="s">
        <v>2240</v>
      </c>
      <c r="D529" s="2" t="s">
        <v>17</v>
      </c>
      <c r="E529" s="2"/>
      <c r="F529" s="2">
        <v>151</v>
      </c>
      <c r="G529" s="1" t="s">
        <v>3174</v>
      </c>
      <c r="H529" s="1" t="s">
        <v>3175</v>
      </c>
      <c r="I529" s="1" t="s">
        <v>3176</v>
      </c>
      <c r="J529" s="1" t="s">
        <v>3177</v>
      </c>
      <c r="K529" s="1" t="s">
        <v>3178</v>
      </c>
      <c r="L529" s="3" t="s">
        <v>31</v>
      </c>
      <c r="M529" s="1" t="s">
        <v>3179</v>
      </c>
      <c r="N529" s="1" t="s">
        <v>24</v>
      </c>
    </row>
    <row r="530" spans="1:14">
      <c r="A530" s="2" t="s">
        <v>3180</v>
      </c>
      <c r="B530" s="2" t="s">
        <v>15</v>
      </c>
      <c r="C530" s="2" t="s">
        <v>2240</v>
      </c>
      <c r="D530" s="2" t="s">
        <v>17</v>
      </c>
      <c r="E530" s="2"/>
      <c r="F530" s="2">
        <v>152</v>
      </c>
      <c r="G530" s="1" t="s">
        <v>3181</v>
      </c>
      <c r="H530" s="1" t="s">
        <v>3182</v>
      </c>
      <c r="I530" s="1" t="s">
        <v>3183</v>
      </c>
      <c r="J530" s="1" t="s">
        <v>3184</v>
      </c>
      <c r="K530" s="1" t="s">
        <v>3185</v>
      </c>
      <c r="L530" s="3" t="s">
        <v>45</v>
      </c>
      <c r="M530" s="1" t="s">
        <v>3186</v>
      </c>
      <c r="N530" s="1" t="s">
        <v>24</v>
      </c>
    </row>
    <row r="531" spans="1:14">
      <c r="A531" s="2" t="s">
        <v>3187</v>
      </c>
      <c r="B531" s="2" t="s">
        <v>15</v>
      </c>
      <c r="C531" s="2" t="s">
        <v>2240</v>
      </c>
      <c r="D531" s="2" t="s">
        <v>17</v>
      </c>
      <c r="E531" s="2"/>
      <c r="F531" s="2">
        <v>153</v>
      </c>
      <c r="G531" s="1" t="s">
        <v>3188</v>
      </c>
      <c r="H531" s="1" t="s">
        <v>3189</v>
      </c>
      <c r="I531" s="1" t="s">
        <v>3190</v>
      </c>
      <c r="J531" s="1" t="s">
        <v>2301</v>
      </c>
      <c r="K531" s="1" t="s">
        <v>3191</v>
      </c>
      <c r="L531" s="3" t="s">
        <v>23</v>
      </c>
      <c r="M531" s="1" t="s">
        <v>3192</v>
      </c>
      <c r="N531" s="1" t="s">
        <v>24</v>
      </c>
    </row>
    <row r="532" spans="1:14" ht="14.4">
      <c r="A532" s="2" t="s">
        <v>3193</v>
      </c>
      <c r="B532" s="2" t="s">
        <v>15</v>
      </c>
      <c r="C532" s="2" t="s">
        <v>2240</v>
      </c>
      <c r="D532" s="2" t="s">
        <v>17</v>
      </c>
      <c r="E532" s="2"/>
      <c r="F532" s="2">
        <v>154</v>
      </c>
      <c r="G532" s="1" t="s">
        <v>3194</v>
      </c>
      <c r="H532" s="1" t="s">
        <v>3191</v>
      </c>
      <c r="I532" s="6" t="s">
        <v>5272</v>
      </c>
      <c r="J532" s="1" t="s">
        <v>3189</v>
      </c>
      <c r="K532" s="1" t="s">
        <v>3190</v>
      </c>
      <c r="L532" s="3" t="s">
        <v>4951</v>
      </c>
      <c r="M532" s="5" t="s">
        <v>5273</v>
      </c>
      <c r="N532" s="1" t="s">
        <v>24</v>
      </c>
    </row>
    <row r="533" spans="1:14">
      <c r="A533" s="2" t="s">
        <v>3195</v>
      </c>
      <c r="B533" s="2" t="s">
        <v>15</v>
      </c>
      <c r="C533" s="2" t="s">
        <v>2240</v>
      </c>
      <c r="D533" s="2" t="s">
        <v>17</v>
      </c>
      <c r="E533" s="2"/>
      <c r="F533" s="2">
        <v>155</v>
      </c>
      <c r="G533" s="1" t="s">
        <v>3196</v>
      </c>
      <c r="H533" s="1" t="s">
        <v>3197</v>
      </c>
      <c r="I533" s="1" t="s">
        <v>3198</v>
      </c>
      <c r="J533" s="1" t="s">
        <v>3199</v>
      </c>
      <c r="K533" s="1" t="s">
        <v>3200</v>
      </c>
      <c r="L533" s="3" t="s">
        <v>31</v>
      </c>
      <c r="M533" s="1" t="s">
        <v>3201</v>
      </c>
      <c r="N533" s="1" t="s">
        <v>24</v>
      </c>
    </row>
    <row r="534" spans="1:14">
      <c r="A534" s="2" t="s">
        <v>3202</v>
      </c>
      <c r="B534" s="2" t="s">
        <v>15</v>
      </c>
      <c r="C534" s="2" t="s">
        <v>2240</v>
      </c>
      <c r="D534" s="2" t="s">
        <v>17</v>
      </c>
      <c r="E534" s="2"/>
      <c r="F534" s="2">
        <v>156</v>
      </c>
      <c r="G534" s="1" t="s">
        <v>3203</v>
      </c>
      <c r="H534" s="1" t="s">
        <v>3204</v>
      </c>
      <c r="I534" s="1" t="s">
        <v>3205</v>
      </c>
      <c r="J534" s="1" t="s">
        <v>3206</v>
      </c>
      <c r="K534" s="1" t="s">
        <v>3207</v>
      </c>
      <c r="L534" s="3" t="s">
        <v>45</v>
      </c>
      <c r="M534" s="1" t="s">
        <v>3208</v>
      </c>
      <c r="N534" s="1" t="s">
        <v>24</v>
      </c>
    </row>
    <row r="535" spans="1:14">
      <c r="A535" s="2" t="s">
        <v>3209</v>
      </c>
      <c r="B535" s="2" t="s">
        <v>15</v>
      </c>
      <c r="C535" s="2" t="s">
        <v>2240</v>
      </c>
      <c r="D535" s="2" t="s">
        <v>17</v>
      </c>
      <c r="E535" s="2"/>
      <c r="F535" s="2">
        <v>157</v>
      </c>
      <c r="G535" s="1" t="s">
        <v>3210</v>
      </c>
      <c r="H535" s="1" t="s">
        <v>2204</v>
      </c>
      <c r="I535" s="1" t="s">
        <v>3211</v>
      </c>
      <c r="J535" s="1" t="s">
        <v>3212</v>
      </c>
      <c r="K535" s="1" t="s">
        <v>2190</v>
      </c>
      <c r="L535" s="3" t="s">
        <v>23</v>
      </c>
      <c r="M535" s="1" t="s">
        <v>3213</v>
      </c>
      <c r="N535" s="1" t="s">
        <v>24</v>
      </c>
    </row>
    <row r="536" spans="1:14">
      <c r="A536" s="2" t="s">
        <v>3214</v>
      </c>
      <c r="B536" s="2" t="s">
        <v>15</v>
      </c>
      <c r="C536" s="2" t="s">
        <v>2240</v>
      </c>
      <c r="D536" s="2" t="s">
        <v>17</v>
      </c>
      <c r="E536" s="2"/>
      <c r="F536" s="2">
        <v>158</v>
      </c>
      <c r="G536" s="1" t="s">
        <v>3215</v>
      </c>
      <c r="H536" s="1" t="s">
        <v>2343</v>
      </c>
      <c r="I536" s="1" t="s">
        <v>2344</v>
      </c>
      <c r="J536" s="1" t="s">
        <v>2345</v>
      </c>
      <c r="K536" s="1" t="s">
        <v>2342</v>
      </c>
      <c r="L536" s="3" t="s">
        <v>52</v>
      </c>
      <c r="M536" s="1" t="s">
        <v>3216</v>
      </c>
      <c r="N536" s="1" t="s">
        <v>24</v>
      </c>
    </row>
    <row r="537" spans="1:14">
      <c r="A537" s="2" t="s">
        <v>3217</v>
      </c>
      <c r="B537" s="2" t="s">
        <v>15</v>
      </c>
      <c r="C537" s="2" t="s">
        <v>2240</v>
      </c>
      <c r="D537" s="2" t="s">
        <v>17</v>
      </c>
      <c r="E537" s="2"/>
      <c r="F537" s="2">
        <v>159</v>
      </c>
      <c r="G537" s="1" t="s">
        <v>3218</v>
      </c>
      <c r="H537" s="1" t="s">
        <v>3219</v>
      </c>
      <c r="I537" s="1" t="s">
        <v>3220</v>
      </c>
      <c r="J537" s="1" t="s">
        <v>3221</v>
      </c>
      <c r="K537" s="1" t="s">
        <v>3222</v>
      </c>
      <c r="L537" s="3" t="s">
        <v>31</v>
      </c>
      <c r="M537" s="1" t="s">
        <v>3223</v>
      </c>
      <c r="N537" s="1" t="s">
        <v>24</v>
      </c>
    </row>
    <row r="538" spans="1:14">
      <c r="A538" s="2" t="s">
        <v>3224</v>
      </c>
      <c r="B538" s="2" t="s">
        <v>15</v>
      </c>
      <c r="C538" s="2" t="s">
        <v>2240</v>
      </c>
      <c r="D538" s="2" t="s">
        <v>17</v>
      </c>
      <c r="E538" s="2"/>
      <c r="F538" s="2">
        <v>160</v>
      </c>
      <c r="G538" s="1" t="s">
        <v>3225</v>
      </c>
      <c r="H538" s="1" t="s">
        <v>2625</v>
      </c>
      <c r="I538" s="1" t="s">
        <v>2825</v>
      </c>
      <c r="J538" s="1" t="s">
        <v>3226</v>
      </c>
      <c r="K538" s="1" t="s">
        <v>3227</v>
      </c>
      <c r="L538" s="3" t="s">
        <v>45</v>
      </c>
      <c r="M538" s="1" t="s">
        <v>3228</v>
      </c>
      <c r="N538" s="1" t="s">
        <v>24</v>
      </c>
    </row>
    <row r="539" spans="1:14">
      <c r="A539" s="2" t="s">
        <v>3229</v>
      </c>
      <c r="B539" s="2" t="s">
        <v>15</v>
      </c>
      <c r="C539" s="2" t="s">
        <v>2240</v>
      </c>
      <c r="D539" s="2" t="s">
        <v>17</v>
      </c>
      <c r="E539" s="2"/>
      <c r="F539" s="2">
        <v>161</v>
      </c>
      <c r="G539" s="1" t="s">
        <v>3230</v>
      </c>
      <c r="H539" s="1" t="s">
        <v>3231</v>
      </c>
      <c r="I539" s="1" t="s">
        <v>3232</v>
      </c>
      <c r="J539" s="1" t="s">
        <v>3233</v>
      </c>
      <c r="K539" s="1" t="s">
        <v>3234</v>
      </c>
      <c r="L539" s="3" t="s">
        <v>23</v>
      </c>
      <c r="M539" s="1" t="s">
        <v>3235</v>
      </c>
      <c r="N539" s="1" t="s">
        <v>24</v>
      </c>
    </row>
    <row r="540" spans="1:14">
      <c r="A540" s="2" t="s">
        <v>3236</v>
      </c>
      <c r="B540" s="2" t="s">
        <v>15</v>
      </c>
      <c r="C540" s="2" t="s">
        <v>2240</v>
      </c>
      <c r="D540" s="2" t="s">
        <v>17</v>
      </c>
      <c r="E540" s="2"/>
      <c r="F540" s="2">
        <v>162</v>
      </c>
      <c r="G540" s="1" t="s">
        <v>3237</v>
      </c>
      <c r="H540" s="1" t="s">
        <v>2324</v>
      </c>
      <c r="I540" s="1" t="s">
        <v>2323</v>
      </c>
      <c r="J540" s="1" t="s">
        <v>3238</v>
      </c>
      <c r="K540" s="1" t="s">
        <v>3239</v>
      </c>
      <c r="L540" s="3" t="s">
        <v>31</v>
      </c>
      <c r="M540" s="1" t="s">
        <v>2326</v>
      </c>
      <c r="N540" s="1" t="s">
        <v>24</v>
      </c>
    </row>
    <row r="541" spans="1:14">
      <c r="A541" s="2" t="s">
        <v>3240</v>
      </c>
      <c r="B541" s="2" t="s">
        <v>15</v>
      </c>
      <c r="C541" s="2" t="s">
        <v>2240</v>
      </c>
      <c r="D541" s="2" t="s">
        <v>17</v>
      </c>
      <c r="E541" s="2"/>
      <c r="F541" s="2">
        <v>163</v>
      </c>
      <c r="G541" s="1" t="s">
        <v>3241</v>
      </c>
      <c r="H541" s="1" t="s">
        <v>3242</v>
      </c>
      <c r="I541" s="1" t="s">
        <v>3243</v>
      </c>
      <c r="J541" s="1" t="s">
        <v>3244</v>
      </c>
      <c r="K541" s="1" t="s">
        <v>3245</v>
      </c>
      <c r="L541" s="3" t="s">
        <v>52</v>
      </c>
      <c r="M541" s="1" t="s">
        <v>3246</v>
      </c>
      <c r="N541" s="1" t="s">
        <v>24</v>
      </c>
    </row>
    <row r="542" spans="1:14">
      <c r="A542" s="2" t="s">
        <v>3247</v>
      </c>
      <c r="B542" s="2" t="s">
        <v>15</v>
      </c>
      <c r="C542" s="2" t="s">
        <v>2240</v>
      </c>
      <c r="D542" s="2" t="s">
        <v>17</v>
      </c>
      <c r="E542" s="2"/>
      <c r="F542" s="2">
        <v>164</v>
      </c>
      <c r="G542" s="1" t="s">
        <v>3248</v>
      </c>
      <c r="H542" s="1" t="s">
        <v>2791</v>
      </c>
      <c r="I542" s="1" t="s">
        <v>3249</v>
      </c>
      <c r="J542" s="1" t="s">
        <v>3250</v>
      </c>
      <c r="K542" s="1" t="s">
        <v>2790</v>
      </c>
      <c r="L542" s="3" t="s">
        <v>45</v>
      </c>
      <c r="M542" s="1" t="s">
        <v>3251</v>
      </c>
      <c r="N542" s="1" t="s">
        <v>24</v>
      </c>
    </row>
    <row r="543" spans="1:14">
      <c r="A543" s="2" t="s">
        <v>3252</v>
      </c>
      <c r="B543" s="2" t="s">
        <v>15</v>
      </c>
      <c r="C543" s="2" t="s">
        <v>2240</v>
      </c>
      <c r="D543" s="2" t="s">
        <v>17</v>
      </c>
      <c r="E543" s="2"/>
      <c r="F543" s="2">
        <v>165</v>
      </c>
      <c r="G543" s="1" t="s">
        <v>3253</v>
      </c>
      <c r="H543" s="1" t="s">
        <v>3254</v>
      </c>
      <c r="I543" s="1" t="s">
        <v>3255</v>
      </c>
      <c r="J543" s="1" t="s">
        <v>3256</v>
      </c>
      <c r="K543" s="1" t="s">
        <v>3257</v>
      </c>
      <c r="L543" s="3" t="s">
        <v>23</v>
      </c>
      <c r="M543" s="1" t="s">
        <v>3258</v>
      </c>
      <c r="N543" s="1" t="s">
        <v>24</v>
      </c>
    </row>
    <row r="544" spans="1:14">
      <c r="A544" s="2" t="s">
        <v>3259</v>
      </c>
      <c r="B544" s="2" t="s">
        <v>15</v>
      </c>
      <c r="C544" s="2" t="s">
        <v>2240</v>
      </c>
      <c r="D544" s="2" t="s">
        <v>17</v>
      </c>
      <c r="E544" s="2"/>
      <c r="F544" s="2">
        <v>166</v>
      </c>
      <c r="G544" s="1" t="s">
        <v>3260</v>
      </c>
      <c r="H544" s="1" t="s">
        <v>1073</v>
      </c>
      <c r="I544" s="1" t="s">
        <v>1075</v>
      </c>
      <c r="J544" s="1" t="s">
        <v>3261</v>
      </c>
      <c r="K544" s="1" t="s">
        <v>1074</v>
      </c>
      <c r="L544" s="3" t="s">
        <v>31</v>
      </c>
      <c r="M544" s="1" t="s">
        <v>3262</v>
      </c>
      <c r="N544" s="1" t="s">
        <v>24</v>
      </c>
    </row>
    <row r="545" spans="1:14">
      <c r="A545" s="2" t="s">
        <v>3263</v>
      </c>
      <c r="B545" s="2" t="s">
        <v>15</v>
      </c>
      <c r="C545" s="2" t="s">
        <v>2240</v>
      </c>
      <c r="D545" s="2" t="s">
        <v>17</v>
      </c>
      <c r="E545" s="2"/>
      <c r="F545" s="2">
        <v>167</v>
      </c>
      <c r="G545" s="1" t="s">
        <v>3264</v>
      </c>
      <c r="H545" s="1" t="s">
        <v>3265</v>
      </c>
      <c r="I545" s="1" t="s">
        <v>3266</v>
      </c>
      <c r="J545" s="1" t="s">
        <v>3267</v>
      </c>
      <c r="K545" s="1" t="s">
        <v>1417</v>
      </c>
      <c r="L545" s="3" t="s">
        <v>45</v>
      </c>
      <c r="M545" s="1" t="s">
        <v>3268</v>
      </c>
      <c r="N545" s="1" t="s">
        <v>24</v>
      </c>
    </row>
    <row r="546" spans="1:14">
      <c r="A546" s="2" t="s">
        <v>3269</v>
      </c>
      <c r="B546" s="2" t="s">
        <v>15</v>
      </c>
      <c r="C546" s="2" t="s">
        <v>2240</v>
      </c>
      <c r="D546" s="2" t="s">
        <v>17</v>
      </c>
      <c r="E546" s="2"/>
      <c r="F546" s="2">
        <v>168</v>
      </c>
      <c r="G546" s="1" t="s">
        <v>3270</v>
      </c>
      <c r="H546" s="1" t="s">
        <v>3265</v>
      </c>
      <c r="I546" s="1" t="s">
        <v>3266</v>
      </c>
      <c r="J546" s="1" t="s">
        <v>3267</v>
      </c>
      <c r="K546" s="1" t="s">
        <v>1452</v>
      </c>
      <c r="L546" s="3" t="s">
        <v>52</v>
      </c>
      <c r="M546" s="1" t="s">
        <v>3271</v>
      </c>
      <c r="N546" s="1" t="s">
        <v>24</v>
      </c>
    </row>
    <row r="547" spans="1:14">
      <c r="A547" s="2" t="s">
        <v>3272</v>
      </c>
      <c r="B547" s="2" t="s">
        <v>15</v>
      </c>
      <c r="C547" s="2" t="s">
        <v>2240</v>
      </c>
      <c r="D547" s="2" t="s">
        <v>17</v>
      </c>
      <c r="E547" s="2"/>
      <c r="F547" s="2">
        <v>169</v>
      </c>
      <c r="G547" s="1" t="s">
        <v>3273</v>
      </c>
      <c r="H547" s="1" t="s">
        <v>3274</v>
      </c>
      <c r="I547" s="1" t="s">
        <v>3275</v>
      </c>
      <c r="J547" s="1" t="s">
        <v>3276</v>
      </c>
      <c r="K547" s="1" t="s">
        <v>3277</v>
      </c>
      <c r="L547" s="3" t="s">
        <v>23</v>
      </c>
      <c r="M547" s="1" t="s">
        <v>3278</v>
      </c>
      <c r="N547" s="1" t="s">
        <v>24</v>
      </c>
    </row>
    <row r="548" spans="1:14">
      <c r="A548" s="2" t="s">
        <v>3279</v>
      </c>
      <c r="B548" s="2" t="s">
        <v>15</v>
      </c>
      <c r="C548" s="2" t="s">
        <v>2240</v>
      </c>
      <c r="D548" s="2" t="s">
        <v>17</v>
      </c>
      <c r="E548" s="2"/>
      <c r="F548" s="2">
        <v>170</v>
      </c>
      <c r="G548" s="1" t="s">
        <v>3280</v>
      </c>
      <c r="H548" s="1" t="s">
        <v>2947</v>
      </c>
      <c r="I548" s="1" t="s">
        <v>2946</v>
      </c>
      <c r="J548" s="1" t="s">
        <v>2948</v>
      </c>
      <c r="K548" s="1" t="s">
        <v>3281</v>
      </c>
      <c r="L548" s="3" t="s">
        <v>31</v>
      </c>
      <c r="M548" s="1" t="s">
        <v>3282</v>
      </c>
      <c r="N548" s="1" t="s">
        <v>24</v>
      </c>
    </row>
    <row r="549" spans="1:14">
      <c r="A549" s="2" t="s">
        <v>3283</v>
      </c>
      <c r="B549" s="2" t="s">
        <v>15</v>
      </c>
      <c r="C549" s="2" t="s">
        <v>2240</v>
      </c>
      <c r="D549" s="2" t="s">
        <v>17</v>
      </c>
      <c r="E549" s="2"/>
      <c r="F549" s="2">
        <v>171</v>
      </c>
      <c r="G549" s="1" t="s">
        <v>3284</v>
      </c>
      <c r="H549" s="1" t="s">
        <v>2753</v>
      </c>
      <c r="I549" s="1" t="s">
        <v>3285</v>
      </c>
      <c r="J549" s="1" t="s">
        <v>3286</v>
      </c>
      <c r="K549" s="1" t="s">
        <v>3287</v>
      </c>
      <c r="L549" s="3" t="s">
        <v>45</v>
      </c>
      <c r="M549" s="1" t="s">
        <v>3288</v>
      </c>
      <c r="N549" s="1" t="s">
        <v>24</v>
      </c>
    </row>
    <row r="550" spans="1:14">
      <c r="A550" s="2" t="s">
        <v>3289</v>
      </c>
      <c r="B550" s="2" t="s">
        <v>15</v>
      </c>
      <c r="C550" s="2" t="s">
        <v>2240</v>
      </c>
      <c r="D550" s="2" t="s">
        <v>17</v>
      </c>
      <c r="E550" s="2"/>
      <c r="F550" s="2">
        <v>172</v>
      </c>
      <c r="G550" s="1" t="s">
        <v>3290</v>
      </c>
      <c r="H550" s="1" t="s">
        <v>2311</v>
      </c>
      <c r="I550" s="1" t="s">
        <v>3291</v>
      </c>
      <c r="J550" s="1" t="s">
        <v>3292</v>
      </c>
      <c r="K550" s="1" t="s">
        <v>3293</v>
      </c>
      <c r="L550" s="3" t="s">
        <v>52</v>
      </c>
      <c r="M550" s="1" t="s">
        <v>3294</v>
      </c>
      <c r="N550" s="1" t="s">
        <v>24</v>
      </c>
    </row>
    <row r="551" spans="1:14">
      <c r="A551" s="2" t="s">
        <v>3295</v>
      </c>
      <c r="B551" s="2" t="s">
        <v>15</v>
      </c>
      <c r="C551" s="2" t="s">
        <v>2240</v>
      </c>
      <c r="D551" s="2" t="s">
        <v>17</v>
      </c>
      <c r="E551" s="2"/>
      <c r="F551" s="2">
        <v>173</v>
      </c>
      <c r="G551" s="1" t="s">
        <v>3296</v>
      </c>
      <c r="H551" s="1" t="s">
        <v>3297</v>
      </c>
      <c r="I551" s="1" t="s">
        <v>3298</v>
      </c>
      <c r="J551" s="1" t="s">
        <v>3299</v>
      </c>
      <c r="K551" s="1" t="s">
        <v>1417</v>
      </c>
      <c r="L551" s="3" t="s">
        <v>23</v>
      </c>
      <c r="M551" s="1" t="s">
        <v>3300</v>
      </c>
      <c r="N551" s="1" t="s">
        <v>24</v>
      </c>
    </row>
    <row r="552" spans="1:14" ht="27.6">
      <c r="A552" s="2" t="s">
        <v>3301</v>
      </c>
      <c r="B552" s="2" t="s">
        <v>15</v>
      </c>
      <c r="C552" s="2" t="s">
        <v>2240</v>
      </c>
      <c r="D552" s="2" t="s">
        <v>17</v>
      </c>
      <c r="E552" s="2"/>
      <c r="F552" s="2">
        <v>174</v>
      </c>
      <c r="G552" s="1" t="s">
        <v>3302</v>
      </c>
      <c r="H552" s="1" t="s">
        <v>3303</v>
      </c>
      <c r="I552" s="1" t="s">
        <v>3304</v>
      </c>
      <c r="J552" s="1" t="s">
        <v>3305</v>
      </c>
      <c r="K552" s="1" t="s">
        <v>3306</v>
      </c>
      <c r="L552" s="3" t="s">
        <v>31</v>
      </c>
      <c r="M552" s="1" t="s">
        <v>3307</v>
      </c>
      <c r="N552" s="1" t="s">
        <v>24</v>
      </c>
    </row>
    <row r="553" spans="1:14">
      <c r="A553" s="2" t="s">
        <v>3308</v>
      </c>
      <c r="B553" s="2" t="s">
        <v>15</v>
      </c>
      <c r="C553" s="2" t="s">
        <v>2240</v>
      </c>
      <c r="D553" s="2" t="s">
        <v>17</v>
      </c>
      <c r="E553" s="2"/>
      <c r="F553" s="2">
        <v>175</v>
      </c>
      <c r="G553" s="1" t="s">
        <v>3309</v>
      </c>
      <c r="H553" s="1" t="s">
        <v>3310</v>
      </c>
      <c r="I553" s="1" t="s">
        <v>3311</v>
      </c>
      <c r="J553" s="1" t="s">
        <v>3312</v>
      </c>
      <c r="K553" s="1" t="s">
        <v>3313</v>
      </c>
      <c r="L553" s="3" t="s">
        <v>45</v>
      </c>
      <c r="M553" s="1" t="s">
        <v>3314</v>
      </c>
      <c r="N553" s="1" t="s">
        <v>24</v>
      </c>
    </row>
    <row r="554" spans="1:14">
      <c r="A554" s="2" t="s">
        <v>3315</v>
      </c>
      <c r="B554" s="2" t="s">
        <v>15</v>
      </c>
      <c r="C554" s="2" t="s">
        <v>2240</v>
      </c>
      <c r="D554" s="2" t="s">
        <v>17</v>
      </c>
      <c r="E554" s="2"/>
      <c r="F554" s="2">
        <v>176</v>
      </c>
      <c r="G554" s="1" t="s">
        <v>3316</v>
      </c>
      <c r="H554" s="1" t="s">
        <v>2562</v>
      </c>
      <c r="I554" s="1" t="s">
        <v>3317</v>
      </c>
      <c r="J554" s="1" t="s">
        <v>3318</v>
      </c>
      <c r="K554" s="1" t="s">
        <v>3319</v>
      </c>
      <c r="L554" s="3" t="s">
        <v>52</v>
      </c>
      <c r="M554" s="1" t="s">
        <v>3320</v>
      </c>
      <c r="N554" s="1" t="s">
        <v>24</v>
      </c>
    </row>
    <row r="555" spans="1:14">
      <c r="A555" s="2" t="s">
        <v>3321</v>
      </c>
      <c r="B555" s="2" t="s">
        <v>15</v>
      </c>
      <c r="C555" s="2" t="s">
        <v>2240</v>
      </c>
      <c r="D555" s="2" t="s">
        <v>17</v>
      </c>
      <c r="E555" s="2"/>
      <c r="F555" s="2">
        <v>177</v>
      </c>
      <c r="G555" s="1" t="s">
        <v>3322</v>
      </c>
      <c r="H555" s="1" t="s">
        <v>3323</v>
      </c>
      <c r="I555" s="1" t="s">
        <v>3324</v>
      </c>
      <c r="J555" s="1" t="s">
        <v>3325</v>
      </c>
      <c r="K555" s="1" t="s">
        <v>3326</v>
      </c>
      <c r="L555" s="3" t="s">
        <v>23</v>
      </c>
      <c r="M555" s="1" t="s">
        <v>3327</v>
      </c>
      <c r="N555" s="1" t="s">
        <v>24</v>
      </c>
    </row>
    <row r="556" spans="1:14" ht="27.6">
      <c r="A556" s="2" t="s">
        <v>3328</v>
      </c>
      <c r="B556" s="2" t="s">
        <v>15</v>
      </c>
      <c r="C556" s="2" t="s">
        <v>2240</v>
      </c>
      <c r="D556" s="2" t="s">
        <v>17</v>
      </c>
      <c r="E556" s="2"/>
      <c r="F556" s="2">
        <v>178</v>
      </c>
      <c r="G556" s="1" t="s">
        <v>3329</v>
      </c>
      <c r="H556" s="1" t="s">
        <v>3330</v>
      </c>
      <c r="I556" s="1" t="s">
        <v>3331</v>
      </c>
      <c r="J556" s="1" t="s">
        <v>3332</v>
      </c>
      <c r="K556" s="1" t="s">
        <v>3333</v>
      </c>
      <c r="L556" s="3" t="s">
        <v>31</v>
      </c>
      <c r="M556" s="1" t="s">
        <v>3334</v>
      </c>
      <c r="N556" s="1" t="s">
        <v>24</v>
      </c>
    </row>
    <row r="557" spans="1:14">
      <c r="A557" s="2" t="s">
        <v>3335</v>
      </c>
      <c r="B557" s="2" t="s">
        <v>15</v>
      </c>
      <c r="C557" s="2" t="s">
        <v>2240</v>
      </c>
      <c r="D557" s="2" t="s">
        <v>17</v>
      </c>
      <c r="E557" s="2"/>
      <c r="F557" s="2">
        <v>179</v>
      </c>
      <c r="G557" s="1" t="s">
        <v>2636</v>
      </c>
      <c r="H557" s="1" t="s">
        <v>3336</v>
      </c>
      <c r="I557" s="1" t="s">
        <v>3337</v>
      </c>
      <c r="J557" s="1" t="s">
        <v>3338</v>
      </c>
      <c r="K557" s="1" t="s">
        <v>3339</v>
      </c>
      <c r="L557" s="3" t="s">
        <v>45</v>
      </c>
      <c r="M557" s="1" t="s">
        <v>3340</v>
      </c>
      <c r="N557" s="1" t="s">
        <v>24</v>
      </c>
    </row>
    <row r="558" spans="1:14" ht="27.6">
      <c r="A558" s="2" t="s">
        <v>3341</v>
      </c>
      <c r="B558" s="2" t="s">
        <v>15</v>
      </c>
      <c r="C558" s="2" t="s">
        <v>2240</v>
      </c>
      <c r="D558" s="2" t="s">
        <v>17</v>
      </c>
      <c r="E558" s="2"/>
      <c r="F558" s="2">
        <v>180</v>
      </c>
      <c r="G558" s="1" t="s">
        <v>3342</v>
      </c>
      <c r="H558" s="1" t="s">
        <v>3343</v>
      </c>
      <c r="I558" s="1" t="s">
        <v>3344</v>
      </c>
      <c r="J558" s="1" t="s">
        <v>3345</v>
      </c>
      <c r="K558" s="1" t="s">
        <v>3346</v>
      </c>
      <c r="L558" s="3" t="s">
        <v>52</v>
      </c>
      <c r="M558" s="1" t="s">
        <v>3347</v>
      </c>
      <c r="N558" s="1" t="s">
        <v>24</v>
      </c>
    </row>
    <row r="559" spans="1:14" ht="72">
      <c r="A559" s="2" t="s">
        <v>3348</v>
      </c>
      <c r="B559" s="2" t="s">
        <v>15</v>
      </c>
      <c r="C559" s="2" t="s">
        <v>2240</v>
      </c>
      <c r="D559" s="2" t="s">
        <v>17</v>
      </c>
      <c r="E559" s="2"/>
      <c r="F559" s="2">
        <v>181</v>
      </c>
      <c r="G559" s="1" t="s">
        <v>3349</v>
      </c>
      <c r="H559" s="1" t="s">
        <v>3350</v>
      </c>
      <c r="I559" s="1" t="s">
        <v>3351</v>
      </c>
      <c r="J559" s="1" t="s">
        <v>3352</v>
      </c>
      <c r="K559" s="1" t="s">
        <v>3353</v>
      </c>
      <c r="L559" s="3" t="s">
        <v>4956</v>
      </c>
      <c r="M559" s="5" t="s">
        <v>5091</v>
      </c>
      <c r="N559" s="1" t="s">
        <v>24</v>
      </c>
    </row>
    <row r="560" spans="1:14">
      <c r="A560" s="2" t="s">
        <v>3354</v>
      </c>
      <c r="B560" s="2" t="s">
        <v>15</v>
      </c>
      <c r="C560" s="2" t="s">
        <v>2240</v>
      </c>
      <c r="D560" s="2" t="s">
        <v>17</v>
      </c>
      <c r="E560" s="2"/>
      <c r="F560" s="2">
        <v>182</v>
      </c>
      <c r="G560" s="1" t="s">
        <v>3355</v>
      </c>
      <c r="H560" s="1" t="s">
        <v>3356</v>
      </c>
      <c r="I560" s="1" t="s">
        <v>3357</v>
      </c>
      <c r="J560" s="1" t="s">
        <v>3358</v>
      </c>
      <c r="K560" s="1" t="s">
        <v>3359</v>
      </c>
      <c r="L560" s="3" t="s">
        <v>31</v>
      </c>
      <c r="M560" s="1" t="s">
        <v>3360</v>
      </c>
      <c r="N560" s="1" t="s">
        <v>24</v>
      </c>
    </row>
    <row r="561" spans="1:14">
      <c r="A561" s="2" t="s">
        <v>3361</v>
      </c>
      <c r="B561" s="2" t="s">
        <v>15</v>
      </c>
      <c r="C561" s="2" t="s">
        <v>2240</v>
      </c>
      <c r="D561" s="2" t="s">
        <v>17</v>
      </c>
      <c r="E561" s="2"/>
      <c r="F561" s="2">
        <v>183</v>
      </c>
      <c r="G561" s="1" t="s">
        <v>3362</v>
      </c>
      <c r="H561" s="1" t="s">
        <v>3363</v>
      </c>
      <c r="I561" s="1" t="s">
        <v>446</v>
      </c>
      <c r="J561" s="1" t="s">
        <v>3298</v>
      </c>
      <c r="K561" s="1" t="s">
        <v>3364</v>
      </c>
      <c r="L561" s="3" t="s">
        <v>45</v>
      </c>
      <c r="M561" s="1" t="s">
        <v>3365</v>
      </c>
      <c r="N561" s="1" t="s">
        <v>24</v>
      </c>
    </row>
    <row r="562" spans="1:14" ht="86.4">
      <c r="A562" s="2" t="s">
        <v>3366</v>
      </c>
      <c r="B562" s="2" t="s">
        <v>15</v>
      </c>
      <c r="C562" s="2" t="s">
        <v>2240</v>
      </c>
      <c r="D562" s="2" t="s">
        <v>17</v>
      </c>
      <c r="E562" s="2"/>
      <c r="F562" s="2">
        <v>184</v>
      </c>
      <c r="G562" s="1" t="s">
        <v>3367</v>
      </c>
      <c r="H562" s="1" t="s">
        <v>3368</v>
      </c>
      <c r="I562" s="1" t="s">
        <v>3369</v>
      </c>
      <c r="J562" s="1" t="s">
        <v>3370</v>
      </c>
      <c r="K562" s="1" t="s">
        <v>3371</v>
      </c>
      <c r="L562" s="3" t="s">
        <v>4948</v>
      </c>
      <c r="M562" s="5" t="s">
        <v>5181</v>
      </c>
      <c r="N562" s="1" t="s">
        <v>24</v>
      </c>
    </row>
    <row r="563" spans="1:14">
      <c r="A563" s="2" t="s">
        <v>3372</v>
      </c>
      <c r="B563" s="2" t="s">
        <v>15</v>
      </c>
      <c r="C563" s="2" t="s">
        <v>2240</v>
      </c>
      <c r="D563" s="2" t="s">
        <v>17</v>
      </c>
      <c r="E563" s="2"/>
      <c r="F563" s="2">
        <v>185</v>
      </c>
      <c r="G563" s="1" t="s">
        <v>3373</v>
      </c>
      <c r="H563" s="1" t="s">
        <v>3374</v>
      </c>
      <c r="I563" s="1" t="s">
        <v>3375</v>
      </c>
      <c r="J563" s="1" t="s">
        <v>3376</v>
      </c>
      <c r="K563" s="1" t="s">
        <v>3377</v>
      </c>
      <c r="L563" s="3" t="s">
        <v>23</v>
      </c>
      <c r="M563" s="1" t="s">
        <v>3378</v>
      </c>
      <c r="N563" s="1" t="s">
        <v>24</v>
      </c>
    </row>
    <row r="564" spans="1:14">
      <c r="A564" s="2" t="s">
        <v>3379</v>
      </c>
      <c r="B564" s="2" t="s">
        <v>15</v>
      </c>
      <c r="C564" s="2" t="s">
        <v>2240</v>
      </c>
      <c r="D564" s="2" t="s">
        <v>17</v>
      </c>
      <c r="E564" s="2"/>
      <c r="F564" s="2">
        <v>186</v>
      </c>
      <c r="G564" s="1" t="s">
        <v>3380</v>
      </c>
      <c r="H564" s="1" t="s">
        <v>2562</v>
      </c>
      <c r="I564" s="1" t="s">
        <v>2561</v>
      </c>
      <c r="J564" s="1" t="s">
        <v>2563</v>
      </c>
      <c r="K564" s="1" t="s">
        <v>2560</v>
      </c>
      <c r="L564" s="3" t="s">
        <v>31</v>
      </c>
      <c r="M564" s="1" t="s">
        <v>3381</v>
      </c>
      <c r="N564" s="1" t="s">
        <v>24</v>
      </c>
    </row>
    <row r="565" spans="1:14">
      <c r="A565" s="2" t="s">
        <v>3382</v>
      </c>
      <c r="B565" s="2" t="s">
        <v>15</v>
      </c>
      <c r="C565" s="2" t="s">
        <v>2240</v>
      </c>
      <c r="D565" s="2" t="s">
        <v>17</v>
      </c>
      <c r="E565" s="2"/>
      <c r="F565" s="2">
        <v>187</v>
      </c>
      <c r="G565" s="1" t="s">
        <v>3383</v>
      </c>
      <c r="H565" s="1" t="s">
        <v>3384</v>
      </c>
      <c r="I565" s="1" t="s">
        <v>3385</v>
      </c>
      <c r="J565" s="1" t="s">
        <v>3386</v>
      </c>
      <c r="K565" s="1" t="s">
        <v>3387</v>
      </c>
      <c r="L565" s="3" t="s">
        <v>45</v>
      </c>
      <c r="M565" s="1" t="s">
        <v>3388</v>
      </c>
      <c r="N565" s="1" t="s">
        <v>24</v>
      </c>
    </row>
    <row r="566" spans="1:14" ht="15">
      <c r="A566" s="2" t="s">
        <v>3389</v>
      </c>
      <c r="B566" s="2" t="s">
        <v>15</v>
      </c>
      <c r="C566" s="2" t="s">
        <v>2240</v>
      </c>
      <c r="D566" s="2" t="s">
        <v>17</v>
      </c>
      <c r="E566" s="2"/>
      <c r="F566" s="2">
        <v>188</v>
      </c>
      <c r="G566" s="1" t="s">
        <v>3390</v>
      </c>
      <c r="H566" s="1" t="s">
        <v>3391</v>
      </c>
      <c r="I566" s="1" t="s">
        <v>3392</v>
      </c>
      <c r="J566" s="7" t="s">
        <v>5209</v>
      </c>
      <c r="K566" s="1" t="s">
        <v>3393</v>
      </c>
      <c r="L566" s="3" t="s">
        <v>5208</v>
      </c>
      <c r="M566" s="1" t="s">
        <v>5210</v>
      </c>
      <c r="N566" s="1" t="s">
        <v>24</v>
      </c>
    </row>
    <row r="567" spans="1:14" ht="27.6">
      <c r="A567" s="2" t="s">
        <v>3394</v>
      </c>
      <c r="B567" s="2" t="s">
        <v>15</v>
      </c>
      <c r="C567" s="2" t="s">
        <v>2240</v>
      </c>
      <c r="D567" s="2" t="s">
        <v>17</v>
      </c>
      <c r="E567" s="2"/>
      <c r="F567" s="2">
        <v>189</v>
      </c>
      <c r="G567" s="1" t="s">
        <v>3395</v>
      </c>
      <c r="H567" s="1" t="s">
        <v>3396</v>
      </c>
      <c r="I567" s="1" t="s">
        <v>535</v>
      </c>
      <c r="J567" s="1" t="s">
        <v>3397</v>
      </c>
      <c r="K567" s="1" t="s">
        <v>3398</v>
      </c>
      <c r="L567" s="3" t="s">
        <v>23</v>
      </c>
      <c r="M567" s="1" t="s">
        <v>3399</v>
      </c>
      <c r="N567" s="1" t="s">
        <v>24</v>
      </c>
    </row>
    <row r="568" spans="1:14">
      <c r="A568" s="2" t="s">
        <v>3400</v>
      </c>
      <c r="B568" s="2" t="s">
        <v>15</v>
      </c>
      <c r="C568" s="2" t="s">
        <v>2240</v>
      </c>
      <c r="D568" s="2" t="s">
        <v>17</v>
      </c>
      <c r="E568" s="2"/>
      <c r="F568" s="2">
        <v>190</v>
      </c>
      <c r="G568" s="1" t="s">
        <v>258</v>
      </c>
      <c r="H568" s="1" t="s">
        <v>260</v>
      </c>
      <c r="I568" s="1" t="s">
        <v>262</v>
      </c>
      <c r="J568" s="1" t="s">
        <v>259</v>
      </c>
      <c r="K568" s="1" t="s">
        <v>261</v>
      </c>
      <c r="L568" s="3" t="s">
        <v>31</v>
      </c>
      <c r="M568" s="1" t="s">
        <v>3401</v>
      </c>
      <c r="N568" s="1" t="s">
        <v>24</v>
      </c>
    </row>
    <row r="569" spans="1:14" ht="27.6">
      <c r="A569" s="2" t="s">
        <v>3402</v>
      </c>
      <c r="B569" s="2" t="s">
        <v>15</v>
      </c>
      <c r="C569" s="2" t="s">
        <v>2240</v>
      </c>
      <c r="D569" s="2" t="s">
        <v>17</v>
      </c>
      <c r="E569" s="2"/>
      <c r="F569" s="2">
        <v>191</v>
      </c>
      <c r="G569" s="1" t="s">
        <v>3403</v>
      </c>
      <c r="H569" s="1" t="s">
        <v>3404</v>
      </c>
      <c r="I569" s="1" t="s">
        <v>3405</v>
      </c>
      <c r="J569" s="1" t="s">
        <v>3406</v>
      </c>
      <c r="K569" s="1" t="s">
        <v>3407</v>
      </c>
      <c r="L569" s="3" t="s">
        <v>45</v>
      </c>
      <c r="M569" s="1" t="s">
        <v>3408</v>
      </c>
      <c r="N569" s="1" t="s">
        <v>24</v>
      </c>
    </row>
    <row r="570" spans="1:14" ht="43.2">
      <c r="A570" s="2" t="s">
        <v>3409</v>
      </c>
      <c r="B570" s="2" t="s">
        <v>15</v>
      </c>
      <c r="C570" s="2" t="s">
        <v>2240</v>
      </c>
      <c r="D570" s="2" t="s">
        <v>17</v>
      </c>
      <c r="E570" s="2"/>
      <c r="F570" s="2">
        <v>192</v>
      </c>
      <c r="G570" s="1" t="s">
        <v>3410</v>
      </c>
      <c r="H570" s="1" t="s">
        <v>286</v>
      </c>
      <c r="I570" s="1" t="s">
        <v>287</v>
      </c>
      <c r="J570" s="1" t="s">
        <v>288</v>
      </c>
      <c r="K570" s="1" t="s">
        <v>289</v>
      </c>
      <c r="L570" s="3" t="s">
        <v>4951</v>
      </c>
      <c r="M570" s="5" t="s">
        <v>5081</v>
      </c>
      <c r="N570" s="1" t="s">
        <v>24</v>
      </c>
    </row>
    <row r="571" spans="1:14">
      <c r="A571" s="2" t="s">
        <v>3411</v>
      </c>
      <c r="B571" s="2" t="s">
        <v>15</v>
      </c>
      <c r="C571" s="2" t="s">
        <v>2240</v>
      </c>
      <c r="D571" s="2" t="s">
        <v>17</v>
      </c>
      <c r="E571" s="2"/>
      <c r="F571" s="2">
        <v>193</v>
      </c>
      <c r="G571" s="1" t="s">
        <v>3412</v>
      </c>
      <c r="H571" s="1" t="s">
        <v>267</v>
      </c>
      <c r="I571" s="1" t="s">
        <v>3413</v>
      </c>
      <c r="J571" s="1" t="s">
        <v>3414</v>
      </c>
      <c r="K571" s="1" t="s">
        <v>266</v>
      </c>
      <c r="L571" s="3" t="s">
        <v>23</v>
      </c>
      <c r="M571" s="1" t="s">
        <v>3415</v>
      </c>
      <c r="N571" s="1" t="s">
        <v>24</v>
      </c>
    </row>
    <row r="572" spans="1:14">
      <c r="A572" s="2" t="s">
        <v>3416</v>
      </c>
      <c r="B572" s="2" t="s">
        <v>15</v>
      </c>
      <c r="C572" s="2" t="s">
        <v>2240</v>
      </c>
      <c r="D572" s="2" t="s">
        <v>17</v>
      </c>
      <c r="E572" s="2"/>
      <c r="F572" s="2">
        <v>194</v>
      </c>
      <c r="G572" s="1" t="s">
        <v>3417</v>
      </c>
      <c r="H572" s="1" t="s">
        <v>3418</v>
      </c>
      <c r="I572" s="1" t="s">
        <v>3419</v>
      </c>
      <c r="J572" s="1" t="s">
        <v>3420</v>
      </c>
      <c r="K572" s="1" t="s">
        <v>3421</v>
      </c>
      <c r="L572" s="3" t="s">
        <v>31</v>
      </c>
      <c r="M572" s="1" t="s">
        <v>3422</v>
      </c>
      <c r="N572" s="1" t="s">
        <v>24</v>
      </c>
    </row>
    <row r="573" spans="1:14" ht="27.6">
      <c r="A573" s="2" t="s">
        <v>3423</v>
      </c>
      <c r="B573" s="2" t="s">
        <v>15</v>
      </c>
      <c r="C573" s="2" t="s">
        <v>2240</v>
      </c>
      <c r="D573" s="2" t="s">
        <v>17</v>
      </c>
      <c r="E573" s="2"/>
      <c r="F573" s="2">
        <v>195</v>
      </c>
      <c r="G573" s="1" t="s">
        <v>3424</v>
      </c>
      <c r="H573" s="1" t="s">
        <v>1104</v>
      </c>
      <c r="I573" s="1" t="s">
        <v>1105</v>
      </c>
      <c r="J573" s="1" t="s">
        <v>1110</v>
      </c>
      <c r="K573" s="1" t="s">
        <v>1285</v>
      </c>
      <c r="L573" s="3" t="s">
        <v>45</v>
      </c>
      <c r="M573" s="1" t="s">
        <v>3425</v>
      </c>
      <c r="N573" s="1" t="s">
        <v>24</v>
      </c>
    </row>
    <row r="574" spans="1:14">
      <c r="A574" s="2" t="s">
        <v>3426</v>
      </c>
      <c r="B574" s="2" t="s">
        <v>15</v>
      </c>
      <c r="C574" s="2" t="s">
        <v>2240</v>
      </c>
      <c r="D574" s="2" t="s">
        <v>17</v>
      </c>
      <c r="E574" s="2"/>
      <c r="F574" s="2">
        <v>196</v>
      </c>
      <c r="G574" s="1" t="s">
        <v>3427</v>
      </c>
      <c r="H574" s="1" t="s">
        <v>3428</v>
      </c>
      <c r="I574" s="1" t="s">
        <v>3429</v>
      </c>
      <c r="J574" s="1" t="s">
        <v>3430</v>
      </c>
      <c r="K574" s="1" t="s">
        <v>3431</v>
      </c>
      <c r="L574" s="3" t="s">
        <v>52</v>
      </c>
      <c r="M574" s="1" t="s">
        <v>3432</v>
      </c>
      <c r="N574" s="1" t="s">
        <v>24</v>
      </c>
    </row>
    <row r="575" spans="1:14" ht="57.6">
      <c r="A575" s="2" t="s">
        <v>3433</v>
      </c>
      <c r="B575" s="2" t="s">
        <v>15</v>
      </c>
      <c r="C575" s="2" t="s">
        <v>2240</v>
      </c>
      <c r="D575" s="2" t="s">
        <v>17</v>
      </c>
      <c r="E575" s="2"/>
      <c r="F575" s="2">
        <v>197</v>
      </c>
      <c r="G575" s="1" t="s">
        <v>3434</v>
      </c>
      <c r="H575" s="1" t="s">
        <v>986</v>
      </c>
      <c r="I575" s="1" t="s">
        <v>3435</v>
      </c>
      <c r="J575" s="1" t="s">
        <v>3436</v>
      </c>
      <c r="K575" s="5" t="s">
        <v>5082</v>
      </c>
      <c r="L575" s="3" t="s">
        <v>4956</v>
      </c>
      <c r="M575" s="5" t="s">
        <v>5083</v>
      </c>
      <c r="N575" s="1" t="s">
        <v>24</v>
      </c>
    </row>
    <row r="576" spans="1:14" ht="27.6">
      <c r="A576" s="2" t="s">
        <v>3437</v>
      </c>
      <c r="B576" s="2" t="s">
        <v>15</v>
      </c>
      <c r="C576" s="2" t="s">
        <v>2240</v>
      </c>
      <c r="D576" s="2" t="s">
        <v>17</v>
      </c>
      <c r="E576" s="2"/>
      <c r="F576" s="2">
        <v>198</v>
      </c>
      <c r="G576" s="1" t="s">
        <v>3438</v>
      </c>
      <c r="H576" s="1" t="s">
        <v>3439</v>
      </c>
      <c r="I576" s="1" t="s">
        <v>3440</v>
      </c>
      <c r="J576" s="1" t="s">
        <v>3441</v>
      </c>
      <c r="K576" s="1" t="s">
        <v>3442</v>
      </c>
      <c r="L576" s="3" t="s">
        <v>31</v>
      </c>
      <c r="M576" s="1" t="s">
        <v>3443</v>
      </c>
      <c r="N576" s="1" t="s">
        <v>24</v>
      </c>
    </row>
    <row r="577" spans="1:14" ht="27.6">
      <c r="A577" s="2" t="s">
        <v>3444</v>
      </c>
      <c r="B577" s="2" t="s">
        <v>15</v>
      </c>
      <c r="C577" s="2" t="s">
        <v>2240</v>
      </c>
      <c r="D577" s="2" t="s">
        <v>17</v>
      </c>
      <c r="E577" s="2"/>
      <c r="F577" s="2">
        <v>199</v>
      </c>
      <c r="G577" s="1" t="s">
        <v>3445</v>
      </c>
      <c r="H577" s="1" t="s">
        <v>3446</v>
      </c>
      <c r="I577" s="1" t="s">
        <v>3447</v>
      </c>
      <c r="J577" s="1" t="s">
        <v>3448</v>
      </c>
      <c r="K577" s="1" t="s">
        <v>3449</v>
      </c>
      <c r="L577" s="3" t="s">
        <v>45</v>
      </c>
      <c r="M577" s="1" t="s">
        <v>3450</v>
      </c>
      <c r="N577" s="1" t="s">
        <v>24</v>
      </c>
    </row>
    <row r="578" spans="1:14" ht="41.4">
      <c r="A578" s="2" t="s">
        <v>3451</v>
      </c>
      <c r="B578" s="2" t="s">
        <v>15</v>
      </c>
      <c r="C578" s="2" t="s">
        <v>2240</v>
      </c>
      <c r="D578" s="2" t="s">
        <v>17</v>
      </c>
      <c r="E578" s="2"/>
      <c r="F578" s="2">
        <v>200</v>
      </c>
      <c r="G578" s="1" t="s">
        <v>3452</v>
      </c>
      <c r="H578" s="1" t="s">
        <v>3453</v>
      </c>
      <c r="I578" s="1" t="s">
        <v>3454</v>
      </c>
      <c r="J578" s="1" t="s">
        <v>3455</v>
      </c>
      <c r="K578" s="1" t="s">
        <v>3456</v>
      </c>
      <c r="L578" s="3" t="s">
        <v>52</v>
      </c>
      <c r="M578" s="1" t="s">
        <v>3457</v>
      </c>
      <c r="N578" s="1" t="s">
        <v>24</v>
      </c>
    </row>
    <row r="579" spans="1:14" ht="97.8">
      <c r="A579" s="2" t="s">
        <v>3458</v>
      </c>
      <c r="B579" s="2" t="s">
        <v>15</v>
      </c>
      <c r="C579" s="2" t="s">
        <v>2240</v>
      </c>
      <c r="D579" s="2" t="s">
        <v>17</v>
      </c>
      <c r="E579" s="2"/>
      <c r="F579" s="2">
        <v>201</v>
      </c>
      <c r="G579" s="5" t="s">
        <v>5043</v>
      </c>
      <c r="H579" s="1" t="s">
        <v>3459</v>
      </c>
      <c r="I579" s="1" t="s">
        <v>3460</v>
      </c>
      <c r="J579" s="1" t="s">
        <v>3461</v>
      </c>
      <c r="K579" s="1" t="s">
        <v>5045</v>
      </c>
      <c r="L579" s="3" t="s">
        <v>4956</v>
      </c>
      <c r="M579" s="5" t="s">
        <v>5046</v>
      </c>
      <c r="N579" s="1" t="s">
        <v>24</v>
      </c>
    </row>
    <row r="580" spans="1:14" ht="41.4">
      <c r="A580" s="2" t="s">
        <v>3462</v>
      </c>
      <c r="B580" s="2" t="s">
        <v>15</v>
      </c>
      <c r="C580" s="2" t="s">
        <v>2240</v>
      </c>
      <c r="D580" s="2" t="s">
        <v>17</v>
      </c>
      <c r="E580" s="2"/>
      <c r="F580" s="2">
        <v>202</v>
      </c>
      <c r="G580" s="1" t="s">
        <v>3463</v>
      </c>
      <c r="H580" s="1" t="s">
        <v>3464</v>
      </c>
      <c r="I580" s="1" t="s">
        <v>3465</v>
      </c>
      <c r="J580" s="1" t="s">
        <v>3466</v>
      </c>
      <c r="K580" s="1" t="s">
        <v>3467</v>
      </c>
      <c r="L580" s="3" t="s">
        <v>23</v>
      </c>
      <c r="M580" s="1" t="s">
        <v>3468</v>
      </c>
      <c r="N580" s="1" t="s">
        <v>24</v>
      </c>
    </row>
    <row r="581" spans="1:14" ht="27.6">
      <c r="A581" s="2" t="s">
        <v>3469</v>
      </c>
      <c r="B581" s="2" t="s">
        <v>15</v>
      </c>
      <c r="C581" s="2" t="s">
        <v>2240</v>
      </c>
      <c r="D581" s="2" t="s">
        <v>17</v>
      </c>
      <c r="E581" s="2"/>
      <c r="F581" s="2">
        <v>203</v>
      </c>
      <c r="G581" s="1" t="s">
        <v>3470</v>
      </c>
      <c r="H581" s="1" t="s">
        <v>3471</v>
      </c>
      <c r="I581" s="1" t="s">
        <v>3472</v>
      </c>
      <c r="J581" s="1" t="s">
        <v>3473</v>
      </c>
      <c r="K581" s="1" t="s">
        <v>3474</v>
      </c>
      <c r="L581" s="3" t="s">
        <v>45</v>
      </c>
      <c r="M581" s="1" t="s">
        <v>3475</v>
      </c>
      <c r="N581" s="1" t="s">
        <v>24</v>
      </c>
    </row>
    <row r="582" spans="1:14" ht="28.8">
      <c r="A582" s="2" t="s">
        <v>3476</v>
      </c>
      <c r="B582" s="2" t="s">
        <v>15</v>
      </c>
      <c r="C582" s="2" t="s">
        <v>2240</v>
      </c>
      <c r="D582" s="2" t="s">
        <v>17</v>
      </c>
      <c r="E582" s="2"/>
      <c r="F582" s="2">
        <v>204</v>
      </c>
      <c r="G582" s="5" t="s">
        <v>5052</v>
      </c>
      <c r="H582" s="1" t="s">
        <v>3477</v>
      </c>
      <c r="I582" s="1" t="s">
        <v>3478</v>
      </c>
      <c r="J582" s="1" t="s">
        <v>3479</v>
      </c>
      <c r="K582" s="1" t="s">
        <v>3480</v>
      </c>
      <c r="L582" s="3" t="s">
        <v>4958</v>
      </c>
      <c r="M582" s="5" t="s">
        <v>5053</v>
      </c>
      <c r="N582" s="1" t="s">
        <v>24</v>
      </c>
    </row>
    <row r="583" spans="1:14" ht="27.6">
      <c r="A583" s="2" t="s">
        <v>3481</v>
      </c>
      <c r="B583" s="2" t="s">
        <v>15</v>
      </c>
      <c r="C583" s="2" t="s">
        <v>2240</v>
      </c>
      <c r="D583" s="2" t="s">
        <v>17</v>
      </c>
      <c r="E583" s="2"/>
      <c r="F583" s="2">
        <v>205</v>
      </c>
      <c r="G583" s="1" t="s">
        <v>3482</v>
      </c>
      <c r="H583" s="1" t="s">
        <v>3483</v>
      </c>
      <c r="I583" s="1" t="s">
        <v>3484</v>
      </c>
      <c r="J583" s="1" t="s">
        <v>3485</v>
      </c>
      <c r="K583" s="1" t="s">
        <v>3486</v>
      </c>
      <c r="L583" s="3" t="s">
        <v>31</v>
      </c>
      <c r="M583" s="1" t="s">
        <v>3487</v>
      </c>
      <c r="N583" s="1" t="s">
        <v>24</v>
      </c>
    </row>
    <row r="584" spans="1:14" ht="27.6">
      <c r="A584" s="2" t="s">
        <v>3488</v>
      </c>
      <c r="B584" s="2" t="s">
        <v>15</v>
      </c>
      <c r="C584" s="2" t="s">
        <v>2240</v>
      </c>
      <c r="D584" s="2" t="s">
        <v>17</v>
      </c>
      <c r="E584" s="2"/>
      <c r="F584" s="2">
        <v>206</v>
      </c>
      <c r="G584" s="1" t="s">
        <v>3489</v>
      </c>
      <c r="H584" s="1" t="s">
        <v>3490</v>
      </c>
      <c r="I584" s="1" t="s">
        <v>3491</v>
      </c>
      <c r="J584" s="1" t="s">
        <v>3492</v>
      </c>
      <c r="K584" s="1" t="s">
        <v>3493</v>
      </c>
      <c r="L584" s="3" t="s">
        <v>45</v>
      </c>
      <c r="M584" s="1" t="s">
        <v>3494</v>
      </c>
      <c r="N584" s="1" t="s">
        <v>24</v>
      </c>
    </row>
    <row r="585" spans="1:14" ht="27.6">
      <c r="A585" s="2" t="s">
        <v>3495</v>
      </c>
      <c r="B585" s="2" t="s">
        <v>15</v>
      </c>
      <c r="C585" s="2" t="s">
        <v>2240</v>
      </c>
      <c r="D585" s="2" t="s">
        <v>17</v>
      </c>
      <c r="E585" s="2"/>
      <c r="F585" s="2">
        <v>207</v>
      </c>
      <c r="G585" s="1" t="s">
        <v>3496</v>
      </c>
      <c r="H585" s="1" t="s">
        <v>3497</v>
      </c>
      <c r="I585" s="1" t="s">
        <v>3498</v>
      </c>
      <c r="J585" s="1" t="s">
        <v>3499</v>
      </c>
      <c r="K585" s="1" t="s">
        <v>3500</v>
      </c>
      <c r="L585" s="3" t="s">
        <v>23</v>
      </c>
      <c r="M585" s="1" t="s">
        <v>3501</v>
      </c>
      <c r="N585" s="1" t="s">
        <v>24</v>
      </c>
    </row>
    <row r="586" spans="1:14" ht="27.6">
      <c r="A586" s="2" t="s">
        <v>3502</v>
      </c>
      <c r="B586" s="2" t="s">
        <v>15</v>
      </c>
      <c r="C586" s="2" t="s">
        <v>2240</v>
      </c>
      <c r="D586" s="2" t="s">
        <v>17</v>
      </c>
      <c r="E586" s="2"/>
      <c r="F586" s="2">
        <v>208</v>
      </c>
      <c r="G586" s="1" t="s">
        <v>3503</v>
      </c>
      <c r="H586" s="1" t="s">
        <v>3504</v>
      </c>
      <c r="I586" s="1" t="s">
        <v>3505</v>
      </c>
      <c r="J586" s="1" t="s">
        <v>3490</v>
      </c>
      <c r="K586" s="1" t="s">
        <v>3506</v>
      </c>
      <c r="L586" s="3" t="s">
        <v>52</v>
      </c>
      <c r="M586" s="1" t="s">
        <v>3507</v>
      </c>
      <c r="N586" s="1" t="s">
        <v>24</v>
      </c>
    </row>
    <row r="587" spans="1:14" ht="27.6">
      <c r="A587" s="2" t="s">
        <v>3508</v>
      </c>
      <c r="B587" s="2" t="s">
        <v>15</v>
      </c>
      <c r="C587" s="2" t="s">
        <v>2240</v>
      </c>
      <c r="D587" s="2" t="s">
        <v>17</v>
      </c>
      <c r="E587" s="2"/>
      <c r="F587" s="2">
        <v>209</v>
      </c>
      <c r="G587" s="1" t="s">
        <v>3509</v>
      </c>
      <c r="H587" s="1" t="s">
        <v>3510</v>
      </c>
      <c r="I587" s="1" t="s">
        <v>3511</v>
      </c>
      <c r="J587" s="1" t="s">
        <v>3512</v>
      </c>
      <c r="K587" s="1" t="s">
        <v>3473</v>
      </c>
      <c r="L587" s="3" t="s">
        <v>31</v>
      </c>
      <c r="M587" s="1" t="s">
        <v>3513</v>
      </c>
      <c r="N587" s="1" t="s">
        <v>24</v>
      </c>
    </row>
    <row r="588" spans="1:14" ht="41.4">
      <c r="A588" s="2" t="s">
        <v>3514</v>
      </c>
      <c r="B588" s="2" t="s">
        <v>15</v>
      </c>
      <c r="C588" s="2" t="s">
        <v>2240</v>
      </c>
      <c r="D588" s="2" t="s">
        <v>17</v>
      </c>
      <c r="E588" s="2"/>
      <c r="F588" s="2">
        <v>210</v>
      </c>
      <c r="G588" s="1" t="s">
        <v>3515</v>
      </c>
      <c r="H588" s="1" t="s">
        <v>3516</v>
      </c>
      <c r="I588" s="1" t="s">
        <v>3485</v>
      </c>
      <c r="J588" s="1" t="s">
        <v>3517</v>
      </c>
      <c r="K588" s="1" t="s">
        <v>3518</v>
      </c>
      <c r="L588" s="3" t="s">
        <v>45</v>
      </c>
      <c r="M588" s="1" t="s">
        <v>3519</v>
      </c>
      <c r="N588" s="1" t="s">
        <v>24</v>
      </c>
    </row>
    <row r="589" spans="1:14" ht="41.4">
      <c r="A589" s="2" t="s">
        <v>3520</v>
      </c>
      <c r="B589" s="2" t="s">
        <v>15</v>
      </c>
      <c r="C589" s="2" t="s">
        <v>2240</v>
      </c>
      <c r="D589" s="2" t="s">
        <v>17</v>
      </c>
      <c r="E589" s="2"/>
      <c r="F589" s="2">
        <v>211</v>
      </c>
      <c r="G589" s="1" t="s">
        <v>3521</v>
      </c>
      <c r="H589" s="1" t="s">
        <v>3522</v>
      </c>
      <c r="I589" s="1" t="s">
        <v>3523</v>
      </c>
      <c r="J589" s="1" t="s">
        <v>3524</v>
      </c>
      <c r="K589" s="1" t="s">
        <v>3525</v>
      </c>
      <c r="L589" s="3" t="s">
        <v>23</v>
      </c>
      <c r="M589" s="1" t="s">
        <v>3526</v>
      </c>
      <c r="N589" s="1" t="s">
        <v>24</v>
      </c>
    </row>
    <row r="590" spans="1:14" ht="27.6">
      <c r="A590" s="2" t="s">
        <v>3527</v>
      </c>
      <c r="B590" s="2" t="s">
        <v>15</v>
      </c>
      <c r="C590" s="2" t="s">
        <v>2240</v>
      </c>
      <c r="D590" s="2" t="s">
        <v>17</v>
      </c>
      <c r="E590" s="2"/>
      <c r="F590" s="2">
        <v>212</v>
      </c>
      <c r="G590" s="1" t="s">
        <v>3528</v>
      </c>
      <c r="H590" s="1" t="s">
        <v>3498</v>
      </c>
      <c r="I590" s="1" t="s">
        <v>3529</v>
      </c>
      <c r="J590" s="1" t="s">
        <v>3530</v>
      </c>
      <c r="K590" s="1" t="s">
        <v>3531</v>
      </c>
      <c r="L590" s="3" t="s">
        <v>31</v>
      </c>
      <c r="M590" s="1" t="s">
        <v>3532</v>
      </c>
      <c r="N590" s="1" t="s">
        <v>24</v>
      </c>
    </row>
    <row r="591" spans="1:14" ht="27.6">
      <c r="A591" s="2" t="s">
        <v>3533</v>
      </c>
      <c r="B591" s="2" t="s">
        <v>15</v>
      </c>
      <c r="C591" s="2" t="s">
        <v>2240</v>
      </c>
      <c r="D591" s="2" t="s">
        <v>17</v>
      </c>
      <c r="E591" s="2"/>
      <c r="F591" s="2">
        <v>213</v>
      </c>
      <c r="G591" s="1" t="s">
        <v>3534</v>
      </c>
      <c r="H591" s="1" t="s">
        <v>3530</v>
      </c>
      <c r="I591" s="1" t="s">
        <v>3497</v>
      </c>
      <c r="J591" s="1" t="s">
        <v>3529</v>
      </c>
      <c r="K591" s="1" t="s">
        <v>3498</v>
      </c>
      <c r="L591" s="3" t="s">
        <v>52</v>
      </c>
      <c r="M591" s="1" t="s">
        <v>3535</v>
      </c>
      <c r="N591" s="1" t="s">
        <v>24</v>
      </c>
    </row>
    <row r="592" spans="1:14" ht="27.6">
      <c r="A592" s="2" t="s">
        <v>3536</v>
      </c>
      <c r="B592" s="2" t="s">
        <v>15</v>
      </c>
      <c r="C592" s="2" t="s">
        <v>2240</v>
      </c>
      <c r="D592" s="2" t="s">
        <v>17</v>
      </c>
      <c r="E592" s="2"/>
      <c r="F592" s="2">
        <v>214</v>
      </c>
      <c r="G592" s="1" t="s">
        <v>3537</v>
      </c>
      <c r="H592" s="1" t="s">
        <v>3538</v>
      </c>
      <c r="I592" s="1" t="s">
        <v>3539</v>
      </c>
      <c r="J592" s="1" t="s">
        <v>3540</v>
      </c>
      <c r="K592" s="1" t="s">
        <v>3541</v>
      </c>
      <c r="L592" s="3" t="s">
        <v>45</v>
      </c>
      <c r="M592" s="1" t="s">
        <v>3542</v>
      </c>
      <c r="N592" s="1" t="s">
        <v>24</v>
      </c>
    </row>
    <row r="593" spans="1:14" ht="43.2">
      <c r="A593" s="2" t="s">
        <v>3543</v>
      </c>
      <c r="B593" s="2" t="s">
        <v>15</v>
      </c>
      <c r="C593" s="2" t="s">
        <v>2240</v>
      </c>
      <c r="D593" s="2" t="s">
        <v>17</v>
      </c>
      <c r="E593" s="2"/>
      <c r="F593" s="2">
        <v>215</v>
      </c>
      <c r="G593" s="1" t="s">
        <v>3544</v>
      </c>
      <c r="H593" s="1" t="s">
        <v>3545</v>
      </c>
      <c r="I593" s="1" t="s">
        <v>5044</v>
      </c>
      <c r="J593" s="1" t="s">
        <v>3546</v>
      </c>
      <c r="K593" s="1" t="s">
        <v>5201</v>
      </c>
      <c r="L593" s="3" t="s">
        <v>4956</v>
      </c>
      <c r="M593" s="5" t="s">
        <v>5200</v>
      </c>
      <c r="N593" s="1" t="s">
        <v>24</v>
      </c>
    </row>
    <row r="594" spans="1:14" ht="27.6">
      <c r="A594" s="2" t="s">
        <v>3547</v>
      </c>
      <c r="B594" s="2" t="s">
        <v>15</v>
      </c>
      <c r="C594" s="2" t="s">
        <v>2240</v>
      </c>
      <c r="D594" s="2" t="s">
        <v>17</v>
      </c>
      <c r="E594" s="2"/>
      <c r="F594" s="2">
        <v>216</v>
      </c>
      <c r="G594" s="1" t="s">
        <v>3548</v>
      </c>
      <c r="H594" s="1" t="s">
        <v>3549</v>
      </c>
      <c r="I594" s="1" t="s">
        <v>3550</v>
      </c>
      <c r="J594" s="1" t="s">
        <v>3551</v>
      </c>
      <c r="K594" s="1" t="s">
        <v>3552</v>
      </c>
      <c r="L594" s="3" t="s">
        <v>31</v>
      </c>
      <c r="M594" s="1" t="s">
        <v>3553</v>
      </c>
      <c r="N594" s="1" t="s">
        <v>24</v>
      </c>
    </row>
    <row r="595" spans="1:14" ht="27.6">
      <c r="A595" s="2" t="s">
        <v>3554</v>
      </c>
      <c r="B595" s="2" t="s">
        <v>15</v>
      </c>
      <c r="C595" s="2" t="s">
        <v>2240</v>
      </c>
      <c r="D595" s="2" t="s">
        <v>17</v>
      </c>
      <c r="E595" s="2"/>
      <c r="F595" s="2">
        <v>217</v>
      </c>
      <c r="G595" s="1" t="s">
        <v>3555</v>
      </c>
      <c r="H595" s="1" t="s">
        <v>3556</v>
      </c>
      <c r="I595" s="1" t="s">
        <v>3557</v>
      </c>
      <c r="J595" s="1" t="s">
        <v>3558</v>
      </c>
      <c r="K595" s="1" t="s">
        <v>3559</v>
      </c>
      <c r="L595" s="3" t="s">
        <v>45</v>
      </c>
      <c r="M595" s="1" t="s">
        <v>3560</v>
      </c>
      <c r="N595" s="1" t="s">
        <v>24</v>
      </c>
    </row>
    <row r="596" spans="1:14" ht="27.6">
      <c r="A596" s="2" t="s">
        <v>3561</v>
      </c>
      <c r="B596" s="2" t="s">
        <v>15</v>
      </c>
      <c r="C596" s="2" t="s">
        <v>2240</v>
      </c>
      <c r="D596" s="2" t="s">
        <v>17</v>
      </c>
      <c r="E596" s="2"/>
      <c r="F596" s="2">
        <v>218</v>
      </c>
      <c r="G596" s="1" t="s">
        <v>3562</v>
      </c>
      <c r="H596" s="1" t="s">
        <v>3563</v>
      </c>
      <c r="I596" s="1" t="s">
        <v>3564</v>
      </c>
      <c r="J596" s="1" t="s">
        <v>3565</v>
      </c>
      <c r="K596" s="1" t="s">
        <v>3566</v>
      </c>
      <c r="L596" s="3" t="s">
        <v>52</v>
      </c>
      <c r="M596" s="1" t="s">
        <v>3567</v>
      </c>
      <c r="N596" s="1" t="s">
        <v>24</v>
      </c>
    </row>
    <row r="597" spans="1:14" ht="27.6">
      <c r="A597" s="2" t="s">
        <v>3568</v>
      </c>
      <c r="B597" s="2" t="s">
        <v>15</v>
      </c>
      <c r="C597" s="2" t="s">
        <v>2240</v>
      </c>
      <c r="D597" s="2" t="s">
        <v>17</v>
      </c>
      <c r="E597" s="2"/>
      <c r="F597" s="2">
        <v>219</v>
      </c>
      <c r="G597" s="1" t="s">
        <v>3569</v>
      </c>
      <c r="H597" s="1" t="s">
        <v>3485</v>
      </c>
      <c r="I597" s="1" t="s">
        <v>3570</v>
      </c>
      <c r="J597" s="1" t="s">
        <v>3516</v>
      </c>
      <c r="K597" s="1" t="s">
        <v>3571</v>
      </c>
      <c r="L597" s="3" t="s">
        <v>23</v>
      </c>
      <c r="M597" s="1" t="s">
        <v>3572</v>
      </c>
      <c r="N597" s="1" t="s">
        <v>24</v>
      </c>
    </row>
    <row r="598" spans="1:14">
      <c r="A598" s="2" t="s">
        <v>3573</v>
      </c>
      <c r="B598" s="2" t="s">
        <v>15</v>
      </c>
      <c r="C598" s="2" t="s">
        <v>2240</v>
      </c>
      <c r="D598" s="2" t="s">
        <v>17</v>
      </c>
      <c r="E598" s="2"/>
      <c r="F598" s="2">
        <v>220</v>
      </c>
      <c r="G598" s="1" t="s">
        <v>3574</v>
      </c>
      <c r="H598" s="1" t="s">
        <v>3575</v>
      </c>
      <c r="I598" s="1" t="s">
        <v>3576</v>
      </c>
      <c r="J598" s="1" t="s">
        <v>3577</v>
      </c>
      <c r="K598" s="1" t="s">
        <v>3578</v>
      </c>
      <c r="L598" s="3" t="s">
        <v>31</v>
      </c>
      <c r="M598" s="1" t="s">
        <v>3579</v>
      </c>
      <c r="N598" s="1" t="s">
        <v>24</v>
      </c>
    </row>
    <row r="599" spans="1:14">
      <c r="A599" s="2" t="s">
        <v>3580</v>
      </c>
      <c r="B599" s="2" t="s">
        <v>15</v>
      </c>
      <c r="C599" s="2" t="s">
        <v>2240</v>
      </c>
      <c r="D599" s="2" t="s">
        <v>17</v>
      </c>
      <c r="E599" s="2"/>
      <c r="F599" s="2">
        <v>221</v>
      </c>
      <c r="G599" s="1" t="s">
        <v>3581</v>
      </c>
      <c r="H599" s="1" t="s">
        <v>3582</v>
      </c>
      <c r="I599" s="1" t="s">
        <v>3583</v>
      </c>
      <c r="J599" s="1" t="s">
        <v>3584</v>
      </c>
      <c r="K599" s="1" t="s">
        <v>3585</v>
      </c>
      <c r="L599" s="3" t="s">
        <v>45</v>
      </c>
      <c r="M599" s="1" t="s">
        <v>3586</v>
      </c>
      <c r="N599" s="1" t="s">
        <v>24</v>
      </c>
    </row>
    <row r="600" spans="1:14">
      <c r="A600" s="2" t="s">
        <v>3587</v>
      </c>
      <c r="B600" s="2" t="s">
        <v>15</v>
      </c>
      <c r="C600" s="2" t="s">
        <v>2240</v>
      </c>
      <c r="D600" s="2" t="s">
        <v>17</v>
      </c>
      <c r="E600" s="2"/>
      <c r="F600" s="2">
        <v>222</v>
      </c>
      <c r="G600" s="1" t="s">
        <v>3588</v>
      </c>
      <c r="H600" s="1" t="s">
        <v>3589</v>
      </c>
      <c r="I600" s="1" t="s">
        <v>3590</v>
      </c>
      <c r="J600" s="1" t="s">
        <v>3591</v>
      </c>
      <c r="K600" s="1" t="s">
        <v>3592</v>
      </c>
      <c r="L600" s="3" t="s">
        <v>52</v>
      </c>
      <c r="M600" s="1" t="s">
        <v>3593</v>
      </c>
      <c r="N600" s="1" t="s">
        <v>24</v>
      </c>
    </row>
    <row r="601" spans="1:14">
      <c r="A601" s="2" t="s">
        <v>3594</v>
      </c>
      <c r="B601" s="2" t="s">
        <v>15</v>
      </c>
      <c r="C601" s="2" t="s">
        <v>2240</v>
      </c>
      <c r="D601" s="2" t="s">
        <v>17</v>
      </c>
      <c r="E601" s="2"/>
      <c r="F601" s="2">
        <v>223</v>
      </c>
      <c r="G601" s="1" t="s">
        <v>3595</v>
      </c>
      <c r="H601" s="1" t="s">
        <v>3596</v>
      </c>
      <c r="I601" s="1" t="s">
        <v>3597</v>
      </c>
      <c r="J601" s="1" t="s">
        <v>3598</v>
      </c>
      <c r="K601" s="1" t="s">
        <v>3599</v>
      </c>
      <c r="L601" s="3" t="s">
        <v>23</v>
      </c>
      <c r="M601" s="1" t="s">
        <v>3600</v>
      </c>
      <c r="N601" s="1" t="s">
        <v>24</v>
      </c>
    </row>
    <row r="602" spans="1:14" ht="27.6">
      <c r="A602" s="2" t="s">
        <v>3601</v>
      </c>
      <c r="B602" s="2" t="s">
        <v>15</v>
      </c>
      <c r="C602" s="2" t="s">
        <v>2240</v>
      </c>
      <c r="D602" s="2" t="s">
        <v>17</v>
      </c>
      <c r="E602" s="2"/>
      <c r="F602" s="2">
        <v>224</v>
      </c>
      <c r="G602" s="1" t="s">
        <v>3602</v>
      </c>
      <c r="H602" s="1" t="s">
        <v>3603</v>
      </c>
      <c r="I602" s="1" t="s">
        <v>3604</v>
      </c>
      <c r="J602" s="1" t="s">
        <v>3605</v>
      </c>
      <c r="K602" s="1" t="s">
        <v>3606</v>
      </c>
      <c r="L602" s="3" t="s">
        <v>31</v>
      </c>
      <c r="M602" s="1" t="s">
        <v>3607</v>
      </c>
      <c r="N602" s="1" t="s">
        <v>24</v>
      </c>
    </row>
    <row r="603" spans="1:14">
      <c r="A603" s="2" t="s">
        <v>3608</v>
      </c>
      <c r="B603" s="2" t="s">
        <v>15</v>
      </c>
      <c r="C603" s="2" t="s">
        <v>2240</v>
      </c>
      <c r="D603" s="2" t="s">
        <v>17</v>
      </c>
      <c r="E603" s="2"/>
      <c r="F603" s="2">
        <v>225</v>
      </c>
      <c r="G603" s="1" t="s">
        <v>3609</v>
      </c>
      <c r="H603" s="1" t="s">
        <v>3610</v>
      </c>
      <c r="I603" s="1" t="s">
        <v>3611</v>
      </c>
      <c r="J603" s="1" t="s">
        <v>3612</v>
      </c>
      <c r="K603" s="1" t="s">
        <v>3613</v>
      </c>
      <c r="L603" s="3" t="s">
        <v>45</v>
      </c>
      <c r="M603" s="1" t="s">
        <v>3614</v>
      </c>
      <c r="N603" s="1" t="s">
        <v>24</v>
      </c>
    </row>
    <row r="604" spans="1:14">
      <c r="A604" s="2" t="s">
        <v>3615</v>
      </c>
      <c r="B604" s="2" t="s">
        <v>15</v>
      </c>
      <c r="C604" s="2" t="s">
        <v>2240</v>
      </c>
      <c r="D604" s="2" t="s">
        <v>17</v>
      </c>
      <c r="E604" s="2"/>
      <c r="F604" s="2">
        <v>226</v>
      </c>
      <c r="G604" s="1" t="s">
        <v>3616</v>
      </c>
      <c r="H604" s="1" t="s">
        <v>3617</v>
      </c>
      <c r="I604" s="1" t="s">
        <v>3618</v>
      </c>
      <c r="J604" s="1" t="s">
        <v>3619</v>
      </c>
      <c r="K604" s="1" t="s">
        <v>3620</v>
      </c>
      <c r="L604" s="3" t="s">
        <v>52</v>
      </c>
      <c r="M604" s="1" t="s">
        <v>3621</v>
      </c>
      <c r="N604" s="1" t="s">
        <v>24</v>
      </c>
    </row>
    <row r="605" spans="1:14">
      <c r="A605" s="2" t="s">
        <v>3622</v>
      </c>
      <c r="B605" s="2" t="s">
        <v>15</v>
      </c>
      <c r="C605" s="2" t="s">
        <v>2240</v>
      </c>
      <c r="D605" s="2" t="s">
        <v>17</v>
      </c>
      <c r="E605" s="2"/>
      <c r="F605" s="2">
        <v>227</v>
      </c>
      <c r="G605" s="1" t="s">
        <v>3623</v>
      </c>
      <c r="H605" s="1" t="s">
        <v>3624</v>
      </c>
      <c r="I605" s="1" t="s">
        <v>3625</v>
      </c>
      <c r="J605" s="1" t="s">
        <v>3287</v>
      </c>
      <c r="K605" s="1" t="s">
        <v>3626</v>
      </c>
      <c r="L605" s="3" t="s">
        <v>23</v>
      </c>
      <c r="M605" s="1" t="s">
        <v>3627</v>
      </c>
      <c r="N605" s="1" t="s">
        <v>24</v>
      </c>
    </row>
    <row r="606" spans="1:14" ht="105">
      <c r="A606" s="2" t="s">
        <v>3628</v>
      </c>
      <c r="B606" s="2" t="s">
        <v>15</v>
      </c>
      <c r="C606" s="2" t="s">
        <v>2240</v>
      </c>
      <c r="D606" s="2" t="s">
        <v>17</v>
      </c>
      <c r="E606" s="2"/>
      <c r="F606" s="2">
        <v>228</v>
      </c>
      <c r="G606" s="1" t="s">
        <v>3629</v>
      </c>
      <c r="H606" s="7" t="s">
        <v>5151</v>
      </c>
      <c r="I606" s="1" t="s">
        <v>3630</v>
      </c>
      <c r="J606" s="1" t="s">
        <v>3631</v>
      </c>
      <c r="K606" s="1" t="s">
        <v>3632</v>
      </c>
      <c r="L606" s="3" t="s">
        <v>5150</v>
      </c>
      <c r="M606" s="1" t="s">
        <v>5152</v>
      </c>
      <c r="N606" s="1" t="s">
        <v>24</v>
      </c>
    </row>
    <row r="607" spans="1:14">
      <c r="A607" s="2" t="s">
        <v>3633</v>
      </c>
      <c r="B607" s="2" t="s">
        <v>15</v>
      </c>
      <c r="C607" s="2" t="s">
        <v>2240</v>
      </c>
      <c r="D607" s="2" t="s">
        <v>17</v>
      </c>
      <c r="E607" s="2"/>
      <c r="F607" s="2">
        <v>229</v>
      </c>
      <c r="G607" s="1" t="s">
        <v>3634</v>
      </c>
      <c r="H607" s="1" t="s">
        <v>3635</v>
      </c>
      <c r="I607" s="1" t="s">
        <v>3636</v>
      </c>
      <c r="J607" s="1" t="s">
        <v>3637</v>
      </c>
      <c r="K607" s="1" t="s">
        <v>3638</v>
      </c>
      <c r="L607" s="3" t="s">
        <v>45</v>
      </c>
      <c r="M607" s="1" t="s">
        <v>3639</v>
      </c>
      <c r="N607" s="1" t="s">
        <v>24</v>
      </c>
    </row>
    <row r="608" spans="1:14">
      <c r="A608" s="2" t="s">
        <v>3640</v>
      </c>
      <c r="B608" s="2" t="s">
        <v>15</v>
      </c>
      <c r="C608" s="2" t="s">
        <v>2240</v>
      </c>
      <c r="D608" s="2" t="s">
        <v>17</v>
      </c>
      <c r="E608" s="2"/>
      <c r="F608" s="2">
        <v>230</v>
      </c>
      <c r="G608" s="1" t="s">
        <v>3641</v>
      </c>
      <c r="H608" s="1" t="s">
        <v>3642</v>
      </c>
      <c r="I608" s="1" t="s">
        <v>3643</v>
      </c>
      <c r="J608" s="1" t="s">
        <v>3644</v>
      </c>
      <c r="K608" s="1" t="s">
        <v>3645</v>
      </c>
      <c r="L608" s="3" t="s">
        <v>52</v>
      </c>
      <c r="M608" s="1" t="s">
        <v>3646</v>
      </c>
      <c r="N608" s="1" t="s">
        <v>24</v>
      </c>
    </row>
    <row r="609" spans="1:14">
      <c r="A609" s="2" t="s">
        <v>3647</v>
      </c>
      <c r="B609" s="2" t="s">
        <v>15</v>
      </c>
      <c r="C609" s="2" t="s">
        <v>2240</v>
      </c>
      <c r="D609" s="2" t="s">
        <v>17</v>
      </c>
      <c r="E609" s="2"/>
      <c r="F609" s="2">
        <v>231</v>
      </c>
      <c r="G609" s="1" t="s">
        <v>3648</v>
      </c>
      <c r="H609" s="1" t="s">
        <v>3649</v>
      </c>
      <c r="I609" s="1" t="s">
        <v>3650</v>
      </c>
      <c r="J609" s="1" t="s">
        <v>3651</v>
      </c>
      <c r="K609" s="1" t="s">
        <v>3652</v>
      </c>
      <c r="L609" s="3" t="s">
        <v>23</v>
      </c>
      <c r="M609" s="1" t="s">
        <v>3653</v>
      </c>
      <c r="N609" s="1" t="s">
        <v>24</v>
      </c>
    </row>
    <row r="610" spans="1:14">
      <c r="A610" s="2" t="s">
        <v>3654</v>
      </c>
      <c r="B610" s="2" t="s">
        <v>15</v>
      </c>
      <c r="C610" s="2" t="s">
        <v>2240</v>
      </c>
      <c r="D610" s="2" t="s">
        <v>17</v>
      </c>
      <c r="E610" s="2"/>
      <c r="F610" s="2">
        <v>232</v>
      </c>
      <c r="G610" s="1" t="s">
        <v>3655</v>
      </c>
      <c r="H610" s="1" t="s">
        <v>3656</v>
      </c>
      <c r="I610" s="1" t="s">
        <v>91</v>
      </c>
      <c r="J610" s="1" t="s">
        <v>90</v>
      </c>
      <c r="K610" s="1" t="s">
        <v>3657</v>
      </c>
      <c r="L610" s="3" t="s">
        <v>31</v>
      </c>
      <c r="M610" s="1" t="s">
        <v>3658</v>
      </c>
      <c r="N610" s="1" t="s">
        <v>24</v>
      </c>
    </row>
    <row r="611" spans="1:14">
      <c r="A611" s="2" t="s">
        <v>3659</v>
      </c>
      <c r="B611" s="2" t="s">
        <v>15</v>
      </c>
      <c r="C611" s="2" t="s">
        <v>2240</v>
      </c>
      <c r="D611" s="2" t="s">
        <v>17</v>
      </c>
      <c r="E611" s="2"/>
      <c r="F611" s="2">
        <v>233</v>
      </c>
      <c r="G611" s="1" t="s">
        <v>3660</v>
      </c>
      <c r="H611" s="1" t="s">
        <v>3661</v>
      </c>
      <c r="I611" s="1" t="s">
        <v>3662</v>
      </c>
      <c r="J611" s="1" t="s">
        <v>3663</v>
      </c>
      <c r="K611" s="1" t="s">
        <v>3664</v>
      </c>
      <c r="L611" s="3" t="s">
        <v>45</v>
      </c>
      <c r="M611" s="1" t="s">
        <v>3665</v>
      </c>
      <c r="N611" s="1" t="s">
        <v>24</v>
      </c>
    </row>
    <row r="612" spans="1:14">
      <c r="A612" s="2" t="s">
        <v>3666</v>
      </c>
      <c r="B612" s="2" t="s">
        <v>15</v>
      </c>
      <c r="C612" s="2" t="s">
        <v>2240</v>
      </c>
      <c r="D612" s="2" t="s">
        <v>17</v>
      </c>
      <c r="E612" s="2"/>
      <c r="F612" s="2">
        <v>234</v>
      </c>
      <c r="G612" s="1" t="s">
        <v>3667</v>
      </c>
      <c r="H612" s="1" t="s">
        <v>2308</v>
      </c>
      <c r="I612" s="1" t="s">
        <v>99</v>
      </c>
      <c r="J612" s="1" t="s">
        <v>97</v>
      </c>
      <c r="K612" s="1" t="s">
        <v>3668</v>
      </c>
      <c r="L612" s="3" t="s">
        <v>52</v>
      </c>
      <c r="M612" s="1" t="s">
        <v>3669</v>
      </c>
      <c r="N612" s="1" t="s">
        <v>24</v>
      </c>
    </row>
    <row r="613" spans="1:14">
      <c r="A613" s="2" t="s">
        <v>3670</v>
      </c>
      <c r="B613" s="2" t="s">
        <v>15</v>
      </c>
      <c r="C613" s="2" t="s">
        <v>2240</v>
      </c>
      <c r="D613" s="2" t="s">
        <v>17</v>
      </c>
      <c r="E613" s="2"/>
      <c r="F613" s="2">
        <v>235</v>
      </c>
      <c r="G613" s="1" t="s">
        <v>3671</v>
      </c>
      <c r="H613" s="1" t="s">
        <v>3672</v>
      </c>
      <c r="I613" s="1" t="s">
        <v>3673</v>
      </c>
      <c r="J613" s="1" t="s">
        <v>3674</v>
      </c>
      <c r="K613" s="1" t="s">
        <v>3675</v>
      </c>
      <c r="L613" s="3" t="s">
        <v>23</v>
      </c>
      <c r="M613" s="1" t="s">
        <v>3676</v>
      </c>
      <c r="N613" s="1" t="s">
        <v>24</v>
      </c>
    </row>
    <row r="614" spans="1:14" ht="27.6">
      <c r="A614" s="2" t="s">
        <v>3677</v>
      </c>
      <c r="B614" s="2" t="s">
        <v>15</v>
      </c>
      <c r="C614" s="2" t="s">
        <v>2240</v>
      </c>
      <c r="D614" s="2" t="s">
        <v>17</v>
      </c>
      <c r="E614" s="2"/>
      <c r="F614" s="2">
        <v>236</v>
      </c>
      <c r="G614" s="1" t="s">
        <v>18</v>
      </c>
      <c r="H614" s="1" t="s">
        <v>19</v>
      </c>
      <c r="I614" s="1" t="s">
        <v>20</v>
      </c>
      <c r="J614" s="1" t="s">
        <v>21</v>
      </c>
      <c r="K614" s="1" t="s">
        <v>22</v>
      </c>
      <c r="L614" s="3" t="s">
        <v>31</v>
      </c>
      <c r="M614" s="1" t="s">
        <v>3678</v>
      </c>
      <c r="N614" s="1" t="s">
        <v>24</v>
      </c>
    </row>
    <row r="615" spans="1:14">
      <c r="A615" s="2" t="s">
        <v>3679</v>
      </c>
      <c r="B615" s="2" t="s">
        <v>15</v>
      </c>
      <c r="C615" s="2" t="s">
        <v>2240</v>
      </c>
      <c r="D615" s="2" t="s">
        <v>17</v>
      </c>
      <c r="E615" s="2"/>
      <c r="F615" s="2">
        <v>237</v>
      </c>
      <c r="G615" s="1" t="s">
        <v>2441</v>
      </c>
      <c r="H615" s="1" t="s">
        <v>2442</v>
      </c>
      <c r="I615" s="1" t="s">
        <v>2443</v>
      </c>
      <c r="J615" s="1" t="s">
        <v>2444</v>
      </c>
      <c r="K615" s="1" t="s">
        <v>2445</v>
      </c>
      <c r="L615" s="3" t="s">
        <v>45</v>
      </c>
      <c r="M615" s="1" t="s">
        <v>3680</v>
      </c>
      <c r="N615" s="1" t="s">
        <v>24</v>
      </c>
    </row>
    <row r="616" spans="1:14">
      <c r="A616" s="2" t="s">
        <v>3681</v>
      </c>
      <c r="B616" s="2" t="s">
        <v>15</v>
      </c>
      <c r="C616" s="2" t="s">
        <v>2240</v>
      </c>
      <c r="D616" s="2" t="s">
        <v>17</v>
      </c>
      <c r="E616" s="2"/>
      <c r="F616" s="2">
        <v>238</v>
      </c>
      <c r="G616" s="1" t="s">
        <v>2448</v>
      </c>
      <c r="H616" s="1" t="s">
        <v>2449</v>
      </c>
      <c r="I616" s="1" t="s">
        <v>2450</v>
      </c>
      <c r="J616" s="1" t="s">
        <v>2451</v>
      </c>
      <c r="K616" s="1" t="s">
        <v>2452</v>
      </c>
      <c r="L616" s="3" t="s">
        <v>52</v>
      </c>
      <c r="M616" s="1" t="s">
        <v>3682</v>
      </c>
      <c r="N616" s="1" t="s">
        <v>24</v>
      </c>
    </row>
    <row r="617" spans="1:14" ht="57.6">
      <c r="A617" s="2" t="s">
        <v>3683</v>
      </c>
      <c r="B617" s="2" t="s">
        <v>15</v>
      </c>
      <c r="C617" s="2" t="s">
        <v>2240</v>
      </c>
      <c r="D617" s="2" t="s">
        <v>17</v>
      </c>
      <c r="E617" s="2"/>
      <c r="F617" s="2">
        <v>239</v>
      </c>
      <c r="G617" s="1" t="s">
        <v>2455</v>
      </c>
      <c r="H617" s="1" t="s">
        <v>2456</v>
      </c>
      <c r="I617" s="1" t="s">
        <v>2457</v>
      </c>
      <c r="J617" s="6" t="s">
        <v>5261</v>
      </c>
      <c r="K617" s="1" t="s">
        <v>2459</v>
      </c>
      <c r="L617" s="3" t="s">
        <v>4948</v>
      </c>
      <c r="M617" s="5" t="s">
        <v>5262</v>
      </c>
      <c r="N617" s="1" t="s">
        <v>24</v>
      </c>
    </row>
    <row r="618" spans="1:14">
      <c r="A618" s="2" t="s">
        <v>3684</v>
      </c>
      <c r="B618" s="2" t="s">
        <v>15</v>
      </c>
      <c r="C618" s="2" t="s">
        <v>2240</v>
      </c>
      <c r="D618" s="2" t="s">
        <v>17</v>
      </c>
      <c r="E618" s="2"/>
      <c r="F618" s="2">
        <v>240</v>
      </c>
      <c r="G618" s="1" t="s">
        <v>3685</v>
      </c>
      <c r="H618" s="1" t="s">
        <v>2463</v>
      </c>
      <c r="I618" s="1" t="s">
        <v>3686</v>
      </c>
      <c r="J618" s="1" t="s">
        <v>2465</v>
      </c>
      <c r="K618" s="1" t="s">
        <v>2466</v>
      </c>
      <c r="L618" s="3" t="s">
        <v>31</v>
      </c>
      <c r="M618" s="1" t="s">
        <v>3687</v>
      </c>
      <c r="N618" s="1" t="s">
        <v>24</v>
      </c>
    </row>
    <row r="619" spans="1:14">
      <c r="A619" s="2" t="s">
        <v>3688</v>
      </c>
      <c r="B619" s="2" t="s">
        <v>15</v>
      </c>
      <c r="C619" s="2" t="s">
        <v>2240</v>
      </c>
      <c r="D619" s="2" t="s">
        <v>17</v>
      </c>
      <c r="E619" s="2"/>
      <c r="F619" s="2">
        <v>241</v>
      </c>
      <c r="G619" s="1" t="s">
        <v>156</v>
      </c>
      <c r="H619" s="1" t="s">
        <v>3689</v>
      </c>
      <c r="I619" s="1" t="s">
        <v>2478</v>
      </c>
      <c r="J619" s="1" t="s">
        <v>159</v>
      </c>
      <c r="K619" s="1" t="s">
        <v>160</v>
      </c>
      <c r="L619" s="3" t="s">
        <v>45</v>
      </c>
      <c r="M619" s="1" t="s">
        <v>3690</v>
      </c>
      <c r="N619" s="1" t="s">
        <v>24</v>
      </c>
    </row>
    <row r="620" spans="1:14" ht="27.6">
      <c r="A620" s="2" t="s">
        <v>3691</v>
      </c>
      <c r="B620" s="2" t="s">
        <v>15</v>
      </c>
      <c r="C620" s="2" t="s">
        <v>2240</v>
      </c>
      <c r="D620" s="2" t="s">
        <v>17</v>
      </c>
      <c r="E620" s="2"/>
      <c r="F620" s="2">
        <v>242</v>
      </c>
      <c r="G620" s="1" t="s">
        <v>196</v>
      </c>
      <c r="H620" s="1" t="s">
        <v>197</v>
      </c>
      <c r="I620" s="1" t="s">
        <v>3692</v>
      </c>
      <c r="J620" s="1" t="s">
        <v>3693</v>
      </c>
      <c r="K620" s="1" t="s">
        <v>200</v>
      </c>
      <c r="L620" s="3" t="s">
        <v>52</v>
      </c>
      <c r="M620" s="1" t="s">
        <v>3694</v>
      </c>
      <c r="N620" s="1" t="s">
        <v>24</v>
      </c>
    </row>
    <row r="621" spans="1:14">
      <c r="A621" s="2" t="s">
        <v>3695</v>
      </c>
      <c r="B621" s="2" t="s">
        <v>15</v>
      </c>
      <c r="C621" s="2" t="s">
        <v>2240</v>
      </c>
      <c r="D621" s="2" t="s">
        <v>17</v>
      </c>
      <c r="E621" s="2"/>
      <c r="F621" s="2">
        <v>243</v>
      </c>
      <c r="G621" s="1" t="s">
        <v>230</v>
      </c>
      <c r="H621" s="1" t="s">
        <v>231</v>
      </c>
      <c r="I621" s="1" t="s">
        <v>232</v>
      </c>
      <c r="J621" s="1" t="s">
        <v>233</v>
      </c>
      <c r="K621" s="1" t="s">
        <v>234</v>
      </c>
      <c r="L621" s="3" t="s">
        <v>23</v>
      </c>
      <c r="M621" s="1" t="s">
        <v>3696</v>
      </c>
      <c r="N621" s="1" t="s">
        <v>24</v>
      </c>
    </row>
    <row r="622" spans="1:14" ht="27.6">
      <c r="A622" s="2" t="s">
        <v>3697</v>
      </c>
      <c r="B622" s="2" t="s">
        <v>15</v>
      </c>
      <c r="C622" s="2" t="s">
        <v>2240</v>
      </c>
      <c r="D622" s="2" t="s">
        <v>17</v>
      </c>
      <c r="E622" s="2"/>
      <c r="F622" s="2">
        <v>244</v>
      </c>
      <c r="G622" s="1" t="s">
        <v>3698</v>
      </c>
      <c r="H622" s="1" t="s">
        <v>266</v>
      </c>
      <c r="I622" s="1" t="s">
        <v>267</v>
      </c>
      <c r="J622" s="1" t="s">
        <v>268</v>
      </c>
      <c r="K622" s="1" t="s">
        <v>269</v>
      </c>
      <c r="L622" s="3" t="s">
        <v>31</v>
      </c>
      <c r="M622" s="1" t="s">
        <v>3699</v>
      </c>
      <c r="N622" s="1" t="s">
        <v>24</v>
      </c>
    </row>
    <row r="623" spans="1:14" ht="27.6">
      <c r="A623" s="2" t="s">
        <v>3700</v>
      </c>
      <c r="B623" s="2" t="s">
        <v>15</v>
      </c>
      <c r="C623" s="2" t="s">
        <v>2240</v>
      </c>
      <c r="D623" s="2" t="s">
        <v>17</v>
      </c>
      <c r="E623" s="2"/>
      <c r="F623" s="2">
        <v>245</v>
      </c>
      <c r="G623" s="1" t="s">
        <v>3701</v>
      </c>
      <c r="H623" s="1" t="s">
        <v>3702</v>
      </c>
      <c r="I623" s="1" t="s">
        <v>3703</v>
      </c>
      <c r="J623" s="1" t="s">
        <v>3704</v>
      </c>
      <c r="K623" s="1" t="s">
        <v>3705</v>
      </c>
      <c r="L623" s="3" t="s">
        <v>45</v>
      </c>
      <c r="M623" s="1" t="s">
        <v>3706</v>
      </c>
      <c r="N623" s="1" t="s">
        <v>24</v>
      </c>
    </row>
    <row r="624" spans="1:14" ht="27.6">
      <c r="A624" s="2" t="s">
        <v>3707</v>
      </c>
      <c r="B624" s="2" t="s">
        <v>15</v>
      </c>
      <c r="C624" s="2" t="s">
        <v>2240</v>
      </c>
      <c r="D624" s="2" t="s">
        <v>17</v>
      </c>
      <c r="E624" s="2"/>
      <c r="F624" s="2">
        <v>246</v>
      </c>
      <c r="G624" s="1" t="s">
        <v>312</v>
      </c>
      <c r="H624" s="1" t="s">
        <v>313</v>
      </c>
      <c r="I624" s="1" t="s">
        <v>314</v>
      </c>
      <c r="J624" s="1" t="s">
        <v>315</v>
      </c>
      <c r="K624" s="1" t="s">
        <v>3708</v>
      </c>
      <c r="L624" s="3" t="s">
        <v>52</v>
      </c>
      <c r="M624" s="1" t="s">
        <v>3709</v>
      </c>
      <c r="N624" s="1" t="s">
        <v>24</v>
      </c>
    </row>
    <row r="625" spans="1:14" ht="27.6">
      <c r="A625" s="2" t="s">
        <v>3710</v>
      </c>
      <c r="B625" s="2" t="s">
        <v>15</v>
      </c>
      <c r="C625" s="2" t="s">
        <v>2240</v>
      </c>
      <c r="D625" s="2" t="s">
        <v>17</v>
      </c>
      <c r="E625" s="2"/>
      <c r="F625" s="2">
        <v>247</v>
      </c>
      <c r="G625" s="1" t="s">
        <v>319</v>
      </c>
      <c r="H625" s="1" t="s">
        <v>320</v>
      </c>
      <c r="I625" s="1" t="s">
        <v>226</v>
      </c>
      <c r="J625" s="1" t="s">
        <v>227</v>
      </c>
      <c r="K625" s="1" t="s">
        <v>225</v>
      </c>
      <c r="L625" s="3" t="s">
        <v>23</v>
      </c>
      <c r="M625" s="1" t="s">
        <v>3711</v>
      </c>
      <c r="N625" s="1" t="s">
        <v>24</v>
      </c>
    </row>
    <row r="626" spans="1:14" ht="14.4">
      <c r="A626" s="2" t="s">
        <v>3712</v>
      </c>
      <c r="B626" s="2" t="s">
        <v>15</v>
      </c>
      <c r="C626" s="2" t="s">
        <v>2240</v>
      </c>
      <c r="D626" s="2" t="s">
        <v>17</v>
      </c>
      <c r="E626" s="2"/>
      <c r="F626" s="2">
        <v>248</v>
      </c>
      <c r="G626" s="1" t="s">
        <v>3713</v>
      </c>
      <c r="H626" s="1" t="s">
        <v>3714</v>
      </c>
      <c r="I626" s="1" t="s">
        <v>3715</v>
      </c>
      <c r="J626" s="1" t="s">
        <v>3716</v>
      </c>
      <c r="K626" s="6" t="s">
        <v>5285</v>
      </c>
      <c r="L626" s="3" t="s">
        <v>4956</v>
      </c>
      <c r="M626" s="5" t="s">
        <v>5286</v>
      </c>
      <c r="N626" s="1" t="s">
        <v>24</v>
      </c>
    </row>
    <row r="627" spans="1:14" ht="27.6">
      <c r="A627" s="2" t="s">
        <v>3717</v>
      </c>
      <c r="B627" s="2" t="s">
        <v>15</v>
      </c>
      <c r="C627" s="2" t="s">
        <v>2240</v>
      </c>
      <c r="D627" s="2" t="s">
        <v>17</v>
      </c>
      <c r="E627" s="2"/>
      <c r="F627" s="2">
        <v>249</v>
      </c>
      <c r="G627" s="1" t="s">
        <v>3718</v>
      </c>
      <c r="H627" s="1" t="s">
        <v>3719</v>
      </c>
      <c r="I627" s="1" t="s">
        <v>3720</v>
      </c>
      <c r="J627" s="1" t="s">
        <v>3721</v>
      </c>
      <c r="K627" s="1" t="s">
        <v>3722</v>
      </c>
      <c r="L627" s="3" t="s">
        <v>31</v>
      </c>
      <c r="M627" s="1" t="s">
        <v>3723</v>
      </c>
      <c r="N627" s="1" t="s">
        <v>24</v>
      </c>
    </row>
    <row r="628" spans="1:14" ht="27.6">
      <c r="A628" s="2" t="s">
        <v>3724</v>
      </c>
      <c r="B628" s="2" t="s">
        <v>15</v>
      </c>
      <c r="C628" s="2" t="s">
        <v>2240</v>
      </c>
      <c r="D628" s="2" t="s">
        <v>17</v>
      </c>
      <c r="E628" s="2"/>
      <c r="F628" s="2">
        <v>250</v>
      </c>
      <c r="G628" s="1" t="s">
        <v>3725</v>
      </c>
      <c r="H628" s="1" t="s">
        <v>2946</v>
      </c>
      <c r="I628" s="1" t="s">
        <v>2947</v>
      </c>
      <c r="J628" s="1" t="s">
        <v>2948</v>
      </c>
      <c r="K628" s="1" t="s">
        <v>1452</v>
      </c>
      <c r="L628" s="3" t="s">
        <v>31</v>
      </c>
      <c r="M628" s="1" t="s">
        <v>3726</v>
      </c>
      <c r="N628" s="1" t="s">
        <v>24</v>
      </c>
    </row>
    <row r="629" spans="1:14">
      <c r="A629" s="2" t="s">
        <v>3727</v>
      </c>
      <c r="B629" s="2" t="s">
        <v>15</v>
      </c>
      <c r="C629" s="2" t="s">
        <v>2240</v>
      </c>
      <c r="D629" s="2" t="s">
        <v>17</v>
      </c>
      <c r="E629" s="2"/>
      <c r="F629" s="2">
        <v>251</v>
      </c>
      <c r="G629" s="1" t="s">
        <v>3728</v>
      </c>
      <c r="H629" s="1" t="s">
        <v>3729</v>
      </c>
      <c r="I629" s="1" t="s">
        <v>3730</v>
      </c>
      <c r="J629" s="1" t="s">
        <v>2779</v>
      </c>
      <c r="K629" s="1" t="s">
        <v>3731</v>
      </c>
      <c r="L629" s="3" t="s">
        <v>31</v>
      </c>
      <c r="M629" s="1" t="s">
        <v>3732</v>
      </c>
      <c r="N629" s="1" t="s">
        <v>24</v>
      </c>
    </row>
    <row r="630" spans="1:14" ht="69">
      <c r="A630" s="2" t="s">
        <v>3733</v>
      </c>
      <c r="B630" s="2" t="s">
        <v>15</v>
      </c>
      <c r="C630" s="2" t="s">
        <v>2240</v>
      </c>
      <c r="D630" s="2" t="s">
        <v>17</v>
      </c>
      <c r="E630" s="2"/>
      <c r="F630" s="2">
        <v>252</v>
      </c>
      <c r="G630" s="1" t="s">
        <v>3734</v>
      </c>
      <c r="H630" s="1" t="s">
        <v>3735</v>
      </c>
      <c r="I630" s="1" t="s">
        <v>3736</v>
      </c>
      <c r="J630" s="1" t="s">
        <v>3737</v>
      </c>
      <c r="K630" s="1" t="s">
        <v>3738</v>
      </c>
      <c r="L630" s="3" t="s">
        <v>31</v>
      </c>
      <c r="M630" s="1" t="s">
        <v>3739</v>
      </c>
      <c r="N630" s="1" t="s">
        <v>24</v>
      </c>
    </row>
    <row r="631" spans="1:14" ht="28.8">
      <c r="A631" s="2" t="s">
        <v>3740</v>
      </c>
      <c r="B631" s="2" t="s">
        <v>15</v>
      </c>
      <c r="C631" s="2" t="s">
        <v>2240</v>
      </c>
      <c r="D631" s="2" t="s">
        <v>17</v>
      </c>
      <c r="E631" s="2"/>
      <c r="F631" s="2">
        <v>253</v>
      </c>
      <c r="G631" s="1" t="s">
        <v>5287</v>
      </c>
      <c r="H631" s="1" t="s">
        <v>3741</v>
      </c>
      <c r="I631" s="1" t="s">
        <v>3742</v>
      </c>
      <c r="J631" s="1" t="s">
        <v>3743</v>
      </c>
      <c r="K631" s="1" t="s">
        <v>3744</v>
      </c>
      <c r="L631" s="3" t="s">
        <v>23</v>
      </c>
      <c r="M631" s="1" t="s">
        <v>3745</v>
      </c>
      <c r="N631" s="1" t="s">
        <v>24</v>
      </c>
    </row>
    <row r="632" spans="1:14" ht="158.4">
      <c r="A632" s="2" t="s">
        <v>3746</v>
      </c>
      <c r="B632" s="2" t="s">
        <v>15</v>
      </c>
      <c r="C632" s="2" t="s">
        <v>2240</v>
      </c>
      <c r="D632" s="2" t="s">
        <v>17</v>
      </c>
      <c r="E632" s="2"/>
      <c r="F632" s="2">
        <v>254</v>
      </c>
      <c r="G632" s="1" t="s">
        <v>3747</v>
      </c>
      <c r="H632" s="1" t="s">
        <v>5234</v>
      </c>
      <c r="I632" s="1" t="s">
        <v>5235</v>
      </c>
      <c r="J632" s="1" t="s">
        <v>5236</v>
      </c>
      <c r="K632" s="1" t="s">
        <v>5237</v>
      </c>
      <c r="L632" s="3" t="s">
        <v>23</v>
      </c>
      <c r="M632" s="22" t="s">
        <v>5238</v>
      </c>
      <c r="N632" s="1" t="s">
        <v>24</v>
      </c>
    </row>
    <row r="633" spans="1:14" ht="27.6">
      <c r="A633" s="2" t="s">
        <v>3748</v>
      </c>
      <c r="B633" s="2" t="s">
        <v>15</v>
      </c>
      <c r="C633" s="2" t="s">
        <v>2240</v>
      </c>
      <c r="D633" s="2" t="s">
        <v>17</v>
      </c>
      <c r="E633" s="2"/>
      <c r="F633" s="2">
        <v>255</v>
      </c>
      <c r="G633" s="1" t="s">
        <v>5239</v>
      </c>
      <c r="H633" s="1" t="s">
        <v>3749</v>
      </c>
      <c r="I633" s="1" t="s">
        <v>3750</v>
      </c>
      <c r="J633" s="1" t="s">
        <v>5240</v>
      </c>
      <c r="K633" s="1" t="s">
        <v>5241</v>
      </c>
      <c r="L633" s="3" t="s">
        <v>52</v>
      </c>
      <c r="M633" s="1" t="s">
        <v>3751</v>
      </c>
      <c r="N633" s="1" t="s">
        <v>24</v>
      </c>
    </row>
    <row r="634" spans="1:14">
      <c r="A634" s="2" t="s">
        <v>3752</v>
      </c>
      <c r="B634" s="2" t="s">
        <v>15</v>
      </c>
      <c r="C634" s="2" t="s">
        <v>2240</v>
      </c>
      <c r="D634" s="2" t="s">
        <v>17</v>
      </c>
      <c r="E634" s="2"/>
      <c r="F634" s="2">
        <v>256</v>
      </c>
      <c r="G634" s="1" t="s">
        <v>3753</v>
      </c>
      <c r="H634" s="1" t="s">
        <v>3754</v>
      </c>
      <c r="I634" s="1" t="s">
        <v>3755</v>
      </c>
      <c r="J634" s="1" t="s">
        <v>3756</v>
      </c>
      <c r="K634" s="1" t="s">
        <v>3757</v>
      </c>
      <c r="L634" s="3" t="s">
        <v>23</v>
      </c>
      <c r="M634" s="1" t="s">
        <v>3758</v>
      </c>
      <c r="N634" s="1" t="s">
        <v>24</v>
      </c>
    </row>
    <row r="635" spans="1:14">
      <c r="A635" s="2" t="s">
        <v>3759</v>
      </c>
      <c r="B635" s="2" t="s">
        <v>15</v>
      </c>
      <c r="C635" s="2" t="s">
        <v>2240</v>
      </c>
      <c r="D635" s="2" t="s">
        <v>17</v>
      </c>
      <c r="E635" s="2"/>
      <c r="F635" s="2">
        <v>257</v>
      </c>
      <c r="G635" s="1" t="s">
        <v>3760</v>
      </c>
      <c r="H635" s="1" t="s">
        <v>3754</v>
      </c>
      <c r="I635" s="1" t="s">
        <v>3755</v>
      </c>
      <c r="J635" s="1" t="s">
        <v>3756</v>
      </c>
      <c r="K635" s="1" t="s">
        <v>3761</v>
      </c>
      <c r="L635" s="3" t="s">
        <v>31</v>
      </c>
      <c r="M635" s="1" t="s">
        <v>3762</v>
      </c>
      <c r="N635" s="1" t="s">
        <v>24</v>
      </c>
    </row>
    <row r="636" spans="1:14" ht="15">
      <c r="A636" s="2" t="s">
        <v>3763</v>
      </c>
      <c r="B636" s="2" t="s">
        <v>15</v>
      </c>
      <c r="C636" s="2" t="s">
        <v>2240</v>
      </c>
      <c r="D636" s="2" t="s">
        <v>17</v>
      </c>
      <c r="E636" s="2"/>
      <c r="F636" s="2">
        <v>258</v>
      </c>
      <c r="G636" s="1" t="s">
        <v>3764</v>
      </c>
      <c r="H636" s="1" t="s">
        <v>3765</v>
      </c>
      <c r="I636" s="7" t="s">
        <v>5006</v>
      </c>
      <c r="J636" s="7" t="s">
        <v>5008</v>
      </c>
      <c r="K636" s="7" t="s">
        <v>5007</v>
      </c>
      <c r="L636" s="3" t="s">
        <v>45</v>
      </c>
      <c r="M636" s="5" t="s">
        <v>5009</v>
      </c>
      <c r="N636" s="1" t="s">
        <v>24</v>
      </c>
    </row>
    <row r="637" spans="1:14">
      <c r="A637" s="2" t="s">
        <v>3766</v>
      </c>
      <c r="B637" s="2" t="s">
        <v>15</v>
      </c>
      <c r="C637" s="2" t="s">
        <v>2240</v>
      </c>
      <c r="D637" s="2" t="s">
        <v>17</v>
      </c>
      <c r="E637" s="2"/>
      <c r="F637" s="2">
        <v>259</v>
      </c>
      <c r="G637" s="1" t="s">
        <v>3767</v>
      </c>
      <c r="H637" s="1" t="s">
        <v>3768</v>
      </c>
      <c r="I637" s="1" t="s">
        <v>3769</v>
      </c>
      <c r="J637" s="1" t="s">
        <v>3770</v>
      </c>
      <c r="K637" s="1" t="s">
        <v>1452</v>
      </c>
      <c r="L637" s="3" t="s">
        <v>31</v>
      </c>
      <c r="M637" s="1" t="s">
        <v>3771</v>
      </c>
      <c r="N637" s="1" t="s">
        <v>24</v>
      </c>
    </row>
    <row r="638" spans="1:14" ht="27.6">
      <c r="A638" s="2" t="s">
        <v>3772</v>
      </c>
      <c r="B638" s="2" t="s">
        <v>15</v>
      </c>
      <c r="C638" s="2" t="s">
        <v>2240</v>
      </c>
      <c r="D638" s="2" t="s">
        <v>17</v>
      </c>
      <c r="E638" s="2"/>
      <c r="F638" s="2">
        <v>260</v>
      </c>
      <c r="G638" s="1" t="s">
        <v>3773</v>
      </c>
      <c r="H638" s="1" t="s">
        <v>3774</v>
      </c>
      <c r="I638" s="1" t="s">
        <v>3775</v>
      </c>
      <c r="J638" s="1" t="s">
        <v>3776</v>
      </c>
      <c r="K638" s="1" t="s">
        <v>1417</v>
      </c>
      <c r="L638" s="3" t="s">
        <v>45</v>
      </c>
      <c r="M638" s="1" t="s">
        <v>3777</v>
      </c>
      <c r="N638" s="1" t="s">
        <v>24</v>
      </c>
    </row>
    <row r="639" spans="1:14" ht="41.4">
      <c r="A639" s="2" t="s">
        <v>3778</v>
      </c>
      <c r="B639" s="2" t="s">
        <v>15</v>
      </c>
      <c r="C639" s="2" t="s">
        <v>2240</v>
      </c>
      <c r="D639" s="2" t="s">
        <v>17</v>
      </c>
      <c r="E639" s="2"/>
      <c r="F639" s="2">
        <v>261</v>
      </c>
      <c r="G639" s="1" t="s">
        <v>3779</v>
      </c>
      <c r="H639" s="1" t="s">
        <v>3780</v>
      </c>
      <c r="I639" s="1" t="s">
        <v>3781</v>
      </c>
      <c r="J639" s="1" t="s">
        <v>3782</v>
      </c>
      <c r="K639" s="1" t="s">
        <v>3783</v>
      </c>
      <c r="L639" s="3" t="s">
        <v>23</v>
      </c>
      <c r="M639" s="1" t="s">
        <v>3784</v>
      </c>
      <c r="N639" s="1" t="s">
        <v>24</v>
      </c>
    </row>
    <row r="640" spans="1:14" ht="43.2">
      <c r="A640" s="2" t="s">
        <v>3785</v>
      </c>
      <c r="B640" s="2" t="s">
        <v>15</v>
      </c>
      <c r="C640" s="2" t="s">
        <v>2240</v>
      </c>
      <c r="D640" s="2" t="s">
        <v>17</v>
      </c>
      <c r="E640" s="2"/>
      <c r="F640" s="2">
        <v>262</v>
      </c>
      <c r="G640" s="1" t="s">
        <v>3786</v>
      </c>
      <c r="H640" s="1" t="s">
        <v>3787</v>
      </c>
      <c r="I640" s="1" t="s">
        <v>3788</v>
      </c>
      <c r="J640" s="1" t="s">
        <v>3789</v>
      </c>
      <c r="K640" s="6" t="s">
        <v>5010</v>
      </c>
      <c r="L640" s="3" t="s">
        <v>52</v>
      </c>
      <c r="M640" s="5" t="s">
        <v>5011</v>
      </c>
      <c r="N640" s="1" t="s">
        <v>24</v>
      </c>
    </row>
    <row r="641" spans="1:14">
      <c r="A641" s="2" t="s">
        <v>3790</v>
      </c>
      <c r="B641" s="2" t="s">
        <v>15</v>
      </c>
      <c r="C641" s="2" t="s">
        <v>2240</v>
      </c>
      <c r="D641" s="2" t="s">
        <v>17</v>
      </c>
      <c r="E641" s="2"/>
      <c r="F641" s="2">
        <v>263</v>
      </c>
      <c r="G641" s="1" t="s">
        <v>3791</v>
      </c>
      <c r="H641" s="1" t="s">
        <v>3792</v>
      </c>
      <c r="I641" s="1" t="s">
        <v>3793</v>
      </c>
      <c r="J641" s="1" t="s">
        <v>3794</v>
      </c>
      <c r="K641" s="1" t="s">
        <v>3795</v>
      </c>
      <c r="L641" s="3" t="s">
        <v>31</v>
      </c>
      <c r="M641" s="1" t="s">
        <v>3796</v>
      </c>
      <c r="N641" s="1" t="s">
        <v>24</v>
      </c>
    </row>
    <row r="642" spans="1:14" ht="27.6">
      <c r="A642" s="2" t="s">
        <v>3797</v>
      </c>
      <c r="B642" s="2" t="s">
        <v>15</v>
      </c>
      <c r="C642" s="2" t="s">
        <v>2240</v>
      </c>
      <c r="D642" s="2" t="s">
        <v>17</v>
      </c>
      <c r="E642" s="2"/>
      <c r="F642" s="2">
        <v>264</v>
      </c>
      <c r="G642" s="1" t="s">
        <v>3798</v>
      </c>
      <c r="H642" s="1" t="s">
        <v>3799</v>
      </c>
      <c r="I642" s="1" t="s">
        <v>3800</v>
      </c>
      <c r="J642" s="1" t="s">
        <v>3801</v>
      </c>
      <c r="K642" s="1" t="s">
        <v>3802</v>
      </c>
      <c r="L642" s="3" t="s">
        <v>31</v>
      </c>
      <c r="M642" s="1" t="s">
        <v>3803</v>
      </c>
      <c r="N642" s="1" t="s">
        <v>24</v>
      </c>
    </row>
    <row r="643" spans="1:14" ht="28.8">
      <c r="A643" s="2" t="s">
        <v>3804</v>
      </c>
      <c r="B643" s="2" t="s">
        <v>15</v>
      </c>
      <c r="C643" s="2" t="s">
        <v>2240</v>
      </c>
      <c r="D643" s="2" t="s">
        <v>17</v>
      </c>
      <c r="E643" s="2"/>
      <c r="F643" s="2">
        <v>265</v>
      </c>
      <c r="G643" s="6" t="s">
        <v>5274</v>
      </c>
      <c r="H643" s="1" t="s">
        <v>3799</v>
      </c>
      <c r="I643" s="1" t="s">
        <v>2928</v>
      </c>
      <c r="J643" s="1" t="s">
        <v>3805</v>
      </c>
      <c r="K643" s="1" t="s">
        <v>3806</v>
      </c>
      <c r="L643" s="3" t="s">
        <v>31</v>
      </c>
      <c r="M643" s="1" t="s">
        <v>3807</v>
      </c>
      <c r="N643" s="1" t="s">
        <v>24</v>
      </c>
    </row>
    <row r="644" spans="1:14">
      <c r="A644" s="2" t="s">
        <v>3808</v>
      </c>
      <c r="B644" s="2" t="s">
        <v>15</v>
      </c>
      <c r="C644" s="2" t="s">
        <v>2240</v>
      </c>
      <c r="D644" s="2" t="s">
        <v>17</v>
      </c>
      <c r="E644" s="2"/>
      <c r="F644" s="2">
        <v>266</v>
      </c>
      <c r="G644" s="1" t="s">
        <v>3809</v>
      </c>
      <c r="H644" s="1" t="s">
        <v>3810</v>
      </c>
      <c r="I644" s="1" t="s">
        <v>3811</v>
      </c>
      <c r="J644" s="1" t="s">
        <v>3812</v>
      </c>
      <c r="K644" s="1" t="s">
        <v>3813</v>
      </c>
      <c r="L644" s="3" t="s">
        <v>45</v>
      </c>
      <c r="M644" s="1" t="s">
        <v>3814</v>
      </c>
      <c r="N644" s="1" t="s">
        <v>24</v>
      </c>
    </row>
    <row r="645" spans="1:14" ht="15">
      <c r="A645" s="2" t="s">
        <v>3815</v>
      </c>
      <c r="B645" s="2" t="s">
        <v>15</v>
      </c>
      <c r="C645" s="2" t="s">
        <v>2240</v>
      </c>
      <c r="D645" s="2" t="s">
        <v>17</v>
      </c>
      <c r="E645" s="2"/>
      <c r="F645" s="2">
        <v>267</v>
      </c>
      <c r="G645" s="1" t="s">
        <v>3816</v>
      </c>
      <c r="H645" s="7" t="s">
        <v>5012</v>
      </c>
      <c r="I645" s="7" t="s">
        <v>3869</v>
      </c>
      <c r="J645" s="7" t="s">
        <v>5013</v>
      </c>
      <c r="K645" s="7" t="s">
        <v>5014</v>
      </c>
      <c r="L645" s="3" t="s">
        <v>45</v>
      </c>
      <c r="M645" s="5" t="s">
        <v>5015</v>
      </c>
      <c r="N645" s="1" t="s">
        <v>24</v>
      </c>
    </row>
    <row r="646" spans="1:14" ht="43.8">
      <c r="A646" s="2" t="s">
        <v>3817</v>
      </c>
      <c r="B646" s="2" t="s">
        <v>15</v>
      </c>
      <c r="C646" s="2" t="s">
        <v>2240</v>
      </c>
      <c r="D646" s="2" t="s">
        <v>17</v>
      </c>
      <c r="E646" s="2"/>
      <c r="F646" s="2">
        <v>268</v>
      </c>
      <c r="G646" s="1" t="s">
        <v>5016</v>
      </c>
      <c r="H646" s="1" t="s">
        <v>2947</v>
      </c>
      <c r="I646" s="1" t="s">
        <v>2946</v>
      </c>
      <c r="J646" s="1" t="s">
        <v>3818</v>
      </c>
      <c r="K646" s="6" t="s">
        <v>4940</v>
      </c>
      <c r="L646" s="3" t="s">
        <v>23</v>
      </c>
      <c r="M646" s="1" t="s">
        <v>3819</v>
      </c>
      <c r="N646" s="1" t="s">
        <v>24</v>
      </c>
    </row>
    <row r="647" spans="1:14" s="16" customFormat="1" ht="180">
      <c r="A647" s="10" t="s">
        <v>3820</v>
      </c>
      <c r="B647" s="10" t="s">
        <v>15</v>
      </c>
      <c r="C647" s="10" t="s">
        <v>2240</v>
      </c>
      <c r="D647" s="10" t="s">
        <v>17</v>
      </c>
      <c r="E647" s="10"/>
      <c r="F647" s="10">
        <v>269</v>
      </c>
      <c r="G647" s="11" t="s">
        <v>5017</v>
      </c>
      <c r="H647" s="11" t="s">
        <v>5018</v>
      </c>
      <c r="I647" s="11" t="s">
        <v>5019</v>
      </c>
      <c r="J647" s="11" t="s">
        <v>5020</v>
      </c>
      <c r="K647" s="11" t="s">
        <v>5021</v>
      </c>
      <c r="L647" s="12" t="s">
        <v>52</v>
      </c>
      <c r="M647" s="13" t="s">
        <v>5022</v>
      </c>
      <c r="N647" s="11" t="s">
        <v>5023</v>
      </c>
    </row>
    <row r="648" spans="1:14">
      <c r="A648" s="2" t="s">
        <v>3821</v>
      </c>
      <c r="B648" s="2" t="s">
        <v>15</v>
      </c>
      <c r="C648" s="2" t="s">
        <v>2240</v>
      </c>
      <c r="D648" s="2" t="s">
        <v>17</v>
      </c>
      <c r="E648" s="2"/>
      <c r="F648" s="2">
        <v>270</v>
      </c>
      <c r="G648" s="1" t="s">
        <v>3822</v>
      </c>
      <c r="H648" s="1" t="s">
        <v>3823</v>
      </c>
      <c r="I648" s="1" t="s">
        <v>3824</v>
      </c>
      <c r="J648" s="1" t="s">
        <v>3825</v>
      </c>
      <c r="K648" s="1" t="s">
        <v>3826</v>
      </c>
      <c r="L648" s="3" t="s">
        <v>45</v>
      </c>
      <c r="M648" s="1" t="s">
        <v>3827</v>
      </c>
      <c r="N648" s="1" t="s">
        <v>24</v>
      </c>
    </row>
    <row r="649" spans="1:14" ht="27.6">
      <c r="A649" s="2" t="s">
        <v>3828</v>
      </c>
      <c r="B649" s="2" t="s">
        <v>15</v>
      </c>
      <c r="C649" s="2" t="s">
        <v>2240</v>
      </c>
      <c r="D649" s="2" t="s">
        <v>17</v>
      </c>
      <c r="E649" s="2"/>
      <c r="F649" s="2">
        <v>271</v>
      </c>
      <c r="G649" s="1" t="s">
        <v>3829</v>
      </c>
      <c r="H649" s="1" t="s">
        <v>3830</v>
      </c>
      <c r="I649" s="1" t="s">
        <v>3831</v>
      </c>
      <c r="J649" s="1" t="s">
        <v>3832</v>
      </c>
      <c r="K649" s="1" t="s">
        <v>3833</v>
      </c>
      <c r="L649" s="3" t="s">
        <v>23</v>
      </c>
      <c r="M649" s="1" t="s">
        <v>3834</v>
      </c>
      <c r="N649" s="1" t="s">
        <v>24</v>
      </c>
    </row>
    <row r="650" spans="1:14" ht="28.8">
      <c r="A650" s="2" t="s">
        <v>3835</v>
      </c>
      <c r="B650" s="2" t="s">
        <v>15</v>
      </c>
      <c r="C650" s="2" t="s">
        <v>2240</v>
      </c>
      <c r="D650" s="2" t="s">
        <v>17</v>
      </c>
      <c r="E650" s="2"/>
      <c r="F650" s="2">
        <v>272</v>
      </c>
      <c r="G650" s="6" t="s">
        <v>5024</v>
      </c>
      <c r="H650" s="1" t="s">
        <v>3836</v>
      </c>
      <c r="I650" s="1" t="s">
        <v>3837</v>
      </c>
      <c r="J650" s="1" t="s">
        <v>3838</v>
      </c>
      <c r="K650" s="1" t="s">
        <v>3839</v>
      </c>
      <c r="L650" s="3" t="s">
        <v>31</v>
      </c>
      <c r="M650" s="5" t="s">
        <v>5025</v>
      </c>
      <c r="N650" s="1" t="s">
        <v>24</v>
      </c>
    </row>
    <row r="651" spans="1:14" ht="43.2">
      <c r="A651" s="2" t="s">
        <v>3840</v>
      </c>
      <c r="B651" s="2" t="s">
        <v>15</v>
      </c>
      <c r="C651" s="2" t="s">
        <v>2240</v>
      </c>
      <c r="D651" s="2" t="s">
        <v>17</v>
      </c>
      <c r="E651" s="2"/>
      <c r="F651" s="2">
        <v>273</v>
      </c>
      <c r="G651" s="1" t="s">
        <v>3841</v>
      </c>
      <c r="H651" s="1" t="s">
        <v>3842</v>
      </c>
      <c r="I651" s="1" t="s">
        <v>3843</v>
      </c>
      <c r="J651" s="1" t="s">
        <v>3844</v>
      </c>
      <c r="K651" s="1" t="s">
        <v>3845</v>
      </c>
      <c r="L651" s="3" t="s">
        <v>23</v>
      </c>
      <c r="M651" s="5" t="s">
        <v>5026</v>
      </c>
      <c r="N651" s="1" t="s">
        <v>24</v>
      </c>
    </row>
    <row r="652" spans="1:14" ht="28.8">
      <c r="A652" s="2" t="s">
        <v>3846</v>
      </c>
      <c r="B652" s="2" t="s">
        <v>15</v>
      </c>
      <c r="C652" s="2" t="s">
        <v>2240</v>
      </c>
      <c r="D652" s="2" t="s">
        <v>17</v>
      </c>
      <c r="E652" s="2"/>
      <c r="F652" s="2">
        <v>274</v>
      </c>
      <c r="G652" s="1" t="s">
        <v>3847</v>
      </c>
      <c r="H652" s="1" t="s">
        <v>3848</v>
      </c>
      <c r="I652" s="1" t="s">
        <v>3849</v>
      </c>
      <c r="J652" s="1" t="s">
        <v>2153</v>
      </c>
      <c r="K652" s="1" t="s">
        <v>3850</v>
      </c>
      <c r="L652" s="3" t="s">
        <v>52</v>
      </c>
      <c r="M652" s="5" t="s">
        <v>5027</v>
      </c>
      <c r="N652" s="1" t="s">
        <v>24</v>
      </c>
    </row>
    <row r="653" spans="1:14" ht="28.8">
      <c r="A653" s="2" t="s">
        <v>3851</v>
      </c>
      <c r="B653" s="2" t="s">
        <v>15</v>
      </c>
      <c r="C653" s="2" t="s">
        <v>2240</v>
      </c>
      <c r="D653" s="2" t="s">
        <v>17</v>
      </c>
      <c r="E653" s="2"/>
      <c r="F653" s="2">
        <v>275</v>
      </c>
      <c r="G653" s="1" t="s">
        <v>3852</v>
      </c>
      <c r="H653" s="1" t="s">
        <v>3853</v>
      </c>
      <c r="I653" s="1" t="s">
        <v>3854</v>
      </c>
      <c r="J653" s="1" t="s">
        <v>3855</v>
      </c>
      <c r="K653" s="5" t="s">
        <v>5029</v>
      </c>
      <c r="L653" s="3" t="s">
        <v>31</v>
      </c>
      <c r="M653" s="5" t="s">
        <v>5028</v>
      </c>
      <c r="N653" s="1" t="s">
        <v>24</v>
      </c>
    </row>
    <row r="654" spans="1:14" ht="28.8">
      <c r="A654" s="2" t="s">
        <v>3856</v>
      </c>
      <c r="B654" s="2" t="s">
        <v>15</v>
      </c>
      <c r="C654" s="2" t="s">
        <v>2240</v>
      </c>
      <c r="D654" s="2" t="s">
        <v>17</v>
      </c>
      <c r="E654" s="2"/>
      <c r="F654" s="2">
        <v>276</v>
      </c>
      <c r="G654" s="1" t="s">
        <v>3857</v>
      </c>
      <c r="H654" s="1" t="s">
        <v>3858</v>
      </c>
      <c r="I654" s="1" t="s">
        <v>3859</v>
      </c>
      <c r="J654" s="1" t="s">
        <v>3860</v>
      </c>
      <c r="K654" s="1" t="s">
        <v>3861</v>
      </c>
      <c r="L654" s="3" t="s">
        <v>45</v>
      </c>
      <c r="M654" s="5" t="s">
        <v>5030</v>
      </c>
      <c r="N654" s="1" t="s">
        <v>24</v>
      </c>
    </row>
    <row r="655" spans="1:14" ht="28.8">
      <c r="A655" s="2" t="s">
        <v>3862</v>
      </c>
      <c r="B655" s="2" t="s">
        <v>15</v>
      </c>
      <c r="C655" s="2" t="s">
        <v>2240</v>
      </c>
      <c r="D655" s="2" t="s">
        <v>17</v>
      </c>
      <c r="E655" s="2"/>
      <c r="F655" s="2">
        <v>277</v>
      </c>
      <c r="G655" s="1" t="s">
        <v>3863</v>
      </c>
      <c r="H655" s="1" t="s">
        <v>3864</v>
      </c>
      <c r="I655" s="1" t="s">
        <v>3865</v>
      </c>
      <c r="J655" s="1" t="s">
        <v>3866</v>
      </c>
      <c r="K655" s="1" t="s">
        <v>3867</v>
      </c>
      <c r="L655" s="3" t="s">
        <v>45</v>
      </c>
      <c r="M655" s="5" t="s">
        <v>5031</v>
      </c>
      <c r="N655" s="1" t="s">
        <v>24</v>
      </c>
    </row>
    <row r="656" spans="1:14" ht="57.6">
      <c r="A656" s="2" t="s">
        <v>3868</v>
      </c>
      <c r="B656" s="2" t="s">
        <v>15</v>
      </c>
      <c r="C656" s="2" t="s">
        <v>2240</v>
      </c>
      <c r="D656" s="2" t="s">
        <v>17</v>
      </c>
      <c r="E656" s="2"/>
      <c r="F656" s="2">
        <v>278</v>
      </c>
      <c r="G656" s="6" t="s">
        <v>5084</v>
      </c>
      <c r="H656" s="6" t="s">
        <v>5086</v>
      </c>
      <c r="I656" s="6" t="s">
        <v>5087</v>
      </c>
      <c r="J656" s="6" t="s">
        <v>5088</v>
      </c>
      <c r="K656" s="6" t="s">
        <v>5085</v>
      </c>
      <c r="L656" s="3" t="s">
        <v>45</v>
      </c>
      <c r="M656" s="5" t="s">
        <v>5089</v>
      </c>
      <c r="N656" s="1" t="s">
        <v>24</v>
      </c>
    </row>
    <row r="657" spans="1:14" ht="28.8">
      <c r="A657" s="2" t="s">
        <v>3870</v>
      </c>
      <c r="B657" s="2" t="s">
        <v>15</v>
      </c>
      <c r="C657" s="2" t="s">
        <v>2240</v>
      </c>
      <c r="D657" s="2" t="s">
        <v>17</v>
      </c>
      <c r="E657" s="2"/>
      <c r="F657" s="2">
        <v>279</v>
      </c>
      <c r="G657" s="1" t="s">
        <v>3871</v>
      </c>
      <c r="H657" s="1" t="s">
        <v>3872</v>
      </c>
      <c r="I657" s="1" t="s">
        <v>3873</v>
      </c>
      <c r="J657" s="1" t="s">
        <v>3874</v>
      </c>
      <c r="K657" s="6" t="s">
        <v>5032</v>
      </c>
      <c r="L657" s="3" t="s">
        <v>23</v>
      </c>
      <c r="M657" s="5" t="s">
        <v>5033</v>
      </c>
      <c r="N657" s="1" t="s">
        <v>24</v>
      </c>
    </row>
    <row r="658" spans="1:14" ht="43.2">
      <c r="A658" s="2" t="s">
        <v>3875</v>
      </c>
      <c r="B658" s="2" t="s">
        <v>15</v>
      </c>
      <c r="C658" s="2" t="s">
        <v>2240</v>
      </c>
      <c r="D658" s="2" t="s">
        <v>17</v>
      </c>
      <c r="E658" s="2"/>
      <c r="F658" s="2">
        <v>280</v>
      </c>
      <c r="G658" s="1" t="s">
        <v>3876</v>
      </c>
      <c r="H658" s="1" t="s">
        <v>3877</v>
      </c>
      <c r="I658" s="1" t="s">
        <v>3878</v>
      </c>
      <c r="J658" s="1" t="s">
        <v>3879</v>
      </c>
      <c r="K658" s="1" t="s">
        <v>3880</v>
      </c>
      <c r="L658" s="3" t="s">
        <v>45</v>
      </c>
      <c r="M658" s="5" t="s">
        <v>5034</v>
      </c>
      <c r="N658" s="1" t="s">
        <v>24</v>
      </c>
    </row>
    <row r="659" spans="1:14" ht="28.8">
      <c r="A659" s="2" t="s">
        <v>3881</v>
      </c>
      <c r="B659" s="2" t="s">
        <v>15</v>
      </c>
      <c r="C659" s="2" t="s">
        <v>2240</v>
      </c>
      <c r="D659" s="2" t="s">
        <v>17</v>
      </c>
      <c r="E659" s="2"/>
      <c r="F659" s="2">
        <v>281</v>
      </c>
      <c r="G659" s="1" t="s">
        <v>5148</v>
      </c>
      <c r="H659" s="1" t="s">
        <v>3882</v>
      </c>
      <c r="I659" s="1" t="s">
        <v>3883</v>
      </c>
      <c r="J659" s="1" t="s">
        <v>3884</v>
      </c>
      <c r="K659" s="1" t="s">
        <v>3885</v>
      </c>
      <c r="L659" s="3" t="s">
        <v>31</v>
      </c>
      <c r="M659" s="5" t="s">
        <v>5035</v>
      </c>
      <c r="N659" s="1" t="s">
        <v>24</v>
      </c>
    </row>
    <row r="660" spans="1:14" ht="42">
      <c r="A660" s="2" t="s">
        <v>3886</v>
      </c>
      <c r="B660" s="2" t="s">
        <v>15</v>
      </c>
      <c r="C660" s="2" t="s">
        <v>2240</v>
      </c>
      <c r="D660" s="2" t="s">
        <v>17</v>
      </c>
      <c r="E660" s="2"/>
      <c r="F660" s="2">
        <v>282</v>
      </c>
      <c r="G660" s="1" t="s">
        <v>5242</v>
      </c>
      <c r="H660" s="1" t="s">
        <v>2940</v>
      </c>
      <c r="I660" s="1" t="s">
        <v>2941</v>
      </c>
      <c r="J660" s="1" t="s">
        <v>2942</v>
      </c>
      <c r="K660" s="1" t="s">
        <v>1452</v>
      </c>
      <c r="L660" s="3" t="s">
        <v>23</v>
      </c>
      <c r="M660" s="22" t="s">
        <v>5243</v>
      </c>
      <c r="N660" s="1" t="s">
        <v>24</v>
      </c>
    </row>
    <row r="661" spans="1:14" ht="28.8">
      <c r="A661" s="2" t="s">
        <v>3887</v>
      </c>
      <c r="B661" s="2" t="s">
        <v>15</v>
      </c>
      <c r="C661" s="2" t="s">
        <v>2240</v>
      </c>
      <c r="D661" s="2" t="s">
        <v>17</v>
      </c>
      <c r="E661" s="2"/>
      <c r="F661" s="2">
        <v>283</v>
      </c>
      <c r="G661" s="1" t="s">
        <v>3888</v>
      </c>
      <c r="H661" s="1" t="s">
        <v>3889</v>
      </c>
      <c r="I661" s="1" t="s">
        <v>3890</v>
      </c>
      <c r="J661" s="1" t="s">
        <v>2054</v>
      </c>
      <c r="K661" s="1" t="s">
        <v>2054</v>
      </c>
      <c r="L661" s="3" t="s">
        <v>23</v>
      </c>
      <c r="M661" s="5" t="s">
        <v>5036</v>
      </c>
      <c r="N661" s="1" t="s">
        <v>24</v>
      </c>
    </row>
    <row r="662" spans="1:14" ht="43.2">
      <c r="A662" s="2" t="s">
        <v>3891</v>
      </c>
      <c r="B662" s="2" t="s">
        <v>15</v>
      </c>
      <c r="C662" s="2" t="s">
        <v>2240</v>
      </c>
      <c r="D662" s="2" t="s">
        <v>17</v>
      </c>
      <c r="E662" s="2"/>
      <c r="F662" s="2">
        <v>284</v>
      </c>
      <c r="G662" s="1" t="s">
        <v>3892</v>
      </c>
      <c r="H662" s="1" t="s">
        <v>3893</v>
      </c>
      <c r="I662" s="1" t="s">
        <v>3894</v>
      </c>
      <c r="J662" s="1" t="s">
        <v>3895</v>
      </c>
      <c r="K662" s="5" t="s">
        <v>5037</v>
      </c>
      <c r="L662" s="3" t="s">
        <v>45</v>
      </c>
      <c r="M662" s="5" t="s">
        <v>5038</v>
      </c>
      <c r="N662" s="1" t="s">
        <v>24</v>
      </c>
    </row>
    <row r="663" spans="1:14" ht="28.2">
      <c r="A663" s="2" t="s">
        <v>3896</v>
      </c>
      <c r="B663" s="2" t="s">
        <v>15</v>
      </c>
      <c r="C663" s="2" t="s">
        <v>2240</v>
      </c>
      <c r="D663" s="2" t="s">
        <v>17</v>
      </c>
      <c r="E663" s="2"/>
      <c r="F663" s="2">
        <v>285</v>
      </c>
      <c r="G663" s="1" t="s">
        <v>3897</v>
      </c>
      <c r="H663" s="1" t="s">
        <v>3898</v>
      </c>
      <c r="I663" s="1" t="s">
        <v>3899</v>
      </c>
      <c r="J663" s="1" t="s">
        <v>3900</v>
      </c>
      <c r="K663" s="1" t="s">
        <v>3901</v>
      </c>
      <c r="L663" s="3" t="s">
        <v>52</v>
      </c>
      <c r="M663" s="5" t="s">
        <v>5039</v>
      </c>
      <c r="N663" s="1" t="s">
        <v>24</v>
      </c>
    </row>
    <row r="664" spans="1:14" ht="28.8">
      <c r="A664" s="2" t="s">
        <v>3902</v>
      </c>
      <c r="B664" s="2" t="s">
        <v>15</v>
      </c>
      <c r="C664" s="2" t="s">
        <v>2240</v>
      </c>
      <c r="D664" s="2" t="s">
        <v>17</v>
      </c>
      <c r="E664" s="2"/>
      <c r="F664" s="2">
        <v>286</v>
      </c>
      <c r="G664" s="1" t="s">
        <v>5244</v>
      </c>
      <c r="H664" s="1" t="s">
        <v>3903</v>
      </c>
      <c r="I664" s="1" t="s">
        <v>3904</v>
      </c>
      <c r="J664" s="7" t="s">
        <v>5040</v>
      </c>
      <c r="K664" s="7" t="s">
        <v>5245</v>
      </c>
      <c r="L664" s="3" t="s">
        <v>45</v>
      </c>
      <c r="M664" s="22" t="s">
        <v>5246</v>
      </c>
      <c r="N664" s="1" t="s">
        <v>24</v>
      </c>
    </row>
    <row r="665" spans="1:14" ht="57.6">
      <c r="A665" s="2" t="s">
        <v>3905</v>
      </c>
      <c r="B665" s="2" t="s">
        <v>15</v>
      </c>
      <c r="C665" s="2" t="s">
        <v>2240</v>
      </c>
      <c r="D665" s="2" t="s">
        <v>17</v>
      </c>
      <c r="E665" s="2"/>
      <c r="F665" s="2">
        <v>287</v>
      </c>
      <c r="G665" s="1" t="s">
        <v>3906</v>
      </c>
      <c r="H665" s="1" t="s">
        <v>3907</v>
      </c>
      <c r="I665" s="1" t="s">
        <v>3908</v>
      </c>
      <c r="J665" s="1" t="s">
        <v>2054</v>
      </c>
      <c r="K665" s="1" t="s">
        <v>2054</v>
      </c>
      <c r="L665" s="3" t="s">
        <v>31</v>
      </c>
      <c r="M665" s="5" t="s">
        <v>5041</v>
      </c>
      <c r="N665" s="1" t="s">
        <v>24</v>
      </c>
    </row>
    <row r="666" spans="1:14" ht="57.6">
      <c r="A666" s="2" t="s">
        <v>3909</v>
      </c>
      <c r="B666" s="2" t="s">
        <v>15</v>
      </c>
      <c r="C666" s="2" t="s">
        <v>2240</v>
      </c>
      <c r="D666" s="2" t="s">
        <v>17</v>
      </c>
      <c r="E666" s="2"/>
      <c r="F666" s="2">
        <v>288</v>
      </c>
      <c r="G666" s="1" t="s">
        <v>3910</v>
      </c>
      <c r="H666" s="1" t="s">
        <v>2054</v>
      </c>
      <c r="I666" s="1" t="s">
        <v>2054</v>
      </c>
      <c r="J666" s="1" t="s">
        <v>3911</v>
      </c>
      <c r="K666" s="1" t="s">
        <v>3912</v>
      </c>
      <c r="L666" s="3" t="s">
        <v>45</v>
      </c>
      <c r="M666" s="5" t="s">
        <v>5042</v>
      </c>
      <c r="N666" s="1" t="s">
        <v>24</v>
      </c>
    </row>
    <row r="667" spans="1:14" ht="22.2">
      <c r="A667" s="2" t="s">
        <v>3913</v>
      </c>
      <c r="B667" s="2" t="s">
        <v>15</v>
      </c>
      <c r="C667" s="2" t="s">
        <v>2240</v>
      </c>
      <c r="D667" s="2" t="s">
        <v>17</v>
      </c>
      <c r="E667" s="2"/>
      <c r="F667" s="2">
        <v>289</v>
      </c>
      <c r="G667" s="6" t="s">
        <v>5280</v>
      </c>
      <c r="H667" s="1" t="s">
        <v>3191</v>
      </c>
      <c r="I667" s="1" t="s">
        <v>3914</v>
      </c>
      <c r="J667" s="23" t="s">
        <v>3190</v>
      </c>
      <c r="K667" s="24" t="s">
        <v>5281</v>
      </c>
      <c r="L667" s="3" t="s">
        <v>4956</v>
      </c>
      <c r="M667" s="5" t="s">
        <v>5282</v>
      </c>
      <c r="N667" s="1" t="s">
        <v>24</v>
      </c>
    </row>
    <row r="668" spans="1:14" ht="27.6">
      <c r="A668" s="2" t="s">
        <v>3915</v>
      </c>
      <c r="B668" s="2" t="s">
        <v>15</v>
      </c>
      <c r="C668" s="2" t="s">
        <v>2240</v>
      </c>
      <c r="D668" s="2" t="s">
        <v>17</v>
      </c>
      <c r="E668" s="2"/>
      <c r="F668" s="2">
        <v>290</v>
      </c>
      <c r="G668" s="1" t="s">
        <v>3916</v>
      </c>
      <c r="H668" s="1" t="s">
        <v>3917</v>
      </c>
      <c r="I668" s="1" t="s">
        <v>3918</v>
      </c>
      <c r="J668" s="1" t="s">
        <v>3919</v>
      </c>
      <c r="K668" s="1" t="s">
        <v>3920</v>
      </c>
      <c r="L668" s="3" t="s">
        <v>31</v>
      </c>
      <c r="M668" s="1" t="s">
        <v>3921</v>
      </c>
      <c r="N668" s="1" t="s">
        <v>24</v>
      </c>
    </row>
    <row r="669" spans="1:14">
      <c r="A669" s="2" t="s">
        <v>3922</v>
      </c>
      <c r="B669" s="2" t="s">
        <v>15</v>
      </c>
      <c r="C669" s="2" t="s">
        <v>2240</v>
      </c>
      <c r="D669" s="2" t="s">
        <v>17</v>
      </c>
      <c r="E669" s="2"/>
      <c r="F669" s="2">
        <v>291</v>
      </c>
      <c r="G669" s="1" t="s">
        <v>3923</v>
      </c>
      <c r="H669" s="1" t="s">
        <v>3924</v>
      </c>
      <c r="I669" s="1" t="s">
        <v>3925</v>
      </c>
      <c r="J669" s="1" t="s">
        <v>3926</v>
      </c>
      <c r="K669" s="1" t="s">
        <v>3927</v>
      </c>
      <c r="L669" s="3" t="s">
        <v>31</v>
      </c>
      <c r="M669" s="1" t="s">
        <v>3928</v>
      </c>
      <c r="N669" s="1" t="s">
        <v>24</v>
      </c>
    </row>
    <row r="670" spans="1:14" ht="27.6">
      <c r="A670" s="2" t="s">
        <v>3929</v>
      </c>
      <c r="B670" s="2" t="s">
        <v>15</v>
      </c>
      <c r="C670" s="2" t="s">
        <v>2240</v>
      </c>
      <c r="D670" s="2" t="s">
        <v>17</v>
      </c>
      <c r="E670" s="2"/>
      <c r="F670" s="2">
        <v>292</v>
      </c>
      <c r="G670" s="1" t="s">
        <v>3930</v>
      </c>
      <c r="H670" s="1" t="s">
        <v>3931</v>
      </c>
      <c r="I670" s="1" t="s">
        <v>3932</v>
      </c>
      <c r="J670" s="1" t="s">
        <v>3933</v>
      </c>
      <c r="K670" s="1" t="s">
        <v>3934</v>
      </c>
      <c r="L670" s="3" t="s">
        <v>23</v>
      </c>
      <c r="M670" s="1" t="s">
        <v>3935</v>
      </c>
      <c r="N670" s="1" t="s">
        <v>24</v>
      </c>
    </row>
    <row r="671" spans="1:14" ht="27.6">
      <c r="A671" s="2" t="s">
        <v>3936</v>
      </c>
      <c r="B671" s="2" t="s">
        <v>15</v>
      </c>
      <c r="C671" s="2" t="s">
        <v>2240</v>
      </c>
      <c r="D671" s="2" t="s">
        <v>17</v>
      </c>
      <c r="E671" s="2"/>
      <c r="F671" s="2">
        <v>293</v>
      </c>
      <c r="G671" s="1" t="s">
        <v>3937</v>
      </c>
      <c r="H671" s="1" t="s">
        <v>3166</v>
      </c>
      <c r="I671" s="1" t="s">
        <v>1103</v>
      </c>
      <c r="J671" s="1" t="s">
        <v>1420</v>
      </c>
      <c r="K671" s="1" t="s">
        <v>1104</v>
      </c>
      <c r="L671" s="3" t="s">
        <v>31</v>
      </c>
      <c r="M671" s="1" t="s">
        <v>3938</v>
      </c>
      <c r="N671" s="1" t="s">
        <v>24</v>
      </c>
    </row>
    <row r="672" spans="1:14" ht="27.6">
      <c r="A672" s="2" t="s">
        <v>3939</v>
      </c>
      <c r="B672" s="2" t="s">
        <v>15</v>
      </c>
      <c r="C672" s="2" t="s">
        <v>2240</v>
      </c>
      <c r="D672" s="2" t="s">
        <v>17</v>
      </c>
      <c r="E672" s="2"/>
      <c r="F672" s="2">
        <v>294</v>
      </c>
      <c r="G672" s="1" t="s">
        <v>3940</v>
      </c>
      <c r="H672" s="1" t="s">
        <v>3941</v>
      </c>
      <c r="I672" s="1" t="s">
        <v>3942</v>
      </c>
      <c r="J672" s="1" t="s">
        <v>3943</v>
      </c>
      <c r="K672" s="1" t="s">
        <v>3944</v>
      </c>
      <c r="L672" s="3" t="s">
        <v>45</v>
      </c>
      <c r="M672" s="1" t="s">
        <v>3945</v>
      </c>
      <c r="N672" s="1" t="s">
        <v>24</v>
      </c>
    </row>
    <row r="673" spans="1:14" ht="27.6">
      <c r="A673" s="2" t="s">
        <v>3946</v>
      </c>
      <c r="B673" s="2" t="s">
        <v>15</v>
      </c>
      <c r="C673" s="2" t="s">
        <v>2240</v>
      </c>
      <c r="D673" s="2" t="s">
        <v>17</v>
      </c>
      <c r="E673" s="2"/>
      <c r="F673" s="2">
        <v>295</v>
      </c>
      <c r="G673" s="1" t="s">
        <v>3947</v>
      </c>
      <c r="H673" s="1" t="s">
        <v>3166</v>
      </c>
      <c r="I673" s="1" t="s">
        <v>1103</v>
      </c>
      <c r="J673" s="1" t="s">
        <v>1420</v>
      </c>
      <c r="K673" s="1" t="s">
        <v>1104</v>
      </c>
      <c r="L673" s="3" t="s">
        <v>31</v>
      </c>
      <c r="M673" s="1" t="s">
        <v>3938</v>
      </c>
      <c r="N673" s="1" t="s">
        <v>24</v>
      </c>
    </row>
    <row r="674" spans="1:14" ht="41.4">
      <c r="A674" s="2" t="s">
        <v>3948</v>
      </c>
      <c r="B674" s="2" t="s">
        <v>15</v>
      </c>
      <c r="C674" s="2" t="s">
        <v>2240</v>
      </c>
      <c r="D674" s="2" t="s">
        <v>17</v>
      </c>
      <c r="E674" s="2"/>
      <c r="F674" s="2">
        <v>296</v>
      </c>
      <c r="G674" s="1" t="s">
        <v>3949</v>
      </c>
      <c r="H674" s="1" t="s">
        <v>3941</v>
      </c>
      <c r="I674" s="1" t="s">
        <v>3942</v>
      </c>
      <c r="J674" s="1" t="s">
        <v>3943</v>
      </c>
      <c r="K674" s="1" t="s">
        <v>3944</v>
      </c>
      <c r="L674" s="3" t="s">
        <v>45</v>
      </c>
      <c r="M674" s="1" t="s">
        <v>3945</v>
      </c>
      <c r="N674" s="1" t="s">
        <v>24</v>
      </c>
    </row>
    <row r="675" spans="1:14">
      <c r="A675" s="2" t="s">
        <v>3950</v>
      </c>
      <c r="B675" s="2" t="s">
        <v>15</v>
      </c>
      <c r="C675" s="2" t="s">
        <v>2240</v>
      </c>
      <c r="D675" s="2" t="s">
        <v>17</v>
      </c>
      <c r="E675" s="2"/>
      <c r="F675" s="2">
        <v>297</v>
      </c>
      <c r="G675" s="1" t="s">
        <v>3951</v>
      </c>
      <c r="H675" s="1" t="s">
        <v>3952</v>
      </c>
      <c r="I675" s="1" t="s">
        <v>3212</v>
      </c>
      <c r="J675" s="1" t="s">
        <v>2204</v>
      </c>
      <c r="K675" s="1" t="s">
        <v>3953</v>
      </c>
      <c r="L675" s="3" t="s">
        <v>31</v>
      </c>
      <c r="M675" s="1" t="s">
        <v>3954</v>
      </c>
      <c r="N675" s="1" t="s">
        <v>24</v>
      </c>
    </row>
    <row r="676" spans="1:14">
      <c r="A676" s="2" t="s">
        <v>3955</v>
      </c>
      <c r="B676" s="2" t="s">
        <v>15</v>
      </c>
      <c r="C676" s="2" t="s">
        <v>2240</v>
      </c>
      <c r="D676" s="2" t="s">
        <v>17</v>
      </c>
      <c r="E676" s="2"/>
      <c r="F676" s="2">
        <v>298</v>
      </c>
      <c r="G676" s="1" t="s">
        <v>3956</v>
      </c>
      <c r="H676" s="1" t="s">
        <v>3957</v>
      </c>
      <c r="I676" s="1" t="s">
        <v>3958</v>
      </c>
      <c r="J676" s="1" t="s">
        <v>3959</v>
      </c>
      <c r="K676" s="1" t="s">
        <v>3960</v>
      </c>
      <c r="L676" s="3" t="s">
        <v>31</v>
      </c>
      <c r="M676" s="1" t="s">
        <v>3961</v>
      </c>
      <c r="N676" s="1" t="s">
        <v>24</v>
      </c>
    </row>
    <row r="677" spans="1:14">
      <c r="A677" s="2" t="s">
        <v>3962</v>
      </c>
      <c r="B677" s="2" t="s">
        <v>15</v>
      </c>
      <c r="C677" s="2" t="s">
        <v>2240</v>
      </c>
      <c r="D677" s="2" t="s">
        <v>17</v>
      </c>
      <c r="E677" s="2"/>
      <c r="F677" s="2">
        <v>299</v>
      </c>
      <c r="G677" s="1" t="s">
        <v>3963</v>
      </c>
      <c r="H677" s="1" t="s">
        <v>2301</v>
      </c>
      <c r="I677" s="1" t="s">
        <v>3964</v>
      </c>
      <c r="J677" s="1" t="s">
        <v>3965</v>
      </c>
      <c r="K677" s="1" t="s">
        <v>3966</v>
      </c>
      <c r="L677" s="3" t="s">
        <v>23</v>
      </c>
      <c r="M677" s="1" t="s">
        <v>3967</v>
      </c>
      <c r="N677" s="1" t="s">
        <v>24</v>
      </c>
    </row>
    <row r="678" spans="1:14">
      <c r="A678" s="2" t="s">
        <v>3968</v>
      </c>
      <c r="B678" s="2" t="s">
        <v>15</v>
      </c>
      <c r="C678" s="2" t="s">
        <v>2240</v>
      </c>
      <c r="D678" s="2" t="s">
        <v>17</v>
      </c>
      <c r="E678" s="2"/>
      <c r="F678" s="2">
        <v>300</v>
      </c>
      <c r="G678" s="1" t="s">
        <v>3969</v>
      </c>
      <c r="H678" s="1" t="s">
        <v>3970</v>
      </c>
      <c r="I678" s="1" t="s">
        <v>3730</v>
      </c>
      <c r="J678" s="1" t="s">
        <v>3971</v>
      </c>
      <c r="K678" s="1" t="s">
        <v>3972</v>
      </c>
      <c r="L678" s="3" t="s">
        <v>31</v>
      </c>
      <c r="M678" s="1" t="s">
        <v>3732</v>
      </c>
      <c r="N678" s="1" t="s">
        <v>24</v>
      </c>
    </row>
    <row r="679" spans="1:14">
      <c r="A679" s="2" t="s">
        <v>3973</v>
      </c>
      <c r="B679" s="2" t="s">
        <v>15</v>
      </c>
      <c r="C679" s="2" t="s">
        <v>2240</v>
      </c>
      <c r="D679" s="2" t="s">
        <v>17</v>
      </c>
      <c r="E679" s="2"/>
      <c r="F679" s="2">
        <v>301</v>
      </c>
      <c r="G679" s="1" t="s">
        <v>3974</v>
      </c>
      <c r="H679" s="1" t="s">
        <v>3975</v>
      </c>
      <c r="I679" s="1" t="s">
        <v>3976</v>
      </c>
      <c r="J679" s="1" t="s">
        <v>3977</v>
      </c>
      <c r="K679" s="1" t="s">
        <v>3978</v>
      </c>
      <c r="L679" s="3" t="s">
        <v>31</v>
      </c>
      <c r="M679" s="1" t="s">
        <v>3979</v>
      </c>
      <c r="N679" s="1" t="s">
        <v>24</v>
      </c>
    </row>
    <row r="680" spans="1:14">
      <c r="A680" s="2" t="s">
        <v>3980</v>
      </c>
      <c r="B680" s="2" t="s">
        <v>15</v>
      </c>
      <c r="C680" s="2" t="s">
        <v>2240</v>
      </c>
      <c r="D680" s="2" t="s">
        <v>17</v>
      </c>
      <c r="E680" s="2"/>
      <c r="F680" s="2">
        <v>302</v>
      </c>
      <c r="G680" s="1" t="s">
        <v>3981</v>
      </c>
      <c r="H680" s="1" t="s">
        <v>3982</v>
      </c>
      <c r="I680" s="1" t="s">
        <v>3983</v>
      </c>
      <c r="J680" s="1" t="s">
        <v>3984</v>
      </c>
      <c r="K680" s="1" t="s">
        <v>3985</v>
      </c>
      <c r="L680" s="3" t="s">
        <v>45</v>
      </c>
      <c r="M680" s="1" t="s">
        <v>3986</v>
      </c>
      <c r="N680" s="1" t="s">
        <v>24</v>
      </c>
    </row>
    <row r="681" spans="1:14">
      <c r="A681" s="2" t="s">
        <v>3987</v>
      </c>
      <c r="B681" s="2" t="s">
        <v>15</v>
      </c>
      <c r="C681" s="2" t="s">
        <v>2240</v>
      </c>
      <c r="D681" s="2" t="s">
        <v>17</v>
      </c>
      <c r="E681" s="2"/>
      <c r="F681" s="2">
        <v>303</v>
      </c>
      <c r="G681" s="1" t="s">
        <v>3988</v>
      </c>
      <c r="H681" s="1" t="s">
        <v>1174</v>
      </c>
      <c r="I681" s="1" t="s">
        <v>1170</v>
      </c>
      <c r="J681" s="1" t="s">
        <v>3989</v>
      </c>
      <c r="K681" s="1" t="s">
        <v>3990</v>
      </c>
      <c r="L681" s="3" t="s">
        <v>31</v>
      </c>
      <c r="M681" s="1" t="s">
        <v>3991</v>
      </c>
      <c r="N681" s="1" t="s">
        <v>24</v>
      </c>
    </row>
    <row r="682" spans="1:14">
      <c r="A682" s="2" t="s">
        <v>3992</v>
      </c>
      <c r="B682" s="2" t="s">
        <v>15</v>
      </c>
      <c r="C682" s="2" t="s">
        <v>2240</v>
      </c>
      <c r="D682" s="2" t="s">
        <v>17</v>
      </c>
      <c r="E682" s="2"/>
      <c r="F682" s="2">
        <v>304</v>
      </c>
      <c r="G682" s="1" t="s">
        <v>3993</v>
      </c>
      <c r="H682" s="1" t="s">
        <v>3994</v>
      </c>
      <c r="I682" s="1" t="s">
        <v>3995</v>
      </c>
      <c r="J682" s="1" t="s">
        <v>3996</v>
      </c>
      <c r="K682" s="1" t="s">
        <v>3997</v>
      </c>
      <c r="L682" s="3" t="s">
        <v>31</v>
      </c>
      <c r="M682" s="1" t="s">
        <v>3998</v>
      </c>
      <c r="N682" s="1" t="s">
        <v>24</v>
      </c>
    </row>
    <row r="683" spans="1:14">
      <c r="A683" s="2" t="s">
        <v>3999</v>
      </c>
      <c r="B683" s="2" t="s">
        <v>15</v>
      </c>
      <c r="C683" s="2" t="s">
        <v>2240</v>
      </c>
      <c r="D683" s="2" t="s">
        <v>17</v>
      </c>
      <c r="E683" s="2"/>
      <c r="F683" s="2">
        <v>305</v>
      </c>
      <c r="G683" s="1" t="s">
        <v>4000</v>
      </c>
      <c r="H683" s="1" t="s">
        <v>4001</v>
      </c>
      <c r="I683" s="1" t="s">
        <v>4002</v>
      </c>
      <c r="J683" s="1" t="s">
        <v>4003</v>
      </c>
      <c r="K683" s="1" t="s">
        <v>4004</v>
      </c>
      <c r="L683" s="3" t="s">
        <v>23</v>
      </c>
      <c r="M683" s="1" t="s">
        <v>4005</v>
      </c>
      <c r="N683" s="1" t="s">
        <v>24</v>
      </c>
    </row>
    <row r="684" spans="1:14">
      <c r="A684" s="2" t="s">
        <v>4006</v>
      </c>
      <c r="B684" s="2" t="s">
        <v>15</v>
      </c>
      <c r="C684" s="2" t="s">
        <v>2240</v>
      </c>
      <c r="D684" s="2" t="s">
        <v>17</v>
      </c>
      <c r="E684" s="2"/>
      <c r="F684" s="2">
        <v>306</v>
      </c>
      <c r="G684" s="1" t="s">
        <v>4007</v>
      </c>
      <c r="H684" s="1" t="s">
        <v>4008</v>
      </c>
      <c r="I684" s="1" t="s">
        <v>4009</v>
      </c>
      <c r="J684" s="1" t="s">
        <v>4010</v>
      </c>
      <c r="K684" s="1" t="s">
        <v>4011</v>
      </c>
      <c r="L684" s="3" t="s">
        <v>31</v>
      </c>
      <c r="M684" s="1" t="s">
        <v>4012</v>
      </c>
      <c r="N684" s="1" t="s">
        <v>24</v>
      </c>
    </row>
    <row r="685" spans="1:14">
      <c r="A685" s="2" t="s">
        <v>4013</v>
      </c>
      <c r="B685" s="2" t="s">
        <v>15</v>
      </c>
      <c r="C685" s="2" t="s">
        <v>2240</v>
      </c>
      <c r="D685" s="2" t="s">
        <v>17</v>
      </c>
      <c r="E685" s="2"/>
      <c r="F685" s="2">
        <v>307</v>
      </c>
      <c r="G685" s="1" t="s">
        <v>4014</v>
      </c>
      <c r="H685" s="1" t="s">
        <v>4015</v>
      </c>
      <c r="I685" s="1" t="s">
        <v>4016</v>
      </c>
      <c r="J685" s="1" t="s">
        <v>4017</v>
      </c>
      <c r="K685" s="1" t="s">
        <v>4018</v>
      </c>
      <c r="L685" s="3" t="s">
        <v>31</v>
      </c>
      <c r="M685" s="1" t="s">
        <v>4019</v>
      </c>
      <c r="N685" s="1" t="s">
        <v>24</v>
      </c>
    </row>
    <row r="686" spans="1:14">
      <c r="A686" s="2" t="s">
        <v>4020</v>
      </c>
      <c r="B686" s="2" t="s">
        <v>15</v>
      </c>
      <c r="C686" s="2" t="s">
        <v>2240</v>
      </c>
      <c r="D686" s="2" t="s">
        <v>17</v>
      </c>
      <c r="E686" s="2"/>
      <c r="F686" s="2">
        <v>308</v>
      </c>
      <c r="G686" s="1" t="s">
        <v>4021</v>
      </c>
      <c r="H686" s="1" t="s">
        <v>4022</v>
      </c>
      <c r="I686" s="1" t="s">
        <v>2190</v>
      </c>
      <c r="J686" s="1" t="s">
        <v>4023</v>
      </c>
      <c r="K686" s="1" t="s">
        <v>2204</v>
      </c>
      <c r="L686" s="3" t="s">
        <v>23</v>
      </c>
      <c r="M686" s="1" t="s">
        <v>4024</v>
      </c>
      <c r="N686" s="1" t="s">
        <v>24</v>
      </c>
    </row>
    <row r="687" spans="1:14">
      <c r="A687" s="2" t="s">
        <v>4025</v>
      </c>
      <c r="B687" s="2" t="s">
        <v>15</v>
      </c>
      <c r="C687" s="2" t="s">
        <v>2240</v>
      </c>
      <c r="D687" s="2" t="s">
        <v>17</v>
      </c>
      <c r="E687" s="2"/>
      <c r="F687" s="2">
        <v>309</v>
      </c>
      <c r="G687" s="1" t="s">
        <v>4026</v>
      </c>
      <c r="H687" s="1" t="s">
        <v>4027</v>
      </c>
      <c r="I687" s="1" t="s">
        <v>4028</v>
      </c>
      <c r="J687" s="1" t="s">
        <v>4029</v>
      </c>
      <c r="K687" s="1" t="s">
        <v>4030</v>
      </c>
      <c r="L687" s="3" t="s">
        <v>31</v>
      </c>
      <c r="M687" s="1" t="s">
        <v>4031</v>
      </c>
      <c r="N687" s="1" t="s">
        <v>24</v>
      </c>
    </row>
    <row r="688" spans="1:14">
      <c r="A688" s="2" t="s">
        <v>4032</v>
      </c>
      <c r="B688" s="2" t="s">
        <v>15</v>
      </c>
      <c r="C688" s="2" t="s">
        <v>2240</v>
      </c>
      <c r="D688" s="2" t="s">
        <v>17</v>
      </c>
      <c r="E688" s="2"/>
      <c r="F688" s="2">
        <v>310</v>
      </c>
      <c r="G688" s="1" t="s">
        <v>4033</v>
      </c>
      <c r="H688" s="1" t="s">
        <v>4034</v>
      </c>
      <c r="I688" s="1" t="s">
        <v>4035</v>
      </c>
      <c r="J688" s="1" t="s">
        <v>4036</v>
      </c>
      <c r="K688" s="1" t="s">
        <v>4037</v>
      </c>
      <c r="L688" s="3" t="s">
        <v>31</v>
      </c>
      <c r="M688" s="1" t="s">
        <v>4038</v>
      </c>
      <c r="N688" s="1" t="s">
        <v>24</v>
      </c>
    </row>
    <row r="689" spans="1:14">
      <c r="A689" s="2" t="s">
        <v>4039</v>
      </c>
      <c r="B689" s="2" t="s">
        <v>15</v>
      </c>
      <c r="C689" s="2" t="s">
        <v>2240</v>
      </c>
      <c r="D689" s="2" t="s">
        <v>17</v>
      </c>
      <c r="E689" s="2"/>
      <c r="F689" s="2">
        <v>311</v>
      </c>
      <c r="G689" s="1" t="s">
        <v>4040</v>
      </c>
      <c r="H689" s="1" t="s">
        <v>4041</v>
      </c>
      <c r="I689" s="1" t="s">
        <v>4042</v>
      </c>
      <c r="J689" s="1" t="s">
        <v>4043</v>
      </c>
      <c r="K689" s="1" t="s">
        <v>4044</v>
      </c>
      <c r="L689" s="3" t="s">
        <v>23</v>
      </c>
      <c r="M689" s="1" t="s">
        <v>4045</v>
      </c>
      <c r="N689" s="1" t="s">
        <v>24</v>
      </c>
    </row>
    <row r="690" spans="1:14">
      <c r="A690" s="2" t="s">
        <v>4046</v>
      </c>
      <c r="B690" s="2" t="s">
        <v>15</v>
      </c>
      <c r="C690" s="2" t="s">
        <v>2240</v>
      </c>
      <c r="D690" s="2" t="s">
        <v>17</v>
      </c>
      <c r="E690" s="2"/>
      <c r="F690" s="2">
        <v>312</v>
      </c>
      <c r="G690" s="1" t="s">
        <v>4047</v>
      </c>
      <c r="H690" s="1" t="s">
        <v>4048</v>
      </c>
      <c r="I690" s="1" t="s">
        <v>4049</v>
      </c>
      <c r="J690" s="1" t="s">
        <v>4050</v>
      </c>
      <c r="K690" s="1" t="s">
        <v>4051</v>
      </c>
      <c r="L690" s="3" t="s">
        <v>23</v>
      </c>
      <c r="M690" s="1" t="s">
        <v>4052</v>
      </c>
      <c r="N690" s="1" t="s">
        <v>24</v>
      </c>
    </row>
    <row r="691" spans="1:14">
      <c r="A691" s="2" t="s">
        <v>4053</v>
      </c>
      <c r="B691" s="2" t="s">
        <v>15</v>
      </c>
      <c r="C691" s="2" t="s">
        <v>2240</v>
      </c>
      <c r="D691" s="2" t="s">
        <v>17</v>
      </c>
      <c r="E691" s="2"/>
      <c r="F691" s="2">
        <v>313</v>
      </c>
      <c r="G691" s="1" t="s">
        <v>4054</v>
      </c>
      <c r="H691" s="1" t="s">
        <v>3957</v>
      </c>
      <c r="I691" s="1" t="s">
        <v>4055</v>
      </c>
      <c r="J691" s="1" t="s">
        <v>4056</v>
      </c>
      <c r="K691" s="1" t="s">
        <v>4057</v>
      </c>
      <c r="L691" s="3" t="s">
        <v>31</v>
      </c>
      <c r="M691" s="1" t="s">
        <v>4058</v>
      </c>
      <c r="N691" s="1" t="s">
        <v>24</v>
      </c>
    </row>
    <row r="692" spans="1:14">
      <c r="A692" s="2" t="s">
        <v>4059</v>
      </c>
      <c r="B692" s="2" t="s">
        <v>15</v>
      </c>
      <c r="C692" s="2" t="s">
        <v>2240</v>
      </c>
      <c r="D692" s="2" t="s">
        <v>17</v>
      </c>
      <c r="E692" s="2"/>
      <c r="F692" s="2">
        <v>314</v>
      </c>
      <c r="G692" s="1" t="s">
        <v>4060</v>
      </c>
      <c r="H692" s="1" t="s">
        <v>3964</v>
      </c>
      <c r="I692" s="1" t="s">
        <v>2301</v>
      </c>
      <c r="J692" s="1" t="s">
        <v>3965</v>
      </c>
      <c r="K692" s="1" t="s">
        <v>3966</v>
      </c>
      <c r="L692" s="3" t="s">
        <v>31</v>
      </c>
      <c r="M692" s="1" t="s">
        <v>4061</v>
      </c>
      <c r="N692" s="1" t="s">
        <v>24</v>
      </c>
    </row>
    <row r="693" spans="1:14">
      <c r="A693" s="2" t="s">
        <v>4062</v>
      </c>
      <c r="B693" s="2" t="s">
        <v>15</v>
      </c>
      <c r="C693" s="2" t="s">
        <v>2240</v>
      </c>
      <c r="D693" s="2" t="s">
        <v>17</v>
      </c>
      <c r="E693" s="2"/>
      <c r="F693" s="2">
        <v>315</v>
      </c>
      <c r="G693" s="1" t="s">
        <v>4063</v>
      </c>
      <c r="H693" s="1" t="s">
        <v>4064</v>
      </c>
      <c r="I693" s="1" t="s">
        <v>4065</v>
      </c>
      <c r="J693" s="1" t="s">
        <v>4066</v>
      </c>
      <c r="K693" s="1" t="s">
        <v>4067</v>
      </c>
      <c r="L693" s="3" t="s">
        <v>31</v>
      </c>
      <c r="M693" s="1" t="s">
        <v>4068</v>
      </c>
      <c r="N693" s="1" t="s">
        <v>24</v>
      </c>
    </row>
    <row r="694" spans="1:14">
      <c r="A694" s="2" t="s">
        <v>4069</v>
      </c>
      <c r="B694" s="2" t="s">
        <v>15</v>
      </c>
      <c r="C694" s="2" t="s">
        <v>2240</v>
      </c>
      <c r="D694" s="2" t="s">
        <v>17</v>
      </c>
      <c r="E694" s="2"/>
      <c r="F694" s="2">
        <v>316</v>
      </c>
      <c r="G694" s="1" t="s">
        <v>4070</v>
      </c>
      <c r="H694" s="1" t="s">
        <v>4071</v>
      </c>
      <c r="I694" s="1" t="s">
        <v>4072</v>
      </c>
      <c r="J694" s="1" t="s">
        <v>4073</v>
      </c>
      <c r="K694" s="1" t="s">
        <v>4074</v>
      </c>
      <c r="L694" s="3" t="s">
        <v>31</v>
      </c>
      <c r="M694" s="1" t="s">
        <v>4075</v>
      </c>
      <c r="N694" s="1" t="s">
        <v>24</v>
      </c>
    </row>
    <row r="695" spans="1:14">
      <c r="A695" s="2" t="s">
        <v>4076</v>
      </c>
      <c r="B695" s="2" t="s">
        <v>15</v>
      </c>
      <c r="C695" s="2" t="s">
        <v>2240</v>
      </c>
      <c r="D695" s="2" t="s">
        <v>17</v>
      </c>
      <c r="E695" s="2"/>
      <c r="F695" s="2">
        <v>317</v>
      </c>
      <c r="G695" s="1" t="s">
        <v>4077</v>
      </c>
      <c r="H695" s="1" t="s">
        <v>4078</v>
      </c>
      <c r="I695" s="1" t="s">
        <v>4079</v>
      </c>
      <c r="J695" s="1" t="s">
        <v>4080</v>
      </c>
      <c r="K695" s="1" t="s">
        <v>4081</v>
      </c>
      <c r="L695" s="3" t="s">
        <v>23</v>
      </c>
      <c r="M695" s="1" t="s">
        <v>4082</v>
      </c>
      <c r="N695" s="1" t="s">
        <v>24</v>
      </c>
    </row>
    <row r="696" spans="1:14">
      <c r="A696" s="2" t="s">
        <v>4083</v>
      </c>
      <c r="B696" s="2" t="s">
        <v>15</v>
      </c>
      <c r="C696" s="2" t="s">
        <v>2240</v>
      </c>
      <c r="D696" s="2" t="s">
        <v>17</v>
      </c>
      <c r="E696" s="2"/>
      <c r="F696" s="2">
        <v>318</v>
      </c>
      <c r="G696" s="1" t="s">
        <v>4084</v>
      </c>
      <c r="H696" s="1" t="s">
        <v>4085</v>
      </c>
      <c r="I696" s="1" t="s">
        <v>4086</v>
      </c>
      <c r="J696" s="1" t="s">
        <v>4087</v>
      </c>
      <c r="K696" s="1" t="s">
        <v>4088</v>
      </c>
      <c r="L696" s="3" t="s">
        <v>23</v>
      </c>
      <c r="M696" s="1" t="s">
        <v>4089</v>
      </c>
      <c r="N696" s="1" t="s">
        <v>24</v>
      </c>
    </row>
    <row r="697" spans="1:14">
      <c r="A697" s="2" t="s">
        <v>4090</v>
      </c>
      <c r="B697" s="2" t="s">
        <v>15</v>
      </c>
      <c r="C697" s="2" t="s">
        <v>2240</v>
      </c>
      <c r="D697" s="2" t="s">
        <v>17</v>
      </c>
      <c r="E697" s="2"/>
      <c r="F697" s="2">
        <v>319</v>
      </c>
      <c r="G697" s="1" t="s">
        <v>4091</v>
      </c>
      <c r="H697" s="1" t="s">
        <v>4092</v>
      </c>
      <c r="I697" s="1" t="s">
        <v>4093</v>
      </c>
      <c r="J697" s="1" t="s">
        <v>4094</v>
      </c>
      <c r="K697" s="1" t="s">
        <v>3985</v>
      </c>
      <c r="L697" s="3" t="s">
        <v>45</v>
      </c>
      <c r="M697" s="1" t="s">
        <v>4095</v>
      </c>
      <c r="N697" s="1" t="s">
        <v>24</v>
      </c>
    </row>
    <row r="698" spans="1:14">
      <c r="A698" s="2" t="s">
        <v>4096</v>
      </c>
      <c r="B698" s="2" t="s">
        <v>15</v>
      </c>
      <c r="C698" s="2" t="s">
        <v>2240</v>
      </c>
      <c r="D698" s="2" t="s">
        <v>17</v>
      </c>
      <c r="E698" s="2"/>
      <c r="F698" s="2">
        <v>320</v>
      </c>
      <c r="G698" s="1" t="s">
        <v>4097</v>
      </c>
      <c r="H698" s="1" t="s">
        <v>4098</v>
      </c>
      <c r="I698" s="1" t="s">
        <v>4099</v>
      </c>
      <c r="J698" s="1" t="s">
        <v>3994</v>
      </c>
      <c r="K698" s="1" t="s">
        <v>3997</v>
      </c>
      <c r="L698" s="3" t="s">
        <v>31</v>
      </c>
      <c r="M698" s="1" t="s">
        <v>4100</v>
      </c>
      <c r="N698" s="1" t="s">
        <v>24</v>
      </c>
    </row>
    <row r="699" spans="1:14">
      <c r="A699" s="2" t="s">
        <v>4101</v>
      </c>
      <c r="B699" s="2" t="s">
        <v>15</v>
      </c>
      <c r="C699" s="2" t="s">
        <v>2240</v>
      </c>
      <c r="D699" s="2" t="s">
        <v>17</v>
      </c>
      <c r="E699" s="2"/>
      <c r="F699" s="2">
        <v>321</v>
      </c>
      <c r="G699" s="1" t="s">
        <v>4102</v>
      </c>
      <c r="H699" s="1" t="s">
        <v>4103</v>
      </c>
      <c r="I699" s="1" t="s">
        <v>4104</v>
      </c>
      <c r="J699" s="1" t="s">
        <v>4105</v>
      </c>
      <c r="K699" s="1" t="s">
        <v>4106</v>
      </c>
      <c r="L699" s="3" t="s">
        <v>23</v>
      </c>
      <c r="M699" s="1" t="s">
        <v>4107</v>
      </c>
      <c r="N699" s="1" t="s">
        <v>24</v>
      </c>
    </row>
    <row r="700" spans="1:14">
      <c r="A700" s="2" t="s">
        <v>4108</v>
      </c>
      <c r="B700" s="2" t="s">
        <v>15</v>
      </c>
      <c r="C700" s="2" t="s">
        <v>2240</v>
      </c>
      <c r="D700" s="2" t="s">
        <v>17</v>
      </c>
      <c r="E700" s="2"/>
      <c r="F700" s="2">
        <v>322</v>
      </c>
      <c r="G700" s="1" t="s">
        <v>4109</v>
      </c>
      <c r="H700" s="1" t="s">
        <v>4110</v>
      </c>
      <c r="I700" s="1" t="s">
        <v>4111</v>
      </c>
      <c r="J700" s="1" t="s">
        <v>4112</v>
      </c>
      <c r="K700" s="1" t="s">
        <v>4113</v>
      </c>
      <c r="L700" s="3" t="s">
        <v>23</v>
      </c>
      <c r="M700" s="1" t="s">
        <v>4114</v>
      </c>
      <c r="N700" s="1" t="s">
        <v>24</v>
      </c>
    </row>
    <row r="701" spans="1:14">
      <c r="A701" s="2" t="s">
        <v>4115</v>
      </c>
      <c r="B701" s="2" t="s">
        <v>15</v>
      </c>
      <c r="C701" s="2" t="s">
        <v>2240</v>
      </c>
      <c r="D701" s="2" t="s">
        <v>17</v>
      </c>
      <c r="E701" s="2"/>
      <c r="F701" s="2">
        <v>323</v>
      </c>
      <c r="G701" s="1" t="s">
        <v>4116</v>
      </c>
      <c r="H701" s="1" t="s">
        <v>4117</v>
      </c>
      <c r="I701" s="1" t="s">
        <v>4118</v>
      </c>
      <c r="J701" s="1" t="s">
        <v>4119</v>
      </c>
      <c r="K701" s="1" t="s">
        <v>4120</v>
      </c>
      <c r="L701" s="3" t="s">
        <v>31</v>
      </c>
      <c r="M701" s="1" t="s">
        <v>4121</v>
      </c>
      <c r="N701" s="1" t="s">
        <v>24</v>
      </c>
    </row>
    <row r="702" spans="1:14">
      <c r="A702" s="2" t="s">
        <v>4122</v>
      </c>
      <c r="B702" s="2" t="s">
        <v>15</v>
      </c>
      <c r="C702" s="2" t="s">
        <v>2240</v>
      </c>
      <c r="D702" s="2" t="s">
        <v>17</v>
      </c>
      <c r="E702" s="2"/>
      <c r="F702" s="2">
        <v>324</v>
      </c>
      <c r="G702" s="1" t="s">
        <v>4123</v>
      </c>
      <c r="H702" s="1" t="s">
        <v>4124</v>
      </c>
      <c r="I702" s="1" t="s">
        <v>4125</v>
      </c>
      <c r="J702" s="1" t="s">
        <v>4126</v>
      </c>
      <c r="K702" s="1" t="s">
        <v>4127</v>
      </c>
      <c r="L702" s="3" t="s">
        <v>23</v>
      </c>
      <c r="M702" s="1" t="s">
        <v>4128</v>
      </c>
      <c r="N702" s="1" t="s">
        <v>24</v>
      </c>
    </row>
    <row r="703" spans="1:14">
      <c r="A703" s="2" t="s">
        <v>4129</v>
      </c>
      <c r="B703" s="2" t="s">
        <v>15</v>
      </c>
      <c r="C703" s="2" t="s">
        <v>2240</v>
      </c>
      <c r="D703" s="2" t="s">
        <v>17</v>
      </c>
      <c r="E703" s="2"/>
      <c r="F703" s="2">
        <v>325</v>
      </c>
      <c r="G703" s="1" t="s">
        <v>4130</v>
      </c>
      <c r="H703" s="1" t="s">
        <v>4131</v>
      </c>
      <c r="I703" s="1" t="s">
        <v>4132</v>
      </c>
      <c r="J703" s="1" t="s">
        <v>4133</v>
      </c>
      <c r="K703" s="1" t="s">
        <v>4134</v>
      </c>
      <c r="L703" s="3" t="s">
        <v>31</v>
      </c>
      <c r="M703" s="1" t="s">
        <v>4135</v>
      </c>
      <c r="N703" s="1" t="s">
        <v>24</v>
      </c>
    </row>
    <row r="704" spans="1:14">
      <c r="A704" s="2" t="s">
        <v>4136</v>
      </c>
      <c r="B704" s="2" t="s">
        <v>15</v>
      </c>
      <c r="C704" s="2" t="s">
        <v>2240</v>
      </c>
      <c r="D704" s="2" t="s">
        <v>17</v>
      </c>
      <c r="E704" s="2"/>
      <c r="F704" s="2">
        <v>326</v>
      </c>
      <c r="G704" s="1" t="s">
        <v>4137</v>
      </c>
      <c r="H704" s="1" t="s">
        <v>2625</v>
      </c>
      <c r="I704" s="1" t="s">
        <v>4138</v>
      </c>
      <c r="J704" s="1" t="s">
        <v>4139</v>
      </c>
      <c r="K704" s="1" t="s">
        <v>4140</v>
      </c>
      <c r="L704" s="3" t="s">
        <v>23</v>
      </c>
      <c r="M704" s="1" t="s">
        <v>4141</v>
      </c>
      <c r="N704" s="1" t="s">
        <v>24</v>
      </c>
    </row>
    <row r="705" spans="1:14">
      <c r="A705" s="2" t="s">
        <v>4142</v>
      </c>
      <c r="B705" s="2" t="s">
        <v>15</v>
      </c>
      <c r="C705" s="2" t="s">
        <v>2240</v>
      </c>
      <c r="D705" s="2" t="s">
        <v>17</v>
      </c>
      <c r="E705" s="2"/>
      <c r="F705" s="2">
        <v>327</v>
      </c>
      <c r="G705" s="1" t="s">
        <v>4143</v>
      </c>
      <c r="H705" s="1" t="s">
        <v>3990</v>
      </c>
      <c r="I705" s="1" t="s">
        <v>4144</v>
      </c>
      <c r="J705" s="1" t="s">
        <v>4145</v>
      </c>
      <c r="K705" s="1" t="s">
        <v>4146</v>
      </c>
      <c r="L705" s="3" t="s">
        <v>31</v>
      </c>
      <c r="M705" s="1" t="s">
        <v>4147</v>
      </c>
      <c r="N705" s="1" t="s">
        <v>24</v>
      </c>
    </row>
    <row r="706" spans="1:14">
      <c r="A706" s="2" t="s">
        <v>4148</v>
      </c>
      <c r="B706" s="2" t="s">
        <v>15</v>
      </c>
      <c r="C706" s="2" t="s">
        <v>2240</v>
      </c>
      <c r="D706" s="2" t="s">
        <v>17</v>
      </c>
      <c r="E706" s="2"/>
      <c r="F706" s="2">
        <v>328</v>
      </c>
      <c r="G706" s="1" t="s">
        <v>4149</v>
      </c>
      <c r="H706" s="1" t="s">
        <v>4150</v>
      </c>
      <c r="I706" s="1" t="s">
        <v>4151</v>
      </c>
      <c r="J706" s="1" t="s">
        <v>4152</v>
      </c>
      <c r="K706" s="1" t="s">
        <v>4153</v>
      </c>
      <c r="L706" s="3" t="s">
        <v>23</v>
      </c>
      <c r="M706" s="1" t="s">
        <v>4154</v>
      </c>
      <c r="N706" s="1" t="s">
        <v>24</v>
      </c>
    </row>
    <row r="707" spans="1:14">
      <c r="A707" s="2" t="s">
        <v>4155</v>
      </c>
      <c r="B707" s="2" t="s">
        <v>15</v>
      </c>
      <c r="C707" s="2" t="s">
        <v>2240</v>
      </c>
      <c r="D707" s="2" t="s">
        <v>17</v>
      </c>
      <c r="E707" s="2"/>
      <c r="F707" s="2">
        <v>329</v>
      </c>
      <c r="G707" s="1" t="s">
        <v>4156</v>
      </c>
      <c r="H707" s="1" t="s">
        <v>4157</v>
      </c>
      <c r="I707" s="1" t="s">
        <v>4158</v>
      </c>
      <c r="J707" s="1" t="s">
        <v>4159</v>
      </c>
      <c r="K707" s="1" t="s">
        <v>4160</v>
      </c>
      <c r="L707" s="3" t="s">
        <v>31</v>
      </c>
      <c r="M707" s="1" t="s">
        <v>4161</v>
      </c>
      <c r="N707" s="1" t="s">
        <v>24</v>
      </c>
    </row>
    <row r="708" spans="1:14">
      <c r="A708" s="2" t="s">
        <v>4162</v>
      </c>
      <c r="B708" s="2" t="s">
        <v>15</v>
      </c>
      <c r="C708" s="2" t="s">
        <v>2240</v>
      </c>
      <c r="D708" s="2" t="s">
        <v>17</v>
      </c>
      <c r="E708" s="2"/>
      <c r="F708" s="2">
        <v>330</v>
      </c>
      <c r="G708" s="1" t="s">
        <v>4163</v>
      </c>
      <c r="H708" s="1" t="s">
        <v>4164</v>
      </c>
      <c r="I708" s="1" t="s">
        <v>4165</v>
      </c>
      <c r="J708" s="1" t="s">
        <v>4166</v>
      </c>
      <c r="K708" s="1" t="s">
        <v>4167</v>
      </c>
      <c r="L708" s="3" t="s">
        <v>45</v>
      </c>
      <c r="M708" s="1" t="s">
        <v>4168</v>
      </c>
      <c r="N708" s="1" t="s">
        <v>24</v>
      </c>
    </row>
    <row r="709" spans="1:14">
      <c r="A709" s="2" t="s">
        <v>4169</v>
      </c>
      <c r="B709" s="2" t="s">
        <v>15</v>
      </c>
      <c r="C709" s="2" t="s">
        <v>2240</v>
      </c>
      <c r="D709" s="2" t="s">
        <v>17</v>
      </c>
      <c r="E709" s="2"/>
      <c r="F709" s="2">
        <v>331</v>
      </c>
      <c r="G709" s="1" t="s">
        <v>4170</v>
      </c>
      <c r="H709" s="1" t="s">
        <v>4171</v>
      </c>
      <c r="I709" s="1" t="s">
        <v>4172</v>
      </c>
      <c r="J709" s="1" t="s">
        <v>4173</v>
      </c>
      <c r="K709" s="1" t="s">
        <v>4174</v>
      </c>
      <c r="L709" s="3" t="s">
        <v>31</v>
      </c>
      <c r="M709" s="1" t="s">
        <v>4175</v>
      </c>
      <c r="N709" s="1" t="s">
        <v>24</v>
      </c>
    </row>
    <row r="710" spans="1:14">
      <c r="A710" s="2" t="s">
        <v>4176</v>
      </c>
      <c r="B710" s="2" t="s">
        <v>15</v>
      </c>
      <c r="C710" s="2" t="s">
        <v>2240</v>
      </c>
      <c r="D710" s="2" t="s">
        <v>17</v>
      </c>
      <c r="E710" s="2"/>
      <c r="F710" s="2">
        <v>332</v>
      </c>
      <c r="G710" s="1" t="s">
        <v>4177</v>
      </c>
      <c r="H710" s="1" t="s">
        <v>4178</v>
      </c>
      <c r="I710" s="1" t="s">
        <v>4179</v>
      </c>
      <c r="J710" s="1" t="s">
        <v>3799</v>
      </c>
      <c r="K710" s="1" t="s">
        <v>4180</v>
      </c>
      <c r="L710" s="3" t="s">
        <v>45</v>
      </c>
      <c r="M710" s="1" t="s">
        <v>4181</v>
      </c>
      <c r="N710" s="1" t="s">
        <v>24</v>
      </c>
    </row>
    <row r="711" spans="1:14">
      <c r="A711" s="2" t="s">
        <v>4182</v>
      </c>
      <c r="B711" s="2" t="s">
        <v>15</v>
      </c>
      <c r="C711" s="2" t="s">
        <v>2240</v>
      </c>
      <c r="D711" s="2" t="s">
        <v>17</v>
      </c>
      <c r="E711" s="2"/>
      <c r="F711" s="2">
        <v>333</v>
      </c>
      <c r="G711" s="1" t="s">
        <v>4183</v>
      </c>
      <c r="H711" s="1" t="s">
        <v>4184</v>
      </c>
      <c r="I711" s="1" t="s">
        <v>2301</v>
      </c>
      <c r="J711" s="1" t="s">
        <v>4185</v>
      </c>
      <c r="K711" s="1" t="s">
        <v>4186</v>
      </c>
      <c r="L711" s="3" t="s">
        <v>31</v>
      </c>
      <c r="M711" s="1" t="s">
        <v>4061</v>
      </c>
      <c r="N711" s="1" t="s">
        <v>24</v>
      </c>
    </row>
    <row r="712" spans="1:14">
      <c r="A712" s="2" t="s">
        <v>4187</v>
      </c>
      <c r="B712" s="2" t="s">
        <v>15</v>
      </c>
      <c r="C712" s="2" t="s">
        <v>2240</v>
      </c>
      <c r="D712" s="2" t="s">
        <v>17</v>
      </c>
      <c r="E712" s="2"/>
      <c r="F712" s="2">
        <v>334</v>
      </c>
      <c r="G712" s="1" t="s">
        <v>4188</v>
      </c>
      <c r="H712" s="1" t="s">
        <v>4189</v>
      </c>
      <c r="I712" s="1" t="s">
        <v>4190</v>
      </c>
      <c r="J712" s="1" t="s">
        <v>4191</v>
      </c>
      <c r="K712" s="1" t="s">
        <v>4192</v>
      </c>
      <c r="L712" s="3" t="s">
        <v>31</v>
      </c>
      <c r="M712" s="1" t="s">
        <v>4193</v>
      </c>
      <c r="N712" s="1" t="s">
        <v>24</v>
      </c>
    </row>
    <row r="713" spans="1:14">
      <c r="A713" s="2" t="s">
        <v>4194</v>
      </c>
      <c r="B713" s="2" t="s">
        <v>15</v>
      </c>
      <c r="C713" s="2" t="s">
        <v>2240</v>
      </c>
      <c r="D713" s="2" t="s">
        <v>17</v>
      </c>
      <c r="E713" s="2"/>
      <c r="F713" s="2">
        <v>335</v>
      </c>
      <c r="G713" s="1" t="s">
        <v>4195</v>
      </c>
      <c r="H713" s="1" t="s">
        <v>4196</v>
      </c>
      <c r="I713" s="1" t="s">
        <v>4197</v>
      </c>
      <c r="J713" s="1" t="s">
        <v>4198</v>
      </c>
      <c r="K713" s="1" t="s">
        <v>4199</v>
      </c>
      <c r="L713" s="3" t="s">
        <v>23</v>
      </c>
      <c r="M713" s="1" t="s">
        <v>4200</v>
      </c>
      <c r="N713" s="1" t="s">
        <v>24</v>
      </c>
    </row>
    <row r="714" spans="1:14" ht="27.6">
      <c r="A714" s="2" t="s">
        <v>4201</v>
      </c>
      <c r="B714" s="2" t="s">
        <v>15</v>
      </c>
      <c r="C714" s="2" t="s">
        <v>2240</v>
      </c>
      <c r="D714" s="2" t="s">
        <v>17</v>
      </c>
      <c r="E714" s="2"/>
      <c r="F714" s="2">
        <v>336</v>
      </c>
      <c r="G714" s="1" t="s">
        <v>4202</v>
      </c>
      <c r="H714" s="1" t="s">
        <v>4203</v>
      </c>
      <c r="I714" s="1" t="s">
        <v>4204</v>
      </c>
      <c r="J714" s="1" t="s">
        <v>4205</v>
      </c>
      <c r="K714" s="1" t="s">
        <v>4206</v>
      </c>
      <c r="L714" s="3" t="s">
        <v>31</v>
      </c>
      <c r="M714" s="1" t="s">
        <v>4207</v>
      </c>
      <c r="N714" s="1" t="s">
        <v>24</v>
      </c>
    </row>
    <row r="715" spans="1:14">
      <c r="A715" s="2" t="s">
        <v>4208</v>
      </c>
      <c r="B715" s="2" t="s">
        <v>15</v>
      </c>
      <c r="C715" s="2" t="s">
        <v>2240</v>
      </c>
      <c r="D715" s="2" t="s">
        <v>17</v>
      </c>
      <c r="E715" s="2"/>
      <c r="F715" s="2">
        <v>337</v>
      </c>
      <c r="G715" s="1" t="s">
        <v>4209</v>
      </c>
      <c r="H715" s="1" t="s">
        <v>4210</v>
      </c>
      <c r="I715" s="1" t="s">
        <v>4211</v>
      </c>
      <c r="J715" s="1" t="s">
        <v>4212</v>
      </c>
      <c r="K715" s="1" t="s">
        <v>4213</v>
      </c>
      <c r="L715" s="3" t="s">
        <v>31</v>
      </c>
      <c r="M715" s="1" t="s">
        <v>4214</v>
      </c>
      <c r="N715" s="1" t="s">
        <v>24</v>
      </c>
    </row>
    <row r="716" spans="1:14">
      <c r="A716" s="2" t="s">
        <v>4215</v>
      </c>
      <c r="B716" s="2" t="s">
        <v>15</v>
      </c>
      <c r="C716" s="2" t="s">
        <v>2240</v>
      </c>
      <c r="D716" s="2" t="s">
        <v>17</v>
      </c>
      <c r="E716" s="2"/>
      <c r="F716" s="2">
        <v>338</v>
      </c>
      <c r="G716" s="1" t="s">
        <v>4216</v>
      </c>
      <c r="H716" s="1" t="s">
        <v>4217</v>
      </c>
      <c r="I716" s="1" t="s">
        <v>4218</v>
      </c>
      <c r="J716" s="1" t="s">
        <v>4219</v>
      </c>
      <c r="K716" s="1" t="s">
        <v>4220</v>
      </c>
      <c r="L716" s="3" t="s">
        <v>31</v>
      </c>
      <c r="M716" s="1" t="s">
        <v>4221</v>
      </c>
      <c r="N716" s="1" t="s">
        <v>24</v>
      </c>
    </row>
    <row r="717" spans="1:14">
      <c r="A717" s="2" t="s">
        <v>4222</v>
      </c>
      <c r="B717" s="2" t="s">
        <v>15</v>
      </c>
      <c r="C717" s="2" t="s">
        <v>2240</v>
      </c>
      <c r="D717" s="2" t="s">
        <v>17</v>
      </c>
      <c r="E717" s="2"/>
      <c r="F717" s="2">
        <v>339</v>
      </c>
      <c r="G717" s="1" t="s">
        <v>4223</v>
      </c>
      <c r="H717" s="1" t="s">
        <v>4224</v>
      </c>
      <c r="I717" s="1" t="s">
        <v>4225</v>
      </c>
      <c r="J717" s="1" t="s">
        <v>4226</v>
      </c>
      <c r="K717" s="1" t="s">
        <v>4227</v>
      </c>
      <c r="L717" s="3" t="s">
        <v>23</v>
      </c>
      <c r="M717" s="1" t="s">
        <v>4228</v>
      </c>
      <c r="N717" s="1" t="s">
        <v>24</v>
      </c>
    </row>
    <row r="718" spans="1:14">
      <c r="A718" s="2" t="s">
        <v>4229</v>
      </c>
      <c r="B718" s="2" t="s">
        <v>15</v>
      </c>
      <c r="C718" s="2" t="s">
        <v>2240</v>
      </c>
      <c r="D718" s="2" t="s">
        <v>17</v>
      </c>
      <c r="E718" s="2"/>
      <c r="F718" s="2">
        <v>340</v>
      </c>
      <c r="G718" s="1" t="s">
        <v>4230</v>
      </c>
      <c r="H718" s="1" t="s">
        <v>4231</v>
      </c>
      <c r="I718" s="1" t="s">
        <v>4232</v>
      </c>
      <c r="J718" s="1" t="s">
        <v>4233</v>
      </c>
      <c r="K718" s="1" t="s">
        <v>4234</v>
      </c>
      <c r="L718" s="3" t="s">
        <v>31</v>
      </c>
      <c r="M718" s="1" t="s">
        <v>4235</v>
      </c>
      <c r="N718" s="1" t="s">
        <v>24</v>
      </c>
    </row>
    <row r="719" spans="1:14">
      <c r="A719" s="2" t="s">
        <v>4236</v>
      </c>
      <c r="B719" s="2" t="s">
        <v>15</v>
      </c>
      <c r="C719" s="2" t="s">
        <v>2240</v>
      </c>
      <c r="D719" s="2" t="s">
        <v>17</v>
      </c>
      <c r="E719" s="2"/>
      <c r="F719" s="2">
        <v>341</v>
      </c>
      <c r="G719" s="1" t="s">
        <v>4237</v>
      </c>
      <c r="H719" s="1" t="s">
        <v>4238</v>
      </c>
      <c r="I719" s="1" t="s">
        <v>4022</v>
      </c>
      <c r="J719" s="1" t="s">
        <v>4239</v>
      </c>
      <c r="K719" s="1" t="s">
        <v>4240</v>
      </c>
      <c r="L719" s="3" t="s">
        <v>45</v>
      </c>
      <c r="M719" s="1" t="s">
        <v>4241</v>
      </c>
      <c r="N719" s="1" t="s">
        <v>24</v>
      </c>
    </row>
    <row r="720" spans="1:14">
      <c r="A720" s="2" t="s">
        <v>4242</v>
      </c>
      <c r="B720" s="2" t="s">
        <v>15</v>
      </c>
      <c r="C720" s="2" t="s">
        <v>2240</v>
      </c>
      <c r="D720" s="2" t="s">
        <v>17</v>
      </c>
      <c r="E720" s="2"/>
      <c r="F720" s="2">
        <v>342</v>
      </c>
      <c r="G720" s="1" t="s">
        <v>4243</v>
      </c>
      <c r="H720" s="1" t="s">
        <v>4244</v>
      </c>
      <c r="I720" s="1" t="s">
        <v>4245</v>
      </c>
      <c r="J720" s="1" t="s">
        <v>4246</v>
      </c>
      <c r="K720" s="1" t="s">
        <v>4247</v>
      </c>
      <c r="L720" s="3" t="s">
        <v>31</v>
      </c>
      <c r="M720" s="1" t="s">
        <v>4248</v>
      </c>
      <c r="N720" s="1" t="s">
        <v>24</v>
      </c>
    </row>
    <row r="721" spans="1:14" ht="69">
      <c r="A721" s="2" t="s">
        <v>4249</v>
      </c>
      <c r="B721" s="2" t="s">
        <v>15</v>
      </c>
      <c r="C721" s="2" t="s">
        <v>16</v>
      </c>
      <c r="D721" s="2">
        <v>115</v>
      </c>
      <c r="E721" s="2" t="s">
        <v>4250</v>
      </c>
      <c r="F721" s="2">
        <v>1</v>
      </c>
      <c r="G721" s="1" t="s">
        <v>4251</v>
      </c>
      <c r="H721" s="1" t="s">
        <v>4252</v>
      </c>
      <c r="I721" s="1" t="s">
        <v>4253</v>
      </c>
      <c r="J721" s="1" t="s">
        <v>4254</v>
      </c>
      <c r="K721" s="1" t="s">
        <v>4255</v>
      </c>
      <c r="L721" s="3" t="s">
        <v>45</v>
      </c>
      <c r="M721" s="1" t="s">
        <v>4256</v>
      </c>
      <c r="N721" s="1" t="s">
        <v>4257</v>
      </c>
    </row>
    <row r="722" spans="1:14" ht="41.4">
      <c r="A722" s="2" t="s">
        <v>4258</v>
      </c>
      <c r="B722" s="2" t="s">
        <v>15</v>
      </c>
      <c r="C722" s="2" t="s">
        <v>16</v>
      </c>
      <c r="D722" s="2">
        <v>115</v>
      </c>
      <c r="E722" s="2" t="s">
        <v>4250</v>
      </c>
      <c r="F722" s="2">
        <v>2</v>
      </c>
      <c r="G722" s="1" t="s">
        <v>4259</v>
      </c>
      <c r="H722" s="1" t="s">
        <v>4260</v>
      </c>
      <c r="I722" s="1" t="s">
        <v>4261</v>
      </c>
      <c r="J722" s="1" t="s">
        <v>4262</v>
      </c>
      <c r="K722" s="1" t="s">
        <v>4263</v>
      </c>
      <c r="L722" s="3" t="s">
        <v>31</v>
      </c>
      <c r="M722" s="1" t="s">
        <v>4264</v>
      </c>
      <c r="N722" s="1" t="s">
        <v>4257</v>
      </c>
    </row>
    <row r="723" spans="1:14" ht="27.6">
      <c r="A723" s="2" t="s">
        <v>4265</v>
      </c>
      <c r="B723" s="2" t="s">
        <v>15</v>
      </c>
      <c r="C723" s="2" t="s">
        <v>16</v>
      </c>
      <c r="D723" s="2">
        <v>115</v>
      </c>
      <c r="E723" s="2" t="s">
        <v>4250</v>
      </c>
      <c r="F723" s="2">
        <v>3</v>
      </c>
      <c r="G723" s="1" t="s">
        <v>4266</v>
      </c>
      <c r="H723" s="1" t="s">
        <v>4267</v>
      </c>
      <c r="I723" s="1" t="s">
        <v>4268</v>
      </c>
      <c r="J723" s="1" t="s">
        <v>4269</v>
      </c>
      <c r="K723" s="1" t="s">
        <v>4270</v>
      </c>
      <c r="L723" s="3" t="s">
        <v>52</v>
      </c>
      <c r="M723" s="1" t="s">
        <v>4271</v>
      </c>
      <c r="N723" s="1" t="s">
        <v>4257</v>
      </c>
    </row>
    <row r="724" spans="1:14" ht="27.6">
      <c r="A724" s="2" t="s">
        <v>4272</v>
      </c>
      <c r="B724" s="2" t="s">
        <v>15</v>
      </c>
      <c r="C724" s="2" t="s">
        <v>16</v>
      </c>
      <c r="D724" s="2">
        <v>115</v>
      </c>
      <c r="E724" s="2" t="s">
        <v>4250</v>
      </c>
      <c r="F724" s="2">
        <v>4</v>
      </c>
      <c r="G724" s="1" t="s">
        <v>4273</v>
      </c>
      <c r="H724" s="1" t="s">
        <v>4274</v>
      </c>
      <c r="I724" s="1" t="s">
        <v>4275</v>
      </c>
      <c r="J724" s="1" t="s">
        <v>4276</v>
      </c>
      <c r="K724" s="1" t="s">
        <v>4277</v>
      </c>
      <c r="L724" s="3" t="s">
        <v>45</v>
      </c>
      <c r="M724" s="1" t="s">
        <v>4278</v>
      </c>
      <c r="N724" s="1" t="s">
        <v>4257</v>
      </c>
    </row>
    <row r="725" spans="1:14" ht="55.2">
      <c r="A725" s="2" t="s">
        <v>4279</v>
      </c>
      <c r="B725" s="2" t="s">
        <v>15</v>
      </c>
      <c r="C725" s="2" t="s">
        <v>16</v>
      </c>
      <c r="D725" s="2">
        <v>115</v>
      </c>
      <c r="E725" s="2" t="s">
        <v>4250</v>
      </c>
      <c r="F725" s="2">
        <v>5</v>
      </c>
      <c r="G725" s="1" t="s">
        <v>4280</v>
      </c>
      <c r="H725" s="1" t="s">
        <v>4281</v>
      </c>
      <c r="I725" s="1" t="s">
        <v>4282</v>
      </c>
      <c r="J725" s="1" t="s">
        <v>4283</v>
      </c>
      <c r="K725" s="1" t="s">
        <v>4284</v>
      </c>
      <c r="L725" s="3" t="s">
        <v>23</v>
      </c>
      <c r="M725" s="1" t="s">
        <v>4285</v>
      </c>
      <c r="N725" s="1" t="s">
        <v>4257</v>
      </c>
    </row>
    <row r="726" spans="1:14" ht="27.6">
      <c r="A726" s="2" t="s">
        <v>4286</v>
      </c>
      <c r="B726" s="2" t="s">
        <v>15</v>
      </c>
      <c r="C726" s="2" t="s">
        <v>16</v>
      </c>
      <c r="D726" s="2">
        <v>115</v>
      </c>
      <c r="E726" s="2" t="s">
        <v>4250</v>
      </c>
      <c r="F726" s="2">
        <v>6</v>
      </c>
      <c r="G726" s="1" t="s">
        <v>4287</v>
      </c>
      <c r="H726" s="1" t="s">
        <v>4288</v>
      </c>
      <c r="I726" s="1" t="s">
        <v>4289</v>
      </c>
      <c r="J726" s="1" t="s">
        <v>1211</v>
      </c>
      <c r="K726" s="1" t="s">
        <v>1210</v>
      </c>
      <c r="L726" s="3" t="s">
        <v>31</v>
      </c>
      <c r="M726" s="1" t="s">
        <v>4290</v>
      </c>
      <c r="N726" s="1" t="s">
        <v>4257</v>
      </c>
    </row>
    <row r="727" spans="1:14" ht="27.6">
      <c r="A727" s="2" t="s">
        <v>4291</v>
      </c>
      <c r="B727" s="2" t="s">
        <v>15</v>
      </c>
      <c r="C727" s="2" t="s">
        <v>16</v>
      </c>
      <c r="D727" s="2">
        <v>115</v>
      </c>
      <c r="E727" s="2" t="s">
        <v>4250</v>
      </c>
      <c r="F727" s="2">
        <v>7</v>
      </c>
      <c r="G727" s="1" t="s">
        <v>4292</v>
      </c>
      <c r="H727" s="1" t="s">
        <v>4293</v>
      </c>
      <c r="I727" s="1" t="s">
        <v>4294</v>
      </c>
      <c r="J727" s="1" t="s">
        <v>4295</v>
      </c>
      <c r="K727" s="1" t="s">
        <v>4296</v>
      </c>
      <c r="L727" s="3" t="s">
        <v>31</v>
      </c>
      <c r="M727" s="1" t="s">
        <v>4297</v>
      </c>
      <c r="N727" s="1" t="s">
        <v>4257</v>
      </c>
    </row>
    <row r="728" spans="1:14" ht="27.6">
      <c r="A728" s="2" t="s">
        <v>4298</v>
      </c>
      <c r="B728" s="2" t="s">
        <v>15</v>
      </c>
      <c r="C728" s="2" t="s">
        <v>16</v>
      </c>
      <c r="D728" s="2">
        <v>115</v>
      </c>
      <c r="E728" s="2" t="s">
        <v>4250</v>
      </c>
      <c r="F728" s="2">
        <v>8</v>
      </c>
      <c r="G728" s="1" t="s">
        <v>4299</v>
      </c>
      <c r="H728" s="1" t="s">
        <v>4300</v>
      </c>
      <c r="I728" s="1" t="s">
        <v>4301</v>
      </c>
      <c r="J728" s="1" t="s">
        <v>4302</v>
      </c>
      <c r="K728" s="1" t="s">
        <v>4303</v>
      </c>
      <c r="L728" s="3" t="s">
        <v>45</v>
      </c>
      <c r="M728" s="1" t="s">
        <v>4304</v>
      </c>
      <c r="N728" s="1" t="s">
        <v>4257</v>
      </c>
    </row>
    <row r="729" spans="1:14" ht="41.4">
      <c r="A729" s="2" t="s">
        <v>4305</v>
      </c>
      <c r="B729" s="2" t="s">
        <v>15</v>
      </c>
      <c r="C729" s="2" t="s">
        <v>16</v>
      </c>
      <c r="D729" s="2">
        <v>115</v>
      </c>
      <c r="E729" s="2" t="s">
        <v>4250</v>
      </c>
      <c r="F729" s="2">
        <v>9</v>
      </c>
      <c r="G729" s="1" t="s">
        <v>4306</v>
      </c>
      <c r="H729" s="1" t="s">
        <v>4307</v>
      </c>
      <c r="I729" s="1" t="s">
        <v>4308</v>
      </c>
      <c r="J729" s="1" t="s">
        <v>4309</v>
      </c>
      <c r="K729" s="1" t="s">
        <v>4310</v>
      </c>
      <c r="L729" s="3" t="s">
        <v>52</v>
      </c>
      <c r="M729" s="1" t="s">
        <v>4311</v>
      </c>
      <c r="N729" s="1" t="s">
        <v>4257</v>
      </c>
    </row>
    <row r="730" spans="1:14" ht="27.6">
      <c r="A730" s="2" t="s">
        <v>4312</v>
      </c>
      <c r="B730" s="2" t="s">
        <v>15</v>
      </c>
      <c r="C730" s="2" t="s">
        <v>16</v>
      </c>
      <c r="D730" s="2">
        <v>115</v>
      </c>
      <c r="E730" s="2" t="s">
        <v>4250</v>
      </c>
      <c r="F730" s="2">
        <v>10</v>
      </c>
      <c r="G730" s="1" t="s">
        <v>4313</v>
      </c>
      <c r="H730" s="1" t="s">
        <v>4314</v>
      </c>
      <c r="I730" s="1" t="s">
        <v>4315</v>
      </c>
      <c r="J730" s="1" t="s">
        <v>4316</v>
      </c>
      <c r="K730" s="1" t="s">
        <v>4317</v>
      </c>
      <c r="L730" s="3" t="s">
        <v>23</v>
      </c>
      <c r="M730" s="1" t="s">
        <v>4318</v>
      </c>
      <c r="N730" s="1" t="s">
        <v>4257</v>
      </c>
    </row>
    <row r="731" spans="1:14" ht="27.6">
      <c r="A731" s="2" t="s">
        <v>4319</v>
      </c>
      <c r="B731" s="2" t="s">
        <v>15</v>
      </c>
      <c r="C731" s="2" t="s">
        <v>16</v>
      </c>
      <c r="D731" s="2">
        <v>115</v>
      </c>
      <c r="E731" s="2" t="s">
        <v>4250</v>
      </c>
      <c r="F731" s="2">
        <v>11</v>
      </c>
      <c r="G731" s="1" t="s">
        <v>4320</v>
      </c>
      <c r="H731" s="1" t="s">
        <v>4321</v>
      </c>
      <c r="I731" s="1" t="s">
        <v>4322</v>
      </c>
      <c r="J731" s="1" t="s">
        <v>4323</v>
      </c>
      <c r="K731" s="1" t="s">
        <v>4324</v>
      </c>
      <c r="L731" s="3" t="s">
        <v>45</v>
      </c>
      <c r="M731" s="1" t="s">
        <v>4325</v>
      </c>
      <c r="N731" s="1" t="s">
        <v>4257</v>
      </c>
    </row>
    <row r="732" spans="1:14" ht="27.6">
      <c r="A732" s="2" t="s">
        <v>4326</v>
      </c>
      <c r="B732" s="2" t="s">
        <v>15</v>
      </c>
      <c r="C732" s="2" t="s">
        <v>16</v>
      </c>
      <c r="D732" s="2">
        <v>115</v>
      </c>
      <c r="E732" s="2" t="s">
        <v>4250</v>
      </c>
      <c r="F732" s="2">
        <v>12</v>
      </c>
      <c r="G732" s="1" t="s">
        <v>4327</v>
      </c>
      <c r="H732" s="1" t="s">
        <v>4328</v>
      </c>
      <c r="I732" s="1" t="s">
        <v>4329</v>
      </c>
      <c r="J732" s="1" t="s">
        <v>1168</v>
      </c>
      <c r="K732" s="1" t="s">
        <v>4330</v>
      </c>
      <c r="L732" s="3" t="s">
        <v>45</v>
      </c>
      <c r="M732" s="1" t="s">
        <v>4331</v>
      </c>
      <c r="N732" s="1" t="s">
        <v>4257</v>
      </c>
    </row>
    <row r="733" spans="1:14" ht="27.6">
      <c r="A733" s="2" t="s">
        <v>4332</v>
      </c>
      <c r="B733" s="2" t="s">
        <v>15</v>
      </c>
      <c r="C733" s="2" t="s">
        <v>16</v>
      </c>
      <c r="D733" s="2">
        <v>115</v>
      </c>
      <c r="E733" s="2" t="s">
        <v>4250</v>
      </c>
      <c r="F733" s="2">
        <v>13</v>
      </c>
      <c r="G733" s="1" t="s">
        <v>4333</v>
      </c>
      <c r="H733" s="1" t="s">
        <v>4334</v>
      </c>
      <c r="I733" s="1" t="s">
        <v>4335</v>
      </c>
      <c r="J733" s="1" t="s">
        <v>4336</v>
      </c>
      <c r="K733" s="1" t="s">
        <v>4337</v>
      </c>
      <c r="L733" s="3" t="s">
        <v>45</v>
      </c>
      <c r="M733" s="1" t="s">
        <v>4338</v>
      </c>
      <c r="N733" s="1" t="s">
        <v>4257</v>
      </c>
    </row>
    <row r="734" spans="1:14" ht="27.6">
      <c r="A734" s="2" t="s">
        <v>4339</v>
      </c>
      <c r="B734" s="2" t="s">
        <v>15</v>
      </c>
      <c r="C734" s="2" t="s">
        <v>16</v>
      </c>
      <c r="D734" s="2">
        <v>115</v>
      </c>
      <c r="E734" s="2" t="s">
        <v>4250</v>
      </c>
      <c r="F734" s="2">
        <v>14</v>
      </c>
      <c r="G734" s="1" t="s">
        <v>4340</v>
      </c>
      <c r="H734" s="1" t="s">
        <v>4341</v>
      </c>
      <c r="I734" s="1" t="s">
        <v>4342</v>
      </c>
      <c r="J734" s="1" t="s">
        <v>4343</v>
      </c>
      <c r="K734" s="1" t="s">
        <v>4344</v>
      </c>
      <c r="L734" s="3" t="s">
        <v>23</v>
      </c>
      <c r="M734" s="1" t="s">
        <v>4345</v>
      </c>
      <c r="N734" s="1" t="s">
        <v>4257</v>
      </c>
    </row>
    <row r="735" spans="1:14" ht="75">
      <c r="A735" s="2" t="s">
        <v>4346</v>
      </c>
      <c r="B735" s="2" t="s">
        <v>15</v>
      </c>
      <c r="C735" s="2" t="s">
        <v>16</v>
      </c>
      <c r="D735" s="2">
        <v>115</v>
      </c>
      <c r="E735" s="2" t="s">
        <v>4250</v>
      </c>
      <c r="F735" s="2">
        <v>15</v>
      </c>
      <c r="G735" s="1" t="s">
        <v>4347</v>
      </c>
      <c r="H735" s="1" t="s">
        <v>4348</v>
      </c>
      <c r="I735" s="1" t="s">
        <v>4349</v>
      </c>
      <c r="J735" s="1" t="s">
        <v>4350</v>
      </c>
      <c r="K735" s="1" t="s">
        <v>4351</v>
      </c>
      <c r="L735" s="3" t="s">
        <v>45</v>
      </c>
      <c r="M735" s="1" t="s">
        <v>5226</v>
      </c>
      <c r="N735" s="1" t="s">
        <v>4257</v>
      </c>
    </row>
    <row r="736" spans="1:14" ht="27.6">
      <c r="A736" s="2" t="s">
        <v>4352</v>
      </c>
      <c r="B736" s="2" t="s">
        <v>15</v>
      </c>
      <c r="C736" s="2" t="s">
        <v>16</v>
      </c>
      <c r="D736" s="2">
        <v>115</v>
      </c>
      <c r="E736" s="2" t="s">
        <v>4250</v>
      </c>
      <c r="F736" s="2">
        <v>16</v>
      </c>
      <c r="G736" s="1" t="s">
        <v>4353</v>
      </c>
      <c r="H736" s="1" t="s">
        <v>4354</v>
      </c>
      <c r="I736" s="1" t="s">
        <v>4355</v>
      </c>
      <c r="J736" s="1" t="s">
        <v>4356</v>
      </c>
      <c r="K736" s="1" t="s">
        <v>4357</v>
      </c>
      <c r="L736" s="3" t="s">
        <v>45</v>
      </c>
      <c r="M736" s="1" t="s">
        <v>4358</v>
      </c>
      <c r="N736" s="1" t="s">
        <v>4257</v>
      </c>
    </row>
    <row r="737" spans="1:14">
      <c r="A737" s="2" t="s">
        <v>4359</v>
      </c>
      <c r="B737" s="2" t="s">
        <v>15</v>
      </c>
      <c r="C737" s="2" t="s">
        <v>16</v>
      </c>
      <c r="D737" s="2">
        <v>115</v>
      </c>
      <c r="E737" s="2" t="s">
        <v>4250</v>
      </c>
      <c r="F737" s="2">
        <v>17</v>
      </c>
      <c r="G737" s="1" t="s">
        <v>4360</v>
      </c>
      <c r="H737" s="1" t="s">
        <v>4361</v>
      </c>
      <c r="I737" s="1" t="s">
        <v>4362</v>
      </c>
      <c r="J737" s="1" t="s">
        <v>4363</v>
      </c>
      <c r="K737" s="1" t="s">
        <v>4364</v>
      </c>
      <c r="L737" s="3" t="s">
        <v>52</v>
      </c>
      <c r="M737" s="1" t="s">
        <v>4365</v>
      </c>
      <c r="N737" s="1" t="s">
        <v>4257</v>
      </c>
    </row>
    <row r="738" spans="1:14" ht="41.4">
      <c r="A738" s="2" t="s">
        <v>4366</v>
      </c>
      <c r="B738" s="2" t="s">
        <v>15</v>
      </c>
      <c r="C738" s="2" t="s">
        <v>16</v>
      </c>
      <c r="D738" s="2">
        <v>115</v>
      </c>
      <c r="E738" s="2" t="s">
        <v>4250</v>
      </c>
      <c r="F738" s="2">
        <v>18</v>
      </c>
      <c r="G738" s="1" t="s">
        <v>4367</v>
      </c>
      <c r="H738" s="1" t="s">
        <v>4368</v>
      </c>
      <c r="I738" s="1" t="s">
        <v>4369</v>
      </c>
      <c r="J738" s="1" t="s">
        <v>4370</v>
      </c>
      <c r="K738" s="1" t="s">
        <v>4371</v>
      </c>
      <c r="L738" s="3" t="s">
        <v>45</v>
      </c>
      <c r="M738" s="1" t="s">
        <v>4372</v>
      </c>
      <c r="N738" s="1" t="s">
        <v>4257</v>
      </c>
    </row>
    <row r="739" spans="1:14" ht="41.4">
      <c r="A739" s="2" t="s">
        <v>4373</v>
      </c>
      <c r="B739" s="2" t="s">
        <v>15</v>
      </c>
      <c r="C739" s="2" t="s">
        <v>16</v>
      </c>
      <c r="D739" s="2">
        <v>115</v>
      </c>
      <c r="E739" s="2" t="s">
        <v>4250</v>
      </c>
      <c r="F739" s="2">
        <v>19</v>
      </c>
      <c r="G739" s="1" t="s">
        <v>4374</v>
      </c>
      <c r="H739" s="1" t="s">
        <v>4375</v>
      </c>
      <c r="I739" s="1" t="s">
        <v>4376</v>
      </c>
      <c r="J739" s="1" t="s">
        <v>4377</v>
      </c>
      <c r="K739" s="1" t="s">
        <v>4378</v>
      </c>
      <c r="L739" s="3" t="s">
        <v>31</v>
      </c>
      <c r="M739" s="1" t="s">
        <v>4379</v>
      </c>
      <c r="N739" s="1" t="s">
        <v>4257</v>
      </c>
    </row>
    <row r="740" spans="1:14" ht="27.6">
      <c r="A740" s="2" t="s">
        <v>4380</v>
      </c>
      <c r="B740" s="2" t="s">
        <v>15</v>
      </c>
      <c r="C740" s="2" t="s">
        <v>16</v>
      </c>
      <c r="D740" s="2">
        <v>115</v>
      </c>
      <c r="E740" s="2" t="s">
        <v>4250</v>
      </c>
      <c r="F740" s="2">
        <v>20</v>
      </c>
      <c r="G740" s="1" t="s">
        <v>4381</v>
      </c>
      <c r="H740" s="1" t="s">
        <v>4382</v>
      </c>
      <c r="I740" s="1" t="s">
        <v>4383</v>
      </c>
      <c r="J740" s="1" t="s">
        <v>4384</v>
      </c>
      <c r="K740" s="1" t="s">
        <v>4385</v>
      </c>
      <c r="L740" s="3" t="s">
        <v>45</v>
      </c>
      <c r="M740" s="1" t="s">
        <v>4386</v>
      </c>
      <c r="N740" s="1" t="s">
        <v>4257</v>
      </c>
    </row>
    <row r="741" spans="1:14" ht="41.4">
      <c r="A741" s="2" t="s">
        <v>4387</v>
      </c>
      <c r="B741" s="2" t="s">
        <v>15</v>
      </c>
      <c r="C741" s="2" t="s">
        <v>16</v>
      </c>
      <c r="D741" s="2">
        <v>115</v>
      </c>
      <c r="E741" s="2" t="s">
        <v>4250</v>
      </c>
      <c r="F741" s="2">
        <v>21</v>
      </c>
      <c r="G741" s="1" t="s">
        <v>4388</v>
      </c>
      <c r="H741" s="1" t="s">
        <v>4389</v>
      </c>
      <c r="I741" s="1" t="s">
        <v>4390</v>
      </c>
      <c r="J741" s="1" t="s">
        <v>4391</v>
      </c>
      <c r="K741" s="1" t="s">
        <v>4392</v>
      </c>
      <c r="L741" s="3" t="s">
        <v>23</v>
      </c>
      <c r="M741" s="1" t="s">
        <v>4393</v>
      </c>
      <c r="N741" s="1" t="s">
        <v>4257</v>
      </c>
    </row>
    <row r="742" spans="1:14" ht="28.8">
      <c r="A742" s="2" t="s">
        <v>4394</v>
      </c>
      <c r="B742" s="2" t="s">
        <v>15</v>
      </c>
      <c r="C742" s="2" t="s">
        <v>16</v>
      </c>
      <c r="D742" s="2">
        <v>115</v>
      </c>
      <c r="E742" s="2" t="s">
        <v>4250</v>
      </c>
      <c r="F742" s="2">
        <v>22</v>
      </c>
      <c r="G742" s="5" t="s">
        <v>4945</v>
      </c>
      <c r="H742" s="1" t="s">
        <v>4395</v>
      </c>
      <c r="I742" s="1" t="s">
        <v>4396</v>
      </c>
      <c r="J742" s="1" t="s">
        <v>4397</v>
      </c>
      <c r="K742" s="1" t="s">
        <v>4398</v>
      </c>
      <c r="L742" s="3" t="s">
        <v>52</v>
      </c>
      <c r="M742" s="1" t="s">
        <v>4399</v>
      </c>
      <c r="N742" s="1" t="s">
        <v>4257</v>
      </c>
    </row>
    <row r="743" spans="1:14" ht="55.2">
      <c r="A743" s="2" t="s">
        <v>4400</v>
      </c>
      <c r="B743" s="2" t="s">
        <v>15</v>
      </c>
      <c r="C743" s="2" t="s">
        <v>16</v>
      </c>
      <c r="D743" s="2">
        <v>115</v>
      </c>
      <c r="E743" s="2" t="s">
        <v>4250</v>
      </c>
      <c r="F743" s="2">
        <v>23</v>
      </c>
      <c r="G743" s="1" t="s">
        <v>4401</v>
      </c>
      <c r="H743" s="1" t="s">
        <v>1106</v>
      </c>
      <c r="I743" s="1" t="s">
        <v>1110</v>
      </c>
      <c r="J743" s="1" t="s">
        <v>4402</v>
      </c>
      <c r="K743" s="1" t="s">
        <v>1112</v>
      </c>
      <c r="L743" s="3" t="s">
        <v>45</v>
      </c>
      <c r="M743" s="1" t="s">
        <v>4403</v>
      </c>
      <c r="N743" s="1" t="s">
        <v>4257</v>
      </c>
    </row>
    <row r="744" spans="1:14" ht="27.6">
      <c r="A744" s="2" t="s">
        <v>4404</v>
      </c>
      <c r="B744" s="2" t="s">
        <v>15</v>
      </c>
      <c r="C744" s="2" t="s">
        <v>16</v>
      </c>
      <c r="D744" s="2">
        <v>115</v>
      </c>
      <c r="E744" s="2" t="s">
        <v>4250</v>
      </c>
      <c r="F744" s="2">
        <v>24</v>
      </c>
      <c r="G744" s="1" t="s">
        <v>4405</v>
      </c>
      <c r="H744" s="1" t="s">
        <v>4406</v>
      </c>
      <c r="I744" s="1" t="s">
        <v>4407</v>
      </c>
      <c r="J744" s="1" t="s">
        <v>4408</v>
      </c>
      <c r="K744" s="1" t="s">
        <v>4409</v>
      </c>
      <c r="L744" s="3" t="s">
        <v>31</v>
      </c>
      <c r="M744" s="1" t="s">
        <v>4410</v>
      </c>
      <c r="N744" s="1" t="s">
        <v>4257</v>
      </c>
    </row>
    <row r="745" spans="1:14" ht="41.4">
      <c r="A745" s="2" t="s">
        <v>4411</v>
      </c>
      <c r="B745" s="2" t="s">
        <v>15</v>
      </c>
      <c r="C745" s="2" t="s">
        <v>16</v>
      </c>
      <c r="D745" s="2">
        <v>115</v>
      </c>
      <c r="E745" s="2" t="s">
        <v>4250</v>
      </c>
      <c r="F745" s="2">
        <v>25</v>
      </c>
      <c r="G745" s="1" t="s">
        <v>4412</v>
      </c>
      <c r="H745" s="1" t="s">
        <v>4413</v>
      </c>
      <c r="I745" s="1" t="s">
        <v>4414</v>
      </c>
      <c r="J745" s="1" t="s">
        <v>4415</v>
      </c>
      <c r="K745" s="1" t="s">
        <v>4416</v>
      </c>
      <c r="L745" s="3" t="s">
        <v>23</v>
      </c>
      <c r="M745" s="1" t="s">
        <v>4417</v>
      </c>
      <c r="N745" s="1" t="s">
        <v>4257</v>
      </c>
    </row>
    <row r="746" spans="1:14" ht="27.6">
      <c r="A746" s="2" t="s">
        <v>4418</v>
      </c>
      <c r="B746" s="2" t="s">
        <v>15</v>
      </c>
      <c r="C746" s="2" t="s">
        <v>16</v>
      </c>
      <c r="D746" s="2">
        <v>115</v>
      </c>
      <c r="E746" s="2" t="s">
        <v>4250</v>
      </c>
      <c r="F746" s="2">
        <v>26</v>
      </c>
      <c r="G746" s="1" t="s">
        <v>4419</v>
      </c>
      <c r="H746" s="1" t="s">
        <v>4420</v>
      </c>
      <c r="I746" s="1" t="s">
        <v>4421</v>
      </c>
      <c r="J746" s="1" t="s">
        <v>4422</v>
      </c>
      <c r="K746" s="1" t="s">
        <v>4423</v>
      </c>
      <c r="L746" s="3" t="s">
        <v>52</v>
      </c>
      <c r="M746" s="1" t="s">
        <v>4424</v>
      </c>
      <c r="N746" s="1" t="s">
        <v>4257</v>
      </c>
    </row>
    <row r="747" spans="1:14" ht="41.4">
      <c r="A747" s="2" t="s">
        <v>4425</v>
      </c>
      <c r="B747" s="2" t="s">
        <v>15</v>
      </c>
      <c r="C747" s="2" t="s">
        <v>16</v>
      </c>
      <c r="D747" s="2">
        <v>115</v>
      </c>
      <c r="E747" s="2" t="s">
        <v>4250</v>
      </c>
      <c r="F747" s="2">
        <v>27</v>
      </c>
      <c r="G747" s="1" t="s">
        <v>4426</v>
      </c>
      <c r="H747" s="1" t="s">
        <v>4427</v>
      </c>
      <c r="I747" s="1" t="s">
        <v>4428</v>
      </c>
      <c r="J747" s="1" t="s">
        <v>4429</v>
      </c>
      <c r="K747" s="1" t="s">
        <v>4430</v>
      </c>
      <c r="L747" s="3" t="s">
        <v>31</v>
      </c>
      <c r="M747" s="1" t="s">
        <v>4431</v>
      </c>
      <c r="N747" s="1" t="s">
        <v>4257</v>
      </c>
    </row>
    <row r="748" spans="1:14" ht="27.6">
      <c r="A748" s="2" t="s">
        <v>4432</v>
      </c>
      <c r="B748" s="2" t="s">
        <v>15</v>
      </c>
      <c r="C748" s="2" t="s">
        <v>16</v>
      </c>
      <c r="D748" s="2">
        <v>115</v>
      </c>
      <c r="E748" s="2" t="s">
        <v>4250</v>
      </c>
      <c r="F748" s="2">
        <v>28</v>
      </c>
      <c r="G748" s="1" t="s">
        <v>4433</v>
      </c>
      <c r="H748" s="1" t="s">
        <v>4434</v>
      </c>
      <c r="I748" s="1" t="s">
        <v>4435</v>
      </c>
      <c r="J748" s="1" t="s">
        <v>4436</v>
      </c>
      <c r="K748" s="1" t="s">
        <v>4437</v>
      </c>
      <c r="L748" s="3" t="s">
        <v>52</v>
      </c>
      <c r="M748" s="1" t="s">
        <v>4438</v>
      </c>
      <c r="N748" s="1" t="s">
        <v>4257</v>
      </c>
    </row>
    <row r="749" spans="1:14" ht="55.2">
      <c r="A749" s="2" t="s">
        <v>4439</v>
      </c>
      <c r="B749" s="2" t="s">
        <v>15</v>
      </c>
      <c r="C749" s="2" t="s">
        <v>16</v>
      </c>
      <c r="D749" s="2">
        <v>115</v>
      </c>
      <c r="E749" s="2" t="s">
        <v>4250</v>
      </c>
      <c r="F749" s="2">
        <v>29</v>
      </c>
      <c r="G749" s="1" t="s">
        <v>4440</v>
      </c>
      <c r="H749" s="1" t="s">
        <v>4441</v>
      </c>
      <c r="I749" s="1" t="s">
        <v>4442</v>
      </c>
      <c r="J749" s="1" t="s">
        <v>4443</v>
      </c>
      <c r="K749" s="1" t="s">
        <v>4444</v>
      </c>
      <c r="L749" s="3" t="s">
        <v>31</v>
      </c>
      <c r="M749" s="1" t="s">
        <v>4445</v>
      </c>
      <c r="N749" s="1" t="s">
        <v>4257</v>
      </c>
    </row>
    <row r="750" spans="1:14" ht="41.4">
      <c r="A750" s="2" t="s">
        <v>4446</v>
      </c>
      <c r="B750" s="2" t="s">
        <v>15</v>
      </c>
      <c r="C750" s="2" t="s">
        <v>16</v>
      </c>
      <c r="D750" s="2">
        <v>115</v>
      </c>
      <c r="E750" s="2" t="s">
        <v>4250</v>
      </c>
      <c r="F750" s="2">
        <v>30</v>
      </c>
      <c r="G750" s="1" t="s">
        <v>4447</v>
      </c>
      <c r="H750" s="1" t="s">
        <v>274</v>
      </c>
      <c r="I750" s="1" t="s">
        <v>552</v>
      </c>
      <c r="J750" s="1" t="s">
        <v>2734</v>
      </c>
      <c r="K750" s="1" t="s">
        <v>503</v>
      </c>
      <c r="L750" s="3" t="s">
        <v>45</v>
      </c>
      <c r="M750" s="1" t="s">
        <v>4448</v>
      </c>
      <c r="N750" s="1" t="s">
        <v>4257</v>
      </c>
    </row>
    <row r="751" spans="1:14" ht="41.4">
      <c r="A751" s="2" t="s">
        <v>4449</v>
      </c>
      <c r="B751" s="2" t="s">
        <v>15</v>
      </c>
      <c r="C751" s="2" t="s">
        <v>16</v>
      </c>
      <c r="D751" s="2">
        <v>115</v>
      </c>
      <c r="E751" s="2" t="s">
        <v>4250</v>
      </c>
      <c r="F751" s="2">
        <v>31</v>
      </c>
      <c r="G751" s="1" t="s">
        <v>4450</v>
      </c>
      <c r="H751" s="1" t="s">
        <v>1104</v>
      </c>
      <c r="I751" s="1" t="s">
        <v>1105</v>
      </c>
      <c r="J751" s="1" t="s">
        <v>1110</v>
      </c>
      <c r="K751" s="1" t="s">
        <v>2966</v>
      </c>
      <c r="L751" s="3" t="s">
        <v>45</v>
      </c>
      <c r="M751" s="1" t="s">
        <v>3425</v>
      </c>
      <c r="N751" s="1" t="s">
        <v>4257</v>
      </c>
    </row>
    <row r="752" spans="1:14" ht="43.2">
      <c r="A752" s="2" t="s">
        <v>4451</v>
      </c>
      <c r="B752" s="2" t="s">
        <v>15</v>
      </c>
      <c r="C752" s="2" t="s">
        <v>16</v>
      </c>
      <c r="D752" s="2">
        <v>115</v>
      </c>
      <c r="E752" s="2" t="s">
        <v>4250</v>
      </c>
      <c r="F752" s="2">
        <v>32</v>
      </c>
      <c r="G752" s="5" t="s">
        <v>4946</v>
      </c>
      <c r="H752" s="1" t="s">
        <v>4452</v>
      </c>
      <c r="I752" s="1" t="s">
        <v>4453</v>
      </c>
      <c r="J752" s="1" t="s">
        <v>4454</v>
      </c>
      <c r="K752" s="1" t="s">
        <v>4455</v>
      </c>
      <c r="L752" s="3" t="s">
        <v>31</v>
      </c>
      <c r="M752" s="1" t="s">
        <v>4456</v>
      </c>
      <c r="N752" s="1" t="s">
        <v>4257</v>
      </c>
    </row>
    <row r="753" spans="1:14">
      <c r="A753" s="2" t="s">
        <v>4457</v>
      </c>
      <c r="B753" s="2" t="s">
        <v>15</v>
      </c>
      <c r="C753" s="2" t="s">
        <v>16</v>
      </c>
      <c r="D753" s="2">
        <v>115</v>
      </c>
      <c r="E753" s="2" t="s">
        <v>4250</v>
      </c>
      <c r="F753" s="2">
        <v>33</v>
      </c>
      <c r="G753" s="1" t="s">
        <v>4458</v>
      </c>
      <c r="H753" s="1" t="s">
        <v>4459</v>
      </c>
      <c r="I753" s="1" t="s">
        <v>4460</v>
      </c>
      <c r="J753" s="1" t="s">
        <v>4461</v>
      </c>
      <c r="K753" s="1" t="s">
        <v>4462</v>
      </c>
      <c r="L753" s="3" t="s">
        <v>45</v>
      </c>
      <c r="M753" s="1" t="s">
        <v>4463</v>
      </c>
      <c r="N753" s="1" t="s">
        <v>4257</v>
      </c>
    </row>
    <row r="754" spans="1:14" ht="27.6">
      <c r="A754" s="2" t="s">
        <v>4464</v>
      </c>
      <c r="B754" s="2" t="s">
        <v>15</v>
      </c>
      <c r="C754" s="2" t="s">
        <v>16</v>
      </c>
      <c r="D754" s="2">
        <v>115</v>
      </c>
      <c r="E754" s="2" t="s">
        <v>4250</v>
      </c>
      <c r="F754" s="2">
        <v>34</v>
      </c>
      <c r="G754" s="1" t="s">
        <v>4465</v>
      </c>
      <c r="H754" s="1" t="s">
        <v>4466</v>
      </c>
      <c r="I754" s="1" t="s">
        <v>4467</v>
      </c>
      <c r="J754" s="1" t="s">
        <v>4468</v>
      </c>
      <c r="K754" s="1" t="s">
        <v>4469</v>
      </c>
      <c r="L754" s="3" t="s">
        <v>45</v>
      </c>
      <c r="M754" s="1" t="s">
        <v>4470</v>
      </c>
      <c r="N754" s="1" t="s">
        <v>4257</v>
      </c>
    </row>
    <row r="755" spans="1:14" ht="27.6">
      <c r="A755" s="2" t="s">
        <v>4471</v>
      </c>
      <c r="B755" s="2" t="s">
        <v>15</v>
      </c>
      <c r="C755" s="2" t="s">
        <v>16</v>
      </c>
      <c r="D755" s="2">
        <v>115</v>
      </c>
      <c r="E755" s="2" t="s">
        <v>4250</v>
      </c>
      <c r="F755" s="2">
        <v>35</v>
      </c>
      <c r="G755" s="1" t="s">
        <v>4472</v>
      </c>
      <c r="H755" s="1" t="s">
        <v>4473</v>
      </c>
      <c r="I755" s="1" t="s">
        <v>4474</v>
      </c>
      <c r="J755" s="1" t="s">
        <v>4475</v>
      </c>
      <c r="K755" s="1" t="s">
        <v>4476</v>
      </c>
      <c r="L755" s="3" t="s">
        <v>23</v>
      </c>
      <c r="M755" s="1" t="s">
        <v>4477</v>
      </c>
      <c r="N755" s="1" t="s">
        <v>4257</v>
      </c>
    </row>
    <row r="756" spans="1:14" ht="27.6">
      <c r="A756" s="2" t="s">
        <v>4478</v>
      </c>
      <c r="B756" s="2" t="s">
        <v>15</v>
      </c>
      <c r="C756" s="2" t="s">
        <v>16</v>
      </c>
      <c r="D756" s="2">
        <v>115</v>
      </c>
      <c r="E756" s="2" t="s">
        <v>4250</v>
      </c>
      <c r="F756" s="2">
        <v>36</v>
      </c>
      <c r="G756" s="1" t="s">
        <v>4479</v>
      </c>
      <c r="H756" s="1" t="s">
        <v>4480</v>
      </c>
      <c r="I756" s="1" t="s">
        <v>4481</v>
      </c>
      <c r="J756" s="1" t="s">
        <v>4482</v>
      </c>
      <c r="K756" s="1" t="s">
        <v>4483</v>
      </c>
      <c r="L756" s="3" t="s">
        <v>31</v>
      </c>
      <c r="M756" s="1" t="s">
        <v>4484</v>
      </c>
      <c r="N756" s="1" t="s">
        <v>4257</v>
      </c>
    </row>
    <row r="757" spans="1:14" ht="27.6">
      <c r="A757" s="2" t="s">
        <v>4485</v>
      </c>
      <c r="B757" s="2" t="s">
        <v>15</v>
      </c>
      <c r="C757" s="2" t="s">
        <v>16</v>
      </c>
      <c r="D757" s="2">
        <v>115</v>
      </c>
      <c r="E757" s="2" t="s">
        <v>4250</v>
      </c>
      <c r="F757" s="2">
        <v>37</v>
      </c>
      <c r="G757" s="1" t="s">
        <v>4486</v>
      </c>
      <c r="H757" s="1" t="s">
        <v>4487</v>
      </c>
      <c r="I757" s="1" t="s">
        <v>4488</v>
      </c>
      <c r="J757" s="1" t="s">
        <v>4489</v>
      </c>
      <c r="K757" s="1" t="s">
        <v>4490</v>
      </c>
      <c r="L757" s="3" t="s">
        <v>45</v>
      </c>
      <c r="M757" s="1" t="s">
        <v>4491</v>
      </c>
      <c r="N757" s="1" t="s">
        <v>4257</v>
      </c>
    </row>
    <row r="758" spans="1:14" ht="27.6">
      <c r="A758" s="2" t="s">
        <v>4492</v>
      </c>
      <c r="B758" s="2" t="s">
        <v>15</v>
      </c>
      <c r="C758" s="2" t="s">
        <v>16</v>
      </c>
      <c r="D758" s="2">
        <v>115</v>
      </c>
      <c r="E758" s="2" t="s">
        <v>4250</v>
      </c>
      <c r="F758" s="2">
        <v>38</v>
      </c>
      <c r="G758" s="1" t="s">
        <v>4493</v>
      </c>
      <c r="H758" s="1" t="s">
        <v>4494</v>
      </c>
      <c r="I758" s="1" t="s">
        <v>4495</v>
      </c>
      <c r="J758" s="1" t="s">
        <v>4496</v>
      </c>
      <c r="K758" s="1" t="s">
        <v>4497</v>
      </c>
      <c r="L758" s="3" t="s">
        <v>31</v>
      </c>
      <c r="M758" s="1" t="s">
        <v>4498</v>
      </c>
      <c r="N758" s="1" t="s">
        <v>4257</v>
      </c>
    </row>
    <row r="759" spans="1:14" ht="41.4">
      <c r="A759" s="2" t="s">
        <v>4499</v>
      </c>
      <c r="B759" s="2" t="s">
        <v>15</v>
      </c>
      <c r="C759" s="2" t="s">
        <v>16</v>
      </c>
      <c r="D759" s="2">
        <v>115</v>
      </c>
      <c r="E759" s="2" t="s">
        <v>4250</v>
      </c>
      <c r="F759" s="2">
        <v>39</v>
      </c>
      <c r="G759" s="1" t="s">
        <v>4500</v>
      </c>
      <c r="H759" s="1" t="s">
        <v>4501</v>
      </c>
      <c r="I759" s="1" t="s">
        <v>4502</v>
      </c>
      <c r="J759" s="1" t="s">
        <v>4503</v>
      </c>
      <c r="K759" s="1" t="s">
        <v>4504</v>
      </c>
      <c r="L759" s="3" t="s">
        <v>31</v>
      </c>
      <c r="M759" s="1" t="s">
        <v>4505</v>
      </c>
      <c r="N759" s="1" t="s">
        <v>4257</v>
      </c>
    </row>
    <row r="760" spans="1:14" ht="27.6">
      <c r="A760" s="2" t="s">
        <v>4506</v>
      </c>
      <c r="B760" s="2" t="s">
        <v>15</v>
      </c>
      <c r="C760" s="2" t="s">
        <v>16</v>
      </c>
      <c r="D760" s="2">
        <v>115</v>
      </c>
      <c r="E760" s="2" t="s">
        <v>4250</v>
      </c>
      <c r="F760" s="2">
        <v>40</v>
      </c>
      <c r="G760" s="1" t="s">
        <v>4507</v>
      </c>
      <c r="H760" s="1" t="s">
        <v>4508</v>
      </c>
      <c r="I760" s="1" t="s">
        <v>4509</v>
      </c>
      <c r="J760" s="1" t="s">
        <v>4510</v>
      </c>
      <c r="K760" s="1" t="s">
        <v>4511</v>
      </c>
      <c r="L760" s="3" t="s">
        <v>31</v>
      </c>
      <c r="M760" s="1" t="s">
        <v>4512</v>
      </c>
      <c r="N760" s="1" t="s">
        <v>4257</v>
      </c>
    </row>
    <row r="761" spans="1:14" ht="27.6">
      <c r="A761" s="2" t="s">
        <v>4513</v>
      </c>
      <c r="B761" s="2" t="s">
        <v>15</v>
      </c>
      <c r="C761" s="2" t="s">
        <v>16</v>
      </c>
      <c r="D761" s="2">
        <v>115</v>
      </c>
      <c r="E761" s="2" t="s">
        <v>4250</v>
      </c>
      <c r="F761" s="2">
        <v>41</v>
      </c>
      <c r="G761" s="1" t="s">
        <v>4514</v>
      </c>
      <c r="H761" s="1" t="s">
        <v>4515</v>
      </c>
      <c r="I761" s="1" t="s">
        <v>4516</v>
      </c>
      <c r="J761" s="1" t="s">
        <v>4517</v>
      </c>
      <c r="K761" s="1" t="s">
        <v>4518</v>
      </c>
      <c r="L761" s="3" t="s">
        <v>31</v>
      </c>
      <c r="M761" s="1" t="s">
        <v>4519</v>
      </c>
      <c r="N761" s="1" t="s">
        <v>4257</v>
      </c>
    </row>
    <row r="762" spans="1:14" ht="41.4">
      <c r="A762" s="2" t="s">
        <v>4520</v>
      </c>
      <c r="B762" s="2" t="s">
        <v>15</v>
      </c>
      <c r="C762" s="2" t="s">
        <v>16</v>
      </c>
      <c r="D762" s="2">
        <v>115</v>
      </c>
      <c r="E762" s="2" t="s">
        <v>4250</v>
      </c>
      <c r="F762" s="2">
        <v>42</v>
      </c>
      <c r="G762" s="1" t="s">
        <v>4521</v>
      </c>
      <c r="H762" s="1" t="s">
        <v>4522</v>
      </c>
      <c r="I762" s="1" t="s">
        <v>4523</v>
      </c>
      <c r="J762" s="1" t="s">
        <v>4524</v>
      </c>
      <c r="K762" s="1" t="s">
        <v>4525</v>
      </c>
      <c r="L762" s="3" t="s">
        <v>31</v>
      </c>
      <c r="M762" s="1" t="s">
        <v>4526</v>
      </c>
      <c r="N762" s="1" t="s">
        <v>4257</v>
      </c>
    </row>
    <row r="763" spans="1:14" ht="27.6">
      <c r="A763" s="2" t="s">
        <v>4527</v>
      </c>
      <c r="B763" s="2" t="s">
        <v>15</v>
      </c>
      <c r="C763" s="2" t="s">
        <v>16</v>
      </c>
      <c r="D763" s="2">
        <v>115</v>
      </c>
      <c r="E763" s="2" t="s">
        <v>4250</v>
      </c>
      <c r="F763" s="2">
        <v>43</v>
      </c>
      <c r="G763" s="1" t="s">
        <v>4528</v>
      </c>
      <c r="H763" s="1" t="s">
        <v>4529</v>
      </c>
      <c r="I763" s="1" t="s">
        <v>4530</v>
      </c>
      <c r="J763" s="1" t="s">
        <v>4531</v>
      </c>
      <c r="K763" s="1" t="s">
        <v>4532</v>
      </c>
      <c r="L763" s="3" t="s">
        <v>31</v>
      </c>
      <c r="M763" s="1" t="s">
        <v>4533</v>
      </c>
      <c r="N763" s="1" t="s">
        <v>4257</v>
      </c>
    </row>
    <row r="764" spans="1:14" ht="27.6">
      <c r="A764" s="2" t="s">
        <v>4534</v>
      </c>
      <c r="B764" s="2" t="s">
        <v>15</v>
      </c>
      <c r="C764" s="2" t="s">
        <v>16</v>
      </c>
      <c r="D764" s="2">
        <v>115</v>
      </c>
      <c r="E764" s="2" t="s">
        <v>4250</v>
      </c>
      <c r="F764" s="2">
        <v>44</v>
      </c>
      <c r="G764" s="1" t="s">
        <v>4535</v>
      </c>
      <c r="H764" s="1" t="s">
        <v>4536</v>
      </c>
      <c r="I764" s="1" t="s">
        <v>4537</v>
      </c>
      <c r="J764" s="1" t="s">
        <v>4538</v>
      </c>
      <c r="K764" s="1" t="s">
        <v>4539</v>
      </c>
      <c r="L764" s="3" t="s">
        <v>45</v>
      </c>
      <c r="M764" s="1" t="s">
        <v>4540</v>
      </c>
      <c r="N764" s="1" t="s">
        <v>4257</v>
      </c>
    </row>
    <row r="765" spans="1:14">
      <c r="A765" s="2" t="s">
        <v>4541</v>
      </c>
      <c r="B765" s="2" t="s">
        <v>15</v>
      </c>
      <c r="C765" s="2" t="s">
        <v>16</v>
      </c>
      <c r="D765" s="2">
        <v>115</v>
      </c>
      <c r="E765" s="2" t="s">
        <v>4250</v>
      </c>
      <c r="F765" s="2">
        <v>45</v>
      </c>
      <c r="G765" s="1" t="s">
        <v>4542</v>
      </c>
      <c r="H765" s="1" t="s">
        <v>1792</v>
      </c>
      <c r="I765" s="1" t="s">
        <v>1793</v>
      </c>
      <c r="J765" s="1" t="s">
        <v>1790</v>
      </c>
      <c r="K765" s="1" t="s">
        <v>4543</v>
      </c>
      <c r="L765" s="3" t="s">
        <v>45</v>
      </c>
      <c r="M765" s="1" t="s">
        <v>4544</v>
      </c>
      <c r="N765" s="1" t="s">
        <v>4257</v>
      </c>
    </row>
    <row r="766" spans="1:14">
      <c r="A766" s="2" t="s">
        <v>4545</v>
      </c>
      <c r="B766" s="2" t="s">
        <v>15</v>
      </c>
      <c r="C766" s="2" t="s">
        <v>16</v>
      </c>
      <c r="D766" s="2">
        <v>115</v>
      </c>
      <c r="E766" s="2" t="s">
        <v>4250</v>
      </c>
      <c r="F766" s="2">
        <v>46</v>
      </c>
      <c r="G766" s="1" t="s">
        <v>4546</v>
      </c>
      <c r="H766" s="1" t="s">
        <v>4547</v>
      </c>
      <c r="I766" s="1" t="s">
        <v>4548</v>
      </c>
      <c r="J766" s="1" t="s">
        <v>4549</v>
      </c>
      <c r="K766" s="1" t="s">
        <v>4550</v>
      </c>
      <c r="L766" s="3" t="s">
        <v>31</v>
      </c>
      <c r="M766" s="1" t="s">
        <v>4551</v>
      </c>
      <c r="N766" s="1" t="s">
        <v>4257</v>
      </c>
    </row>
    <row r="767" spans="1:14" ht="41.4">
      <c r="A767" s="2" t="s">
        <v>4552</v>
      </c>
      <c r="B767" s="2" t="s">
        <v>15</v>
      </c>
      <c r="C767" s="2" t="s">
        <v>16</v>
      </c>
      <c r="D767" s="2">
        <v>115</v>
      </c>
      <c r="E767" s="2" t="s">
        <v>4250</v>
      </c>
      <c r="F767" s="2">
        <v>47</v>
      </c>
      <c r="G767" s="1" t="s">
        <v>4553</v>
      </c>
      <c r="H767" s="1" t="s">
        <v>4554</v>
      </c>
      <c r="I767" s="1" t="s">
        <v>4555</v>
      </c>
      <c r="J767" s="1" t="s">
        <v>4556</v>
      </c>
      <c r="K767" s="1" t="s">
        <v>4557</v>
      </c>
      <c r="L767" s="3" t="s">
        <v>31</v>
      </c>
      <c r="M767" s="1" t="s">
        <v>4558</v>
      </c>
      <c r="N767" s="1" t="s">
        <v>4257</v>
      </c>
    </row>
    <row r="768" spans="1:14" ht="27.6">
      <c r="A768" s="2" t="s">
        <v>4559</v>
      </c>
      <c r="B768" s="2" t="s">
        <v>15</v>
      </c>
      <c r="C768" s="2" t="s">
        <v>16</v>
      </c>
      <c r="D768" s="2">
        <v>115</v>
      </c>
      <c r="E768" s="2" t="s">
        <v>4250</v>
      </c>
      <c r="F768" s="2">
        <v>48</v>
      </c>
      <c r="G768" s="1" t="s">
        <v>4560</v>
      </c>
      <c r="H768" s="1" t="s">
        <v>4561</v>
      </c>
      <c r="I768" s="1" t="s">
        <v>4562</v>
      </c>
      <c r="J768" s="1" t="s">
        <v>4563</v>
      </c>
      <c r="K768" s="1" t="s">
        <v>4564</v>
      </c>
      <c r="L768" s="3" t="s">
        <v>23</v>
      </c>
      <c r="M768" s="1" t="s">
        <v>4565</v>
      </c>
      <c r="N768" s="1" t="s">
        <v>4257</v>
      </c>
    </row>
    <row r="769" spans="1:14" ht="27.6">
      <c r="A769" s="2" t="s">
        <v>4566</v>
      </c>
      <c r="B769" s="2" t="s">
        <v>15</v>
      </c>
      <c r="C769" s="2" t="s">
        <v>16</v>
      </c>
      <c r="D769" s="2">
        <v>115</v>
      </c>
      <c r="E769" s="2" t="s">
        <v>4250</v>
      </c>
      <c r="F769" s="2">
        <v>49</v>
      </c>
      <c r="G769" s="1" t="s">
        <v>4567</v>
      </c>
      <c r="H769" s="1" t="s">
        <v>4568</v>
      </c>
      <c r="I769" s="1" t="s">
        <v>4569</v>
      </c>
      <c r="J769" s="1" t="s">
        <v>4570</v>
      </c>
      <c r="K769" s="1" t="s">
        <v>4571</v>
      </c>
      <c r="L769" s="3" t="s">
        <v>31</v>
      </c>
      <c r="M769" s="1" t="s">
        <v>4572</v>
      </c>
      <c r="N769" s="1" t="s">
        <v>4257</v>
      </c>
    </row>
    <row r="770" spans="1:14" ht="27.6">
      <c r="A770" s="2" t="s">
        <v>4573</v>
      </c>
      <c r="B770" s="2" t="s">
        <v>15</v>
      </c>
      <c r="C770" s="2" t="s">
        <v>16</v>
      </c>
      <c r="D770" s="2">
        <v>115</v>
      </c>
      <c r="E770" s="2" t="s">
        <v>4250</v>
      </c>
      <c r="F770" s="2">
        <v>50</v>
      </c>
      <c r="G770" s="1" t="s">
        <v>4574</v>
      </c>
      <c r="H770" s="1" t="s">
        <v>4575</v>
      </c>
      <c r="I770" s="1" t="s">
        <v>4576</v>
      </c>
      <c r="J770" s="1" t="s">
        <v>4577</v>
      </c>
      <c r="K770" s="1" t="s">
        <v>4578</v>
      </c>
      <c r="L770" s="3" t="s">
        <v>45</v>
      </c>
      <c r="M770" s="1" t="s">
        <v>4579</v>
      </c>
      <c r="N770" s="1" t="s">
        <v>4257</v>
      </c>
    </row>
    <row r="771" spans="1:14" ht="69.599999999999994">
      <c r="A771" s="2" t="s">
        <v>4580</v>
      </c>
      <c r="B771" s="2" t="s">
        <v>15</v>
      </c>
      <c r="C771" s="2" t="s">
        <v>2240</v>
      </c>
      <c r="D771" s="2">
        <v>115</v>
      </c>
      <c r="E771" s="2" t="s">
        <v>4250</v>
      </c>
      <c r="F771" s="2">
        <v>1</v>
      </c>
      <c r="G771" s="1" t="s">
        <v>4581</v>
      </c>
      <c r="H771" s="1" t="s">
        <v>4582</v>
      </c>
      <c r="I771" s="1" t="s">
        <v>4583</v>
      </c>
      <c r="J771" s="1" t="s">
        <v>4584</v>
      </c>
      <c r="K771" s="1" t="s">
        <v>4585</v>
      </c>
      <c r="L771" s="3" t="s">
        <v>23</v>
      </c>
      <c r="M771" s="5" t="s">
        <v>5080</v>
      </c>
      <c r="N771" s="1" t="s">
        <v>4257</v>
      </c>
    </row>
    <row r="772" spans="1:14" ht="27.6">
      <c r="A772" s="2" t="s">
        <v>4586</v>
      </c>
      <c r="B772" s="2" t="s">
        <v>15</v>
      </c>
      <c r="C772" s="2" t="s">
        <v>2240</v>
      </c>
      <c r="D772" s="2">
        <v>115</v>
      </c>
      <c r="E772" s="2" t="s">
        <v>4250</v>
      </c>
      <c r="F772" s="2">
        <v>2</v>
      </c>
      <c r="G772" s="1" t="s">
        <v>4587</v>
      </c>
      <c r="H772" s="1" t="s">
        <v>4588</v>
      </c>
      <c r="I772" s="1" t="s">
        <v>4589</v>
      </c>
      <c r="J772" s="1" t="s">
        <v>4590</v>
      </c>
      <c r="K772" s="1" t="s">
        <v>4591</v>
      </c>
      <c r="L772" s="3" t="s">
        <v>31</v>
      </c>
      <c r="M772" s="1" t="s">
        <v>4592</v>
      </c>
      <c r="N772" s="1" t="s">
        <v>4257</v>
      </c>
    </row>
    <row r="773" spans="1:14" ht="41.4">
      <c r="A773" s="2" t="s">
        <v>4593</v>
      </c>
      <c r="B773" s="2" t="s">
        <v>15</v>
      </c>
      <c r="C773" s="2" t="s">
        <v>2240</v>
      </c>
      <c r="D773" s="2">
        <v>115</v>
      </c>
      <c r="E773" s="2" t="s">
        <v>4250</v>
      </c>
      <c r="F773" s="2">
        <v>3</v>
      </c>
      <c r="G773" s="1" t="s">
        <v>4594</v>
      </c>
      <c r="H773" s="1" t="s">
        <v>4595</v>
      </c>
      <c r="I773" s="1" t="s">
        <v>3298</v>
      </c>
      <c r="J773" s="1" t="s">
        <v>4596</v>
      </c>
      <c r="K773" s="1" t="s">
        <v>3363</v>
      </c>
      <c r="L773" s="3" t="s">
        <v>52</v>
      </c>
      <c r="M773" s="1" t="s">
        <v>4597</v>
      </c>
      <c r="N773" s="1" t="s">
        <v>4257</v>
      </c>
    </row>
    <row r="774" spans="1:14" ht="27.6">
      <c r="A774" s="2" t="s">
        <v>4598</v>
      </c>
      <c r="B774" s="2" t="s">
        <v>15</v>
      </c>
      <c r="C774" s="2" t="s">
        <v>2240</v>
      </c>
      <c r="D774" s="2">
        <v>115</v>
      </c>
      <c r="E774" s="2" t="s">
        <v>4250</v>
      </c>
      <c r="F774" s="2">
        <v>4</v>
      </c>
      <c r="G774" s="1" t="s">
        <v>4599</v>
      </c>
      <c r="H774" s="1" t="s">
        <v>4600</v>
      </c>
      <c r="I774" s="1" t="s">
        <v>4601</v>
      </c>
      <c r="J774" s="1" t="s">
        <v>4602</v>
      </c>
      <c r="K774" s="1" t="s">
        <v>4603</v>
      </c>
      <c r="L774" s="3" t="s">
        <v>31</v>
      </c>
      <c r="M774" s="1" t="s">
        <v>4604</v>
      </c>
      <c r="N774" s="1" t="s">
        <v>4257</v>
      </c>
    </row>
    <row r="775" spans="1:14">
      <c r="A775" s="2" t="s">
        <v>4605</v>
      </c>
      <c r="B775" s="2" t="s">
        <v>15</v>
      </c>
      <c r="C775" s="2" t="s">
        <v>2240</v>
      </c>
      <c r="D775" s="2">
        <v>115</v>
      </c>
      <c r="E775" s="2" t="s">
        <v>4250</v>
      </c>
      <c r="F775" s="2">
        <v>5</v>
      </c>
      <c r="G775" s="1" t="s">
        <v>4606</v>
      </c>
      <c r="H775" s="1" t="s">
        <v>4607</v>
      </c>
      <c r="I775" s="1" t="s">
        <v>4608</v>
      </c>
      <c r="J775" s="1" t="s">
        <v>4609</v>
      </c>
      <c r="K775" s="1" t="s">
        <v>4610</v>
      </c>
      <c r="L775" s="3" t="s">
        <v>31</v>
      </c>
      <c r="M775" s="1" t="s">
        <v>4611</v>
      </c>
      <c r="N775" s="1" t="s">
        <v>4257</v>
      </c>
    </row>
    <row r="776" spans="1:14" ht="27.6">
      <c r="A776" s="2" t="s">
        <v>4612</v>
      </c>
      <c r="B776" s="2" t="s">
        <v>15</v>
      </c>
      <c r="C776" s="2" t="s">
        <v>2240</v>
      </c>
      <c r="D776" s="2">
        <v>115</v>
      </c>
      <c r="E776" s="2" t="s">
        <v>4250</v>
      </c>
      <c r="F776" s="2">
        <v>6</v>
      </c>
      <c r="G776" s="1" t="s">
        <v>4613</v>
      </c>
      <c r="H776" s="1" t="s">
        <v>4614</v>
      </c>
      <c r="I776" s="1" t="s">
        <v>4615</v>
      </c>
      <c r="J776" s="1" t="s">
        <v>4616</v>
      </c>
      <c r="K776" s="1" t="s">
        <v>4617</v>
      </c>
      <c r="L776" s="3" t="s">
        <v>31</v>
      </c>
      <c r="M776" s="1" t="s">
        <v>4618</v>
      </c>
      <c r="N776" s="1" t="s">
        <v>4257</v>
      </c>
    </row>
    <row r="777" spans="1:14" ht="27.6">
      <c r="A777" s="2" t="s">
        <v>4619</v>
      </c>
      <c r="B777" s="2" t="s">
        <v>15</v>
      </c>
      <c r="C777" s="2" t="s">
        <v>2240</v>
      </c>
      <c r="D777" s="2">
        <v>115</v>
      </c>
      <c r="E777" s="2" t="s">
        <v>4250</v>
      </c>
      <c r="F777" s="2">
        <v>7</v>
      </c>
      <c r="G777" s="1" t="s">
        <v>4620</v>
      </c>
      <c r="H777" s="1" t="s">
        <v>4621</v>
      </c>
      <c r="I777" s="1" t="s">
        <v>4622</v>
      </c>
      <c r="J777" s="1" t="s">
        <v>4623</v>
      </c>
      <c r="K777" s="1" t="s">
        <v>4624</v>
      </c>
      <c r="L777" s="3" t="s">
        <v>23</v>
      </c>
      <c r="M777" s="1" t="s">
        <v>4625</v>
      </c>
      <c r="N777" s="1" t="s">
        <v>4257</v>
      </c>
    </row>
    <row r="778" spans="1:14" ht="55.2">
      <c r="A778" s="2" t="s">
        <v>4626</v>
      </c>
      <c r="B778" s="2" t="s">
        <v>15</v>
      </c>
      <c r="C778" s="2" t="s">
        <v>2240</v>
      </c>
      <c r="D778" s="2">
        <v>115</v>
      </c>
      <c r="E778" s="2" t="s">
        <v>4250</v>
      </c>
      <c r="F778" s="2">
        <v>8</v>
      </c>
      <c r="G778" s="1" t="s">
        <v>4627</v>
      </c>
      <c r="H778" s="1" t="s">
        <v>4628</v>
      </c>
      <c r="I778" s="1" t="s">
        <v>4629</v>
      </c>
      <c r="J778" s="1" t="s">
        <v>4630</v>
      </c>
      <c r="K778" s="1" t="s">
        <v>4631</v>
      </c>
      <c r="L778" s="3" t="s">
        <v>52</v>
      </c>
      <c r="M778" s="1" t="s">
        <v>4632</v>
      </c>
      <c r="N778" s="1" t="s">
        <v>4257</v>
      </c>
    </row>
    <row r="779" spans="1:14" ht="41.4">
      <c r="A779" s="2" t="s">
        <v>4633</v>
      </c>
      <c r="B779" s="2" t="s">
        <v>15</v>
      </c>
      <c r="C779" s="2" t="s">
        <v>2240</v>
      </c>
      <c r="D779" s="2">
        <v>115</v>
      </c>
      <c r="E779" s="2" t="s">
        <v>4250</v>
      </c>
      <c r="F779" s="2">
        <v>9</v>
      </c>
      <c r="G779" s="1" t="s">
        <v>4634</v>
      </c>
      <c r="H779" s="1" t="s">
        <v>4635</v>
      </c>
      <c r="I779" s="1" t="s">
        <v>4636</v>
      </c>
      <c r="J779" s="1" t="s">
        <v>4637</v>
      </c>
      <c r="K779" s="1" t="s">
        <v>4638</v>
      </c>
      <c r="L779" s="3" t="s">
        <v>31</v>
      </c>
      <c r="M779" s="1" t="s">
        <v>4639</v>
      </c>
      <c r="N779" s="1" t="s">
        <v>4257</v>
      </c>
    </row>
    <row r="780" spans="1:14" ht="27.6">
      <c r="A780" s="2" t="s">
        <v>4640</v>
      </c>
      <c r="B780" s="2" t="s">
        <v>15</v>
      </c>
      <c r="C780" s="2" t="s">
        <v>2240</v>
      </c>
      <c r="D780" s="2">
        <v>115</v>
      </c>
      <c r="E780" s="2" t="s">
        <v>4250</v>
      </c>
      <c r="F780" s="2">
        <v>10</v>
      </c>
      <c r="G780" s="1" t="s">
        <v>4641</v>
      </c>
      <c r="H780" s="1" t="s">
        <v>4642</v>
      </c>
      <c r="I780" s="1" t="s">
        <v>4643</v>
      </c>
      <c r="J780" s="1" t="s">
        <v>4644</v>
      </c>
      <c r="K780" s="1" t="s">
        <v>4645</v>
      </c>
      <c r="L780" s="3" t="s">
        <v>31</v>
      </c>
      <c r="M780" s="1" t="s">
        <v>4646</v>
      </c>
      <c r="N780" s="1" t="s">
        <v>4257</v>
      </c>
    </row>
    <row r="781" spans="1:14" ht="41.4">
      <c r="A781" s="2" t="s">
        <v>4647</v>
      </c>
      <c r="B781" s="2" t="s">
        <v>15</v>
      </c>
      <c r="C781" s="2" t="s">
        <v>2240</v>
      </c>
      <c r="D781" s="2">
        <v>115</v>
      </c>
      <c r="E781" s="2" t="s">
        <v>4250</v>
      </c>
      <c r="F781" s="2">
        <v>11</v>
      </c>
      <c r="G781" s="1" t="s">
        <v>4648</v>
      </c>
      <c r="H781" s="1" t="s">
        <v>4649</v>
      </c>
      <c r="I781" s="1" t="s">
        <v>4650</v>
      </c>
      <c r="J781" s="1" t="s">
        <v>4651</v>
      </c>
      <c r="K781" s="1" t="s">
        <v>4652</v>
      </c>
      <c r="L781" s="3" t="s">
        <v>31</v>
      </c>
      <c r="M781" s="1" t="s">
        <v>4653</v>
      </c>
      <c r="N781" s="1" t="s">
        <v>4257</v>
      </c>
    </row>
    <row r="782" spans="1:14" ht="55.2">
      <c r="A782" s="2" t="s">
        <v>4654</v>
      </c>
      <c r="B782" s="2" t="s">
        <v>15</v>
      </c>
      <c r="C782" s="2" t="s">
        <v>2240</v>
      </c>
      <c r="D782" s="2">
        <v>115</v>
      </c>
      <c r="E782" s="2" t="s">
        <v>4250</v>
      </c>
      <c r="F782" s="2">
        <v>12</v>
      </c>
      <c r="G782" s="1" t="s">
        <v>4655</v>
      </c>
      <c r="H782" s="1" t="s">
        <v>4656</v>
      </c>
      <c r="I782" s="1" t="s">
        <v>4657</v>
      </c>
      <c r="J782" s="1" t="s">
        <v>4658</v>
      </c>
      <c r="K782" s="1" t="s">
        <v>4659</v>
      </c>
      <c r="L782" s="3" t="s">
        <v>45</v>
      </c>
      <c r="M782" s="1" t="s">
        <v>4660</v>
      </c>
      <c r="N782" s="1" t="s">
        <v>4257</v>
      </c>
    </row>
    <row r="783" spans="1:14" ht="41.4">
      <c r="A783" s="2" t="s">
        <v>4661</v>
      </c>
      <c r="B783" s="2" t="s">
        <v>15</v>
      </c>
      <c r="C783" s="2" t="s">
        <v>2240</v>
      </c>
      <c r="D783" s="2">
        <v>115</v>
      </c>
      <c r="E783" s="2" t="s">
        <v>4250</v>
      </c>
      <c r="F783" s="2">
        <v>13</v>
      </c>
      <c r="G783" s="1" t="s">
        <v>4662</v>
      </c>
      <c r="H783" s="1" t="s">
        <v>4663</v>
      </c>
      <c r="I783" s="1" t="s">
        <v>4664</v>
      </c>
      <c r="J783" s="1" t="s">
        <v>4665</v>
      </c>
      <c r="K783" s="1" t="s">
        <v>4666</v>
      </c>
      <c r="L783" s="3" t="s">
        <v>52</v>
      </c>
      <c r="M783" s="1" t="s">
        <v>4667</v>
      </c>
      <c r="N783" s="1" t="s">
        <v>4257</v>
      </c>
    </row>
    <row r="784" spans="1:14" ht="55.2">
      <c r="A784" s="2" t="s">
        <v>4668</v>
      </c>
      <c r="B784" s="2" t="s">
        <v>15</v>
      </c>
      <c r="C784" s="2" t="s">
        <v>2240</v>
      </c>
      <c r="D784" s="2">
        <v>115</v>
      </c>
      <c r="E784" s="2" t="s">
        <v>4250</v>
      </c>
      <c r="F784" s="2">
        <v>14</v>
      </c>
      <c r="G784" s="1" t="s">
        <v>4669</v>
      </c>
      <c r="H784" s="1" t="s">
        <v>4670</v>
      </c>
      <c r="I784" s="1" t="s">
        <v>4671</v>
      </c>
      <c r="J784" s="1" t="s">
        <v>4672</v>
      </c>
      <c r="K784" s="1" t="s">
        <v>4673</v>
      </c>
      <c r="L784" s="3" t="s">
        <v>31</v>
      </c>
      <c r="M784" s="1" t="s">
        <v>4674</v>
      </c>
      <c r="N784" s="1" t="s">
        <v>4257</v>
      </c>
    </row>
    <row r="785" spans="1:14" ht="41.4">
      <c r="A785" s="2" t="s">
        <v>4675</v>
      </c>
      <c r="B785" s="2" t="s">
        <v>15</v>
      </c>
      <c r="C785" s="2" t="s">
        <v>2240</v>
      </c>
      <c r="D785" s="2">
        <v>115</v>
      </c>
      <c r="E785" s="2" t="s">
        <v>4250</v>
      </c>
      <c r="F785" s="2">
        <v>15</v>
      </c>
      <c r="G785" s="1" t="s">
        <v>4676</v>
      </c>
      <c r="H785" s="1" t="s">
        <v>4677</v>
      </c>
      <c r="I785" s="1" t="s">
        <v>4678</v>
      </c>
      <c r="J785" s="1" t="s">
        <v>4679</v>
      </c>
      <c r="K785" s="1" t="s">
        <v>4680</v>
      </c>
      <c r="L785" s="3" t="s">
        <v>23</v>
      </c>
      <c r="M785" s="1" t="s">
        <v>4681</v>
      </c>
      <c r="N785" s="1" t="s">
        <v>4257</v>
      </c>
    </row>
    <row r="786" spans="1:14" ht="55.2">
      <c r="A786" s="2" t="s">
        <v>4682</v>
      </c>
      <c r="B786" s="2" t="s">
        <v>15</v>
      </c>
      <c r="C786" s="2" t="s">
        <v>2240</v>
      </c>
      <c r="D786" s="2">
        <v>115</v>
      </c>
      <c r="E786" s="2" t="s">
        <v>4250</v>
      </c>
      <c r="F786" s="2">
        <v>16</v>
      </c>
      <c r="G786" s="1" t="s">
        <v>4683</v>
      </c>
      <c r="H786" s="1" t="s">
        <v>4684</v>
      </c>
      <c r="I786" s="1" t="s">
        <v>4685</v>
      </c>
      <c r="J786" s="1" t="s">
        <v>4686</v>
      </c>
      <c r="K786" s="1" t="s">
        <v>4687</v>
      </c>
      <c r="L786" s="3" t="s">
        <v>45</v>
      </c>
      <c r="M786" s="1" t="s">
        <v>4688</v>
      </c>
      <c r="N786" s="1" t="s">
        <v>4257</v>
      </c>
    </row>
    <row r="787" spans="1:14" ht="41.4">
      <c r="A787" s="2" t="s">
        <v>4689</v>
      </c>
      <c r="B787" s="2" t="s">
        <v>15</v>
      </c>
      <c r="C787" s="2" t="s">
        <v>2240</v>
      </c>
      <c r="D787" s="2">
        <v>115</v>
      </c>
      <c r="E787" s="2" t="s">
        <v>4250</v>
      </c>
      <c r="F787" s="2">
        <v>17</v>
      </c>
      <c r="G787" s="1" t="s">
        <v>4690</v>
      </c>
      <c r="H787" s="1" t="s">
        <v>4691</v>
      </c>
      <c r="I787" s="1" t="s">
        <v>4692</v>
      </c>
      <c r="J787" s="1" t="s">
        <v>4693</v>
      </c>
      <c r="K787" s="1" t="s">
        <v>4694</v>
      </c>
      <c r="L787" s="3" t="s">
        <v>45</v>
      </c>
      <c r="M787" s="1" t="s">
        <v>4695</v>
      </c>
      <c r="N787" s="1" t="s">
        <v>4257</v>
      </c>
    </row>
    <row r="788" spans="1:14" ht="27.6">
      <c r="A788" s="2" t="s">
        <v>4696</v>
      </c>
      <c r="B788" s="2" t="s">
        <v>15</v>
      </c>
      <c r="C788" s="2" t="s">
        <v>2240</v>
      </c>
      <c r="D788" s="2">
        <v>115</v>
      </c>
      <c r="E788" s="2" t="s">
        <v>4250</v>
      </c>
      <c r="F788" s="2">
        <v>18</v>
      </c>
      <c r="G788" s="1" t="s">
        <v>4697</v>
      </c>
      <c r="H788" s="1" t="s">
        <v>4698</v>
      </c>
      <c r="I788" s="1" t="s">
        <v>4699</v>
      </c>
      <c r="J788" s="1" t="s">
        <v>4700</v>
      </c>
      <c r="K788" s="1" t="s">
        <v>4701</v>
      </c>
      <c r="L788" s="3" t="s">
        <v>23</v>
      </c>
      <c r="M788" s="1" t="s">
        <v>4702</v>
      </c>
      <c r="N788" s="1" t="s">
        <v>4257</v>
      </c>
    </row>
    <row r="789" spans="1:14" ht="41.4">
      <c r="A789" s="2" t="s">
        <v>4703</v>
      </c>
      <c r="B789" s="2" t="s">
        <v>15</v>
      </c>
      <c r="C789" s="2" t="s">
        <v>2240</v>
      </c>
      <c r="D789" s="2">
        <v>115</v>
      </c>
      <c r="E789" s="2" t="s">
        <v>4250</v>
      </c>
      <c r="F789" s="2">
        <v>19</v>
      </c>
      <c r="G789" s="1" t="s">
        <v>4704</v>
      </c>
      <c r="H789" s="1" t="s">
        <v>4705</v>
      </c>
      <c r="I789" s="1" t="s">
        <v>4706</v>
      </c>
      <c r="J789" s="1" t="s">
        <v>4707</v>
      </c>
      <c r="K789" s="1" t="s">
        <v>4708</v>
      </c>
      <c r="L789" s="3" t="s">
        <v>45</v>
      </c>
      <c r="M789" s="1" t="s">
        <v>4709</v>
      </c>
      <c r="N789" s="1" t="s">
        <v>4257</v>
      </c>
    </row>
    <row r="790" spans="1:14" ht="41.4">
      <c r="A790" s="2" t="s">
        <v>4710</v>
      </c>
      <c r="B790" s="2" t="s">
        <v>15</v>
      </c>
      <c r="C790" s="2" t="s">
        <v>2240</v>
      </c>
      <c r="D790" s="2">
        <v>115</v>
      </c>
      <c r="E790" s="2" t="s">
        <v>4250</v>
      </c>
      <c r="F790" s="2">
        <v>20</v>
      </c>
      <c r="G790" s="1" t="s">
        <v>4711</v>
      </c>
      <c r="H790" s="1" t="s">
        <v>4712</v>
      </c>
      <c r="I790" s="1" t="s">
        <v>4713</v>
      </c>
      <c r="J790" s="1" t="s">
        <v>4714</v>
      </c>
      <c r="K790" s="1" t="s">
        <v>4715</v>
      </c>
      <c r="L790" s="3" t="s">
        <v>31</v>
      </c>
      <c r="M790" s="1" t="s">
        <v>4716</v>
      </c>
      <c r="N790" s="1" t="s">
        <v>4257</v>
      </c>
    </row>
    <row r="791" spans="1:14" ht="41.4">
      <c r="A791" s="2" t="s">
        <v>4717</v>
      </c>
      <c r="B791" s="2" t="s">
        <v>15</v>
      </c>
      <c r="C791" s="2" t="s">
        <v>2240</v>
      </c>
      <c r="D791" s="2">
        <v>115</v>
      </c>
      <c r="E791" s="2" t="s">
        <v>4250</v>
      </c>
      <c r="F791" s="2">
        <v>21</v>
      </c>
      <c r="G791" s="1" t="s">
        <v>4718</v>
      </c>
      <c r="H791" s="1" t="s">
        <v>4719</v>
      </c>
      <c r="I791" s="1" t="s">
        <v>4720</v>
      </c>
      <c r="J791" s="1" t="s">
        <v>4721</v>
      </c>
      <c r="K791" s="1" t="s">
        <v>4722</v>
      </c>
      <c r="L791" s="3" t="s">
        <v>31</v>
      </c>
      <c r="M791" s="1" t="s">
        <v>4723</v>
      </c>
      <c r="N791" s="1" t="s">
        <v>4257</v>
      </c>
    </row>
    <row r="792" spans="1:14" ht="27.6">
      <c r="A792" s="2" t="s">
        <v>4724</v>
      </c>
      <c r="B792" s="2" t="s">
        <v>15</v>
      </c>
      <c r="C792" s="2" t="s">
        <v>2240</v>
      </c>
      <c r="D792" s="2">
        <v>115</v>
      </c>
      <c r="E792" s="2" t="s">
        <v>4250</v>
      </c>
      <c r="F792" s="2">
        <v>22</v>
      </c>
      <c r="G792" s="1" t="s">
        <v>4725</v>
      </c>
      <c r="H792" s="1" t="s">
        <v>4726</v>
      </c>
      <c r="I792" s="1" t="s">
        <v>3134</v>
      </c>
      <c r="J792" s="1" t="s">
        <v>4727</v>
      </c>
      <c r="K792" s="1" t="s">
        <v>2390</v>
      </c>
      <c r="L792" s="3" t="s">
        <v>45</v>
      </c>
      <c r="M792" s="1" t="s">
        <v>4728</v>
      </c>
      <c r="N792" s="1" t="s">
        <v>4257</v>
      </c>
    </row>
    <row r="793" spans="1:14" ht="27.6">
      <c r="A793" s="2" t="s">
        <v>4729</v>
      </c>
      <c r="B793" s="2" t="s">
        <v>15</v>
      </c>
      <c r="C793" s="2" t="s">
        <v>2240</v>
      </c>
      <c r="D793" s="2">
        <v>115</v>
      </c>
      <c r="E793" s="2" t="s">
        <v>4250</v>
      </c>
      <c r="F793" s="2">
        <v>23</v>
      </c>
      <c r="G793" s="1" t="s">
        <v>4730</v>
      </c>
      <c r="H793" s="1" t="s">
        <v>4731</v>
      </c>
      <c r="I793" s="1" t="s">
        <v>4732</v>
      </c>
      <c r="J793" s="1" t="s">
        <v>4733</v>
      </c>
      <c r="K793" s="1" t="s">
        <v>4734</v>
      </c>
      <c r="L793" s="3" t="s">
        <v>31</v>
      </c>
      <c r="M793" s="1" t="s">
        <v>4735</v>
      </c>
      <c r="N793" s="1" t="s">
        <v>4257</v>
      </c>
    </row>
    <row r="794" spans="1:14">
      <c r="A794" s="2" t="s">
        <v>4736</v>
      </c>
      <c r="B794" s="2" t="s">
        <v>15</v>
      </c>
      <c r="C794" s="2" t="s">
        <v>2240</v>
      </c>
      <c r="D794" s="2">
        <v>115</v>
      </c>
      <c r="E794" s="2" t="s">
        <v>4250</v>
      </c>
      <c r="F794" s="2">
        <v>24</v>
      </c>
      <c r="G794" s="1" t="s">
        <v>4737</v>
      </c>
      <c r="H794" s="1" t="s">
        <v>4738</v>
      </c>
      <c r="I794" s="1" t="s">
        <v>4739</v>
      </c>
      <c r="J794" s="1" t="s">
        <v>4740</v>
      </c>
      <c r="K794" s="1" t="s">
        <v>4741</v>
      </c>
      <c r="L794" s="3" t="s">
        <v>52</v>
      </c>
      <c r="M794" s="1" t="s">
        <v>4742</v>
      </c>
      <c r="N794" s="1" t="s">
        <v>4257</v>
      </c>
    </row>
    <row r="795" spans="1:14" ht="41.4">
      <c r="A795" s="2" t="s">
        <v>4743</v>
      </c>
      <c r="B795" s="2" t="s">
        <v>15</v>
      </c>
      <c r="C795" s="2" t="s">
        <v>2240</v>
      </c>
      <c r="D795" s="2">
        <v>115</v>
      </c>
      <c r="E795" s="2" t="s">
        <v>4250</v>
      </c>
      <c r="F795" s="2">
        <v>25</v>
      </c>
      <c r="G795" s="1" t="s">
        <v>4744</v>
      </c>
      <c r="H795" s="1" t="s">
        <v>4745</v>
      </c>
      <c r="I795" s="1" t="s">
        <v>4746</v>
      </c>
      <c r="J795" s="1" t="s">
        <v>4747</v>
      </c>
      <c r="K795" s="1" t="s">
        <v>4748</v>
      </c>
      <c r="L795" s="3" t="s">
        <v>45</v>
      </c>
      <c r="M795" s="1" t="s">
        <v>4749</v>
      </c>
      <c r="N795" s="1" t="s">
        <v>4257</v>
      </c>
    </row>
    <row r="796" spans="1:14" ht="41.4">
      <c r="A796" s="2" t="s">
        <v>4750</v>
      </c>
      <c r="B796" s="2" t="s">
        <v>15</v>
      </c>
      <c r="C796" s="2" t="s">
        <v>2240</v>
      </c>
      <c r="D796" s="2">
        <v>115</v>
      </c>
      <c r="E796" s="2" t="s">
        <v>4250</v>
      </c>
      <c r="F796" s="2">
        <v>26</v>
      </c>
      <c r="G796" s="1" t="s">
        <v>4751</v>
      </c>
      <c r="H796" s="1" t="s">
        <v>4752</v>
      </c>
      <c r="I796" s="1" t="s">
        <v>4753</v>
      </c>
      <c r="J796" s="1" t="s">
        <v>4754</v>
      </c>
      <c r="K796" s="1" t="s">
        <v>4755</v>
      </c>
      <c r="L796" s="3" t="s">
        <v>31</v>
      </c>
      <c r="M796" s="1" t="s">
        <v>4756</v>
      </c>
      <c r="N796" s="1" t="s">
        <v>4257</v>
      </c>
    </row>
    <row r="797" spans="1:14" ht="41.4">
      <c r="A797" s="2" t="s">
        <v>4757</v>
      </c>
      <c r="B797" s="2" t="s">
        <v>15</v>
      </c>
      <c r="C797" s="2" t="s">
        <v>2240</v>
      </c>
      <c r="D797" s="2">
        <v>115</v>
      </c>
      <c r="E797" s="2" t="s">
        <v>4250</v>
      </c>
      <c r="F797" s="2">
        <v>27</v>
      </c>
      <c r="G797" s="1" t="s">
        <v>4758</v>
      </c>
      <c r="H797" s="1" t="s">
        <v>4759</v>
      </c>
      <c r="I797" s="1" t="s">
        <v>4760</v>
      </c>
      <c r="J797" s="1" t="s">
        <v>4761</v>
      </c>
      <c r="K797" s="1" t="s">
        <v>4762</v>
      </c>
      <c r="L797" s="3" t="s">
        <v>45</v>
      </c>
      <c r="M797" s="1" t="s">
        <v>4763</v>
      </c>
      <c r="N797" s="1" t="s">
        <v>4257</v>
      </c>
    </row>
    <row r="798" spans="1:14" ht="28.8">
      <c r="A798" s="2" t="s">
        <v>4764</v>
      </c>
      <c r="B798" s="2" t="s">
        <v>15</v>
      </c>
      <c r="C798" s="2" t="s">
        <v>2240</v>
      </c>
      <c r="D798" s="2">
        <v>115</v>
      </c>
      <c r="E798" s="2" t="s">
        <v>4250</v>
      </c>
      <c r="F798" s="2">
        <v>28</v>
      </c>
      <c r="G798" s="5" t="s">
        <v>5047</v>
      </c>
      <c r="H798" s="1" t="s">
        <v>4765</v>
      </c>
      <c r="I798" s="1" t="s">
        <v>4766</v>
      </c>
      <c r="J798" s="1" t="s">
        <v>4767</v>
      </c>
      <c r="K798" s="1" t="s">
        <v>4768</v>
      </c>
      <c r="L798" s="3" t="s">
        <v>45</v>
      </c>
      <c r="M798" s="1" t="s">
        <v>4769</v>
      </c>
      <c r="N798" s="1" t="s">
        <v>4257</v>
      </c>
    </row>
    <row r="799" spans="1:14" ht="27.6">
      <c r="A799" s="2" t="s">
        <v>4770</v>
      </c>
      <c r="B799" s="2" t="s">
        <v>15</v>
      </c>
      <c r="C799" s="2" t="s">
        <v>2240</v>
      </c>
      <c r="D799" s="2">
        <v>115</v>
      </c>
      <c r="E799" s="2" t="s">
        <v>4250</v>
      </c>
      <c r="F799" s="2">
        <v>29</v>
      </c>
      <c r="G799" s="1" t="s">
        <v>4771</v>
      </c>
      <c r="H799" s="1" t="s">
        <v>4772</v>
      </c>
      <c r="I799" s="1" t="s">
        <v>4773</v>
      </c>
      <c r="J799" s="1" t="s">
        <v>4774</v>
      </c>
      <c r="K799" s="1" t="s">
        <v>4775</v>
      </c>
      <c r="L799" s="3" t="s">
        <v>52</v>
      </c>
      <c r="M799" s="1" t="s">
        <v>4776</v>
      </c>
      <c r="N799" s="1" t="s">
        <v>4257</v>
      </c>
    </row>
    <row r="800" spans="1:14" ht="41.4">
      <c r="A800" s="2" t="s">
        <v>4777</v>
      </c>
      <c r="B800" s="2" t="s">
        <v>15</v>
      </c>
      <c r="C800" s="2" t="s">
        <v>2240</v>
      </c>
      <c r="D800" s="2">
        <v>115</v>
      </c>
      <c r="E800" s="2" t="s">
        <v>4250</v>
      </c>
      <c r="F800" s="2">
        <v>30</v>
      </c>
      <c r="G800" s="1" t="s">
        <v>4778</v>
      </c>
      <c r="H800" s="1" t="s">
        <v>4779</v>
      </c>
      <c r="I800" s="1" t="s">
        <v>4780</v>
      </c>
      <c r="J800" s="1" t="s">
        <v>4781</v>
      </c>
      <c r="K800" s="1" t="s">
        <v>4782</v>
      </c>
      <c r="L800" s="3" t="s">
        <v>31</v>
      </c>
      <c r="M800" s="1" t="s">
        <v>4783</v>
      </c>
      <c r="N800" s="1" t="s">
        <v>4257</v>
      </c>
    </row>
    <row r="801" spans="1:14" ht="55.2">
      <c r="A801" s="2" t="s">
        <v>4784</v>
      </c>
      <c r="B801" s="2" t="s">
        <v>15</v>
      </c>
      <c r="C801" s="2" t="s">
        <v>2240</v>
      </c>
      <c r="D801" s="2">
        <v>115</v>
      </c>
      <c r="E801" s="2" t="s">
        <v>4250</v>
      </c>
      <c r="F801" s="2">
        <v>31</v>
      </c>
      <c r="G801" s="1" t="s">
        <v>4785</v>
      </c>
      <c r="H801" s="1" t="s">
        <v>4786</v>
      </c>
      <c r="I801" s="1" t="s">
        <v>4787</v>
      </c>
      <c r="J801" s="1" t="s">
        <v>4788</v>
      </c>
      <c r="K801" s="1" t="s">
        <v>4789</v>
      </c>
      <c r="L801" s="3" t="s">
        <v>31</v>
      </c>
      <c r="M801" s="1" t="s">
        <v>4790</v>
      </c>
      <c r="N801" s="1" t="s">
        <v>4257</v>
      </c>
    </row>
    <row r="802" spans="1:14" ht="41.4">
      <c r="A802" s="2" t="s">
        <v>4791</v>
      </c>
      <c r="B802" s="2" t="s">
        <v>15</v>
      </c>
      <c r="C802" s="2" t="s">
        <v>2240</v>
      </c>
      <c r="D802" s="2">
        <v>115</v>
      </c>
      <c r="E802" s="2" t="s">
        <v>4250</v>
      </c>
      <c r="F802" s="2">
        <v>32</v>
      </c>
      <c r="G802" s="1" t="s">
        <v>4792</v>
      </c>
      <c r="H802" s="1" t="s">
        <v>4793</v>
      </c>
      <c r="I802" s="1" t="s">
        <v>4794</v>
      </c>
      <c r="J802" s="1" t="s">
        <v>4795</v>
      </c>
      <c r="K802" s="1" t="s">
        <v>4796</v>
      </c>
      <c r="L802" s="3" t="s">
        <v>31</v>
      </c>
      <c r="M802" s="1" t="s">
        <v>4797</v>
      </c>
      <c r="N802" s="1" t="s">
        <v>4257</v>
      </c>
    </row>
    <row r="803" spans="1:14" ht="41.4">
      <c r="A803" s="2" t="s">
        <v>4798</v>
      </c>
      <c r="B803" s="2" t="s">
        <v>15</v>
      </c>
      <c r="C803" s="2" t="s">
        <v>2240</v>
      </c>
      <c r="D803" s="2">
        <v>115</v>
      </c>
      <c r="E803" s="2" t="s">
        <v>4250</v>
      </c>
      <c r="F803" s="2">
        <v>33</v>
      </c>
      <c r="G803" s="1" t="s">
        <v>4799</v>
      </c>
      <c r="H803" s="1" t="s">
        <v>4800</v>
      </c>
      <c r="I803" s="1" t="s">
        <v>4801</v>
      </c>
      <c r="J803" s="1" t="s">
        <v>4802</v>
      </c>
      <c r="K803" s="1" t="s">
        <v>4803</v>
      </c>
      <c r="L803" s="3" t="s">
        <v>52</v>
      </c>
      <c r="M803" s="1" t="s">
        <v>4804</v>
      </c>
      <c r="N803" s="1" t="s">
        <v>4257</v>
      </c>
    </row>
    <row r="804" spans="1:14" ht="27.6">
      <c r="A804" s="2" t="s">
        <v>4805</v>
      </c>
      <c r="B804" s="2" t="s">
        <v>15</v>
      </c>
      <c r="C804" s="2" t="s">
        <v>2240</v>
      </c>
      <c r="D804" s="2">
        <v>115</v>
      </c>
      <c r="E804" s="2" t="s">
        <v>4250</v>
      </c>
      <c r="F804" s="2">
        <v>34</v>
      </c>
      <c r="G804" s="1" t="s">
        <v>4806</v>
      </c>
      <c r="H804" s="1" t="s">
        <v>4807</v>
      </c>
      <c r="I804" s="1" t="s">
        <v>4808</v>
      </c>
      <c r="J804" s="1" t="s">
        <v>4809</v>
      </c>
      <c r="K804" s="1" t="s">
        <v>4810</v>
      </c>
      <c r="L804" s="3" t="s">
        <v>23</v>
      </c>
      <c r="M804" s="1" t="s">
        <v>4811</v>
      </c>
      <c r="N804" s="1" t="s">
        <v>4257</v>
      </c>
    </row>
    <row r="805" spans="1:14" ht="27.6">
      <c r="A805" s="2" t="s">
        <v>4812</v>
      </c>
      <c r="B805" s="2" t="s">
        <v>15</v>
      </c>
      <c r="C805" s="2" t="s">
        <v>2240</v>
      </c>
      <c r="D805" s="2">
        <v>115</v>
      </c>
      <c r="E805" s="2" t="s">
        <v>4250</v>
      </c>
      <c r="F805" s="2">
        <v>35</v>
      </c>
      <c r="G805" s="1" t="s">
        <v>4813</v>
      </c>
      <c r="H805" s="1" t="s">
        <v>4814</v>
      </c>
      <c r="I805" s="1" t="s">
        <v>4815</v>
      </c>
      <c r="J805" s="1" t="s">
        <v>4816</v>
      </c>
      <c r="K805" s="1" t="s">
        <v>4817</v>
      </c>
      <c r="L805" s="3" t="s">
        <v>31</v>
      </c>
      <c r="M805" s="1" t="s">
        <v>4818</v>
      </c>
      <c r="N805" s="1" t="s">
        <v>4257</v>
      </c>
    </row>
    <row r="806" spans="1:14" ht="55.2">
      <c r="A806" s="2" t="s">
        <v>4819</v>
      </c>
      <c r="B806" s="2" t="s">
        <v>15</v>
      </c>
      <c r="C806" s="2" t="s">
        <v>2240</v>
      </c>
      <c r="D806" s="2">
        <v>115</v>
      </c>
      <c r="E806" s="2" t="s">
        <v>4250</v>
      </c>
      <c r="F806" s="2">
        <v>36</v>
      </c>
      <c r="G806" s="1" t="s">
        <v>4820</v>
      </c>
      <c r="H806" s="1" t="s">
        <v>4821</v>
      </c>
      <c r="I806" s="1" t="s">
        <v>4822</v>
      </c>
      <c r="J806" s="1" t="s">
        <v>4823</v>
      </c>
      <c r="K806" s="1" t="s">
        <v>4824</v>
      </c>
      <c r="L806" s="3" t="s">
        <v>45</v>
      </c>
      <c r="M806" s="1" t="s">
        <v>4825</v>
      </c>
      <c r="N806" s="1" t="s">
        <v>4257</v>
      </c>
    </row>
    <row r="807" spans="1:14" ht="55.2">
      <c r="A807" s="2" t="s">
        <v>4826</v>
      </c>
      <c r="B807" s="2" t="s">
        <v>15</v>
      </c>
      <c r="C807" s="2" t="s">
        <v>2240</v>
      </c>
      <c r="D807" s="2">
        <v>115</v>
      </c>
      <c r="E807" s="2" t="s">
        <v>4250</v>
      </c>
      <c r="F807" s="2">
        <v>37</v>
      </c>
      <c r="G807" s="1" t="s">
        <v>4827</v>
      </c>
      <c r="H807" s="1" t="s">
        <v>535</v>
      </c>
      <c r="I807" s="1" t="s">
        <v>3396</v>
      </c>
      <c r="J807" s="1" t="s">
        <v>3398</v>
      </c>
      <c r="K807" s="1" t="s">
        <v>3397</v>
      </c>
      <c r="L807" s="3" t="s">
        <v>45</v>
      </c>
      <c r="M807" s="1" t="s">
        <v>4828</v>
      </c>
      <c r="N807" s="1" t="s">
        <v>4257</v>
      </c>
    </row>
    <row r="808" spans="1:14" ht="27.6">
      <c r="A808" s="2" t="s">
        <v>4829</v>
      </c>
      <c r="B808" s="2" t="s">
        <v>15</v>
      </c>
      <c r="C808" s="2" t="s">
        <v>2240</v>
      </c>
      <c r="D808" s="2">
        <v>115</v>
      </c>
      <c r="E808" s="2" t="s">
        <v>4250</v>
      </c>
      <c r="F808" s="2">
        <v>38</v>
      </c>
      <c r="G808" s="1" t="s">
        <v>4830</v>
      </c>
      <c r="H808" s="1" t="s">
        <v>4831</v>
      </c>
      <c r="I808" s="1" t="s">
        <v>4832</v>
      </c>
      <c r="J808" s="1" t="s">
        <v>4833</v>
      </c>
      <c r="K808" s="1" t="s">
        <v>4834</v>
      </c>
      <c r="L808" s="3" t="s">
        <v>31</v>
      </c>
      <c r="M808" s="1" t="s">
        <v>4835</v>
      </c>
      <c r="N808" s="1" t="s">
        <v>4257</v>
      </c>
    </row>
    <row r="809" spans="1:14" ht="55.2">
      <c r="A809" s="2" t="s">
        <v>4836</v>
      </c>
      <c r="B809" s="2" t="s">
        <v>15</v>
      </c>
      <c r="C809" s="2" t="s">
        <v>2240</v>
      </c>
      <c r="D809" s="2">
        <v>115</v>
      </c>
      <c r="E809" s="2" t="s">
        <v>4250</v>
      </c>
      <c r="F809" s="2">
        <v>39</v>
      </c>
      <c r="G809" s="1" t="s">
        <v>4837</v>
      </c>
      <c r="H809" s="1" t="s">
        <v>4838</v>
      </c>
      <c r="I809" s="1" t="s">
        <v>4839</v>
      </c>
      <c r="J809" s="1" t="s">
        <v>4840</v>
      </c>
      <c r="K809" s="1" t="s">
        <v>4841</v>
      </c>
      <c r="L809" s="3" t="s">
        <v>45</v>
      </c>
      <c r="M809" s="1" t="s">
        <v>4842</v>
      </c>
      <c r="N809" s="1" t="s">
        <v>4257</v>
      </c>
    </row>
    <row r="810" spans="1:14">
      <c r="A810" s="2" t="s">
        <v>4843</v>
      </c>
      <c r="B810" s="2" t="s">
        <v>15</v>
      </c>
      <c r="C810" s="2" t="s">
        <v>2240</v>
      </c>
      <c r="D810" s="2">
        <v>115</v>
      </c>
      <c r="E810" s="2" t="s">
        <v>4250</v>
      </c>
      <c r="F810" s="2">
        <v>40</v>
      </c>
      <c r="G810" s="1" t="s">
        <v>4844</v>
      </c>
      <c r="H810" s="1" t="s">
        <v>4845</v>
      </c>
      <c r="I810" s="1" t="s">
        <v>4846</v>
      </c>
      <c r="J810" s="1" t="s">
        <v>4847</v>
      </c>
      <c r="K810" s="1" t="s">
        <v>3448</v>
      </c>
      <c r="L810" s="3" t="s">
        <v>52</v>
      </c>
      <c r="M810" s="1" t="s">
        <v>4848</v>
      </c>
      <c r="N810" s="1" t="s">
        <v>4257</v>
      </c>
    </row>
    <row r="811" spans="1:14" ht="41.4">
      <c r="A811" s="2" t="s">
        <v>4849</v>
      </c>
      <c r="B811" s="2" t="s">
        <v>15</v>
      </c>
      <c r="C811" s="2" t="s">
        <v>2240</v>
      </c>
      <c r="D811" s="2">
        <v>115</v>
      </c>
      <c r="E811" s="2" t="s">
        <v>4250</v>
      </c>
      <c r="F811" s="2">
        <v>41</v>
      </c>
      <c r="G811" s="1" t="s">
        <v>4850</v>
      </c>
      <c r="H811" s="1" t="s">
        <v>4851</v>
      </c>
      <c r="I811" s="1" t="s">
        <v>4852</v>
      </c>
      <c r="J811" s="1" t="s">
        <v>4853</v>
      </c>
      <c r="K811" s="1" t="s">
        <v>4854</v>
      </c>
      <c r="L811" s="3" t="s">
        <v>23</v>
      </c>
      <c r="M811" s="1" t="s">
        <v>4855</v>
      </c>
      <c r="N811" s="1" t="s">
        <v>4257</v>
      </c>
    </row>
    <row r="812" spans="1:14" ht="55.2">
      <c r="A812" s="2" t="s">
        <v>4856</v>
      </c>
      <c r="B812" s="2" t="s">
        <v>15</v>
      </c>
      <c r="C812" s="2" t="s">
        <v>2240</v>
      </c>
      <c r="D812" s="2">
        <v>115</v>
      </c>
      <c r="E812" s="2" t="s">
        <v>4250</v>
      </c>
      <c r="F812" s="2">
        <v>42</v>
      </c>
      <c r="G812" s="1" t="s">
        <v>4857</v>
      </c>
      <c r="H812" s="1" t="s">
        <v>4858</v>
      </c>
      <c r="I812" s="1" t="s">
        <v>4859</v>
      </c>
      <c r="J812" s="1" t="s">
        <v>2625</v>
      </c>
      <c r="K812" s="1" t="s">
        <v>4860</v>
      </c>
      <c r="L812" s="3" t="s">
        <v>45</v>
      </c>
      <c r="M812" s="1" t="s">
        <v>4861</v>
      </c>
      <c r="N812" s="1" t="s">
        <v>4257</v>
      </c>
    </row>
    <row r="813" spans="1:14" ht="27.6">
      <c r="A813" s="2" t="s">
        <v>4862</v>
      </c>
      <c r="B813" s="2" t="s">
        <v>15</v>
      </c>
      <c r="C813" s="2" t="s">
        <v>2240</v>
      </c>
      <c r="D813" s="2">
        <v>115</v>
      </c>
      <c r="E813" s="2" t="s">
        <v>4250</v>
      </c>
      <c r="F813" s="2">
        <v>43</v>
      </c>
      <c r="G813" s="1" t="s">
        <v>4863</v>
      </c>
      <c r="H813" s="1" t="s">
        <v>4864</v>
      </c>
      <c r="I813" s="1" t="s">
        <v>4865</v>
      </c>
      <c r="J813" s="1" t="s">
        <v>4866</v>
      </c>
      <c r="K813" s="1" t="s">
        <v>4867</v>
      </c>
      <c r="L813" s="3" t="s">
        <v>23</v>
      </c>
      <c r="M813" s="1" t="s">
        <v>4868</v>
      </c>
      <c r="N813" s="1" t="s">
        <v>4257</v>
      </c>
    </row>
    <row r="814" spans="1:14" ht="43.2">
      <c r="A814" s="2" t="s">
        <v>4869</v>
      </c>
      <c r="B814" s="2" t="s">
        <v>15</v>
      </c>
      <c r="C814" s="2" t="s">
        <v>2240</v>
      </c>
      <c r="D814" s="2">
        <v>115</v>
      </c>
      <c r="E814" s="2" t="s">
        <v>4250</v>
      </c>
      <c r="F814" s="2">
        <v>44</v>
      </c>
      <c r="G814" s="5" t="s">
        <v>5048</v>
      </c>
      <c r="H814" s="1" t="s">
        <v>4870</v>
      </c>
      <c r="I814" s="1" t="s">
        <v>4871</v>
      </c>
      <c r="J814" s="1" t="s">
        <v>4872</v>
      </c>
      <c r="K814" s="1" t="s">
        <v>4873</v>
      </c>
      <c r="L814" s="3" t="s">
        <v>45</v>
      </c>
      <c r="M814" s="1" t="s">
        <v>4874</v>
      </c>
      <c r="N814" s="1" t="s">
        <v>4257</v>
      </c>
    </row>
    <row r="815" spans="1:14" ht="27.6">
      <c r="A815" s="2" t="s">
        <v>4875</v>
      </c>
      <c r="B815" s="2" t="s">
        <v>15</v>
      </c>
      <c r="C815" s="2" t="s">
        <v>2240</v>
      </c>
      <c r="D815" s="2">
        <v>115</v>
      </c>
      <c r="E815" s="2" t="s">
        <v>4250</v>
      </c>
      <c r="F815" s="2">
        <v>45</v>
      </c>
      <c r="G815" s="1" t="s">
        <v>4876</v>
      </c>
      <c r="H815" s="1" t="s">
        <v>4877</v>
      </c>
      <c r="I815" s="1" t="s">
        <v>4878</v>
      </c>
      <c r="J815" s="1" t="s">
        <v>4879</v>
      </c>
      <c r="K815" s="1" t="s">
        <v>4880</v>
      </c>
      <c r="L815" s="3" t="s">
        <v>45</v>
      </c>
      <c r="M815" s="1" t="s">
        <v>4881</v>
      </c>
      <c r="N815" s="1" t="s">
        <v>4257</v>
      </c>
    </row>
    <row r="816" spans="1:14">
      <c r="A816" s="2" t="s">
        <v>4882</v>
      </c>
      <c r="B816" s="2" t="s">
        <v>15</v>
      </c>
      <c r="C816" s="2" t="s">
        <v>2240</v>
      </c>
      <c r="D816" s="2">
        <v>115</v>
      </c>
      <c r="E816" s="2" t="s">
        <v>4250</v>
      </c>
      <c r="F816" s="2">
        <v>46</v>
      </c>
      <c r="G816" s="1" t="s">
        <v>4883</v>
      </c>
      <c r="H816" s="1" t="s">
        <v>4884</v>
      </c>
      <c r="I816" s="1" t="s">
        <v>4885</v>
      </c>
      <c r="J816" s="1" t="s">
        <v>4886</v>
      </c>
      <c r="K816" s="1" t="s">
        <v>4887</v>
      </c>
      <c r="L816" s="3" t="s">
        <v>23</v>
      </c>
      <c r="M816" s="1" t="s">
        <v>4888</v>
      </c>
      <c r="N816" s="1" t="s">
        <v>4257</v>
      </c>
    </row>
    <row r="817" spans="1:14" ht="27.6">
      <c r="A817" s="2" t="s">
        <v>4889</v>
      </c>
      <c r="B817" s="2" t="s">
        <v>15</v>
      </c>
      <c r="C817" s="2" t="s">
        <v>2240</v>
      </c>
      <c r="D817" s="2">
        <v>115</v>
      </c>
      <c r="E817" s="2" t="s">
        <v>4250</v>
      </c>
      <c r="F817" s="2">
        <v>47</v>
      </c>
      <c r="G817" s="1" t="s">
        <v>4890</v>
      </c>
      <c r="H817" s="1" t="s">
        <v>4891</v>
      </c>
      <c r="I817" s="1" t="s">
        <v>4892</v>
      </c>
      <c r="J817" s="1" t="s">
        <v>4893</v>
      </c>
      <c r="K817" s="1" t="s">
        <v>4894</v>
      </c>
      <c r="L817" s="3" t="s">
        <v>31</v>
      </c>
      <c r="M817" s="1" t="s">
        <v>4895</v>
      </c>
      <c r="N817" s="1" t="s">
        <v>4257</v>
      </c>
    </row>
    <row r="818" spans="1:14">
      <c r="A818" s="2" t="s">
        <v>4896</v>
      </c>
      <c r="B818" s="2" t="s">
        <v>15</v>
      </c>
      <c r="C818" s="2" t="s">
        <v>2240</v>
      </c>
      <c r="D818" s="2">
        <v>115</v>
      </c>
      <c r="E818" s="2" t="s">
        <v>4250</v>
      </c>
      <c r="F818" s="2">
        <v>48</v>
      </c>
      <c r="G818" s="1" t="s">
        <v>4897</v>
      </c>
      <c r="H818" s="1" t="s">
        <v>4898</v>
      </c>
      <c r="I818" s="1" t="s">
        <v>4899</v>
      </c>
      <c r="J818" s="1" t="s">
        <v>4900</v>
      </c>
      <c r="K818" s="1" t="s">
        <v>4901</v>
      </c>
      <c r="L818" s="3" t="s">
        <v>31</v>
      </c>
      <c r="M818" s="1" t="s">
        <v>4902</v>
      </c>
      <c r="N818" s="1" t="s">
        <v>4257</v>
      </c>
    </row>
    <row r="819" spans="1:14" ht="41.4">
      <c r="A819" s="2" t="s">
        <v>4903</v>
      </c>
      <c r="B819" s="2" t="s">
        <v>15</v>
      </c>
      <c r="C819" s="2" t="s">
        <v>2240</v>
      </c>
      <c r="D819" s="2">
        <v>115</v>
      </c>
      <c r="E819" s="2" t="s">
        <v>4250</v>
      </c>
      <c r="F819" s="2">
        <v>49</v>
      </c>
      <c r="G819" s="1" t="s">
        <v>4904</v>
      </c>
      <c r="H819" s="1" t="s">
        <v>4905</v>
      </c>
      <c r="I819" s="1" t="s">
        <v>4906</v>
      </c>
      <c r="J819" s="1" t="s">
        <v>4907</v>
      </c>
      <c r="K819" s="1" t="s">
        <v>4908</v>
      </c>
      <c r="L819" s="3" t="s">
        <v>45</v>
      </c>
      <c r="M819" s="1" t="s">
        <v>4909</v>
      </c>
      <c r="N819" s="1" t="s">
        <v>4257</v>
      </c>
    </row>
    <row r="820" spans="1:14" ht="27.6">
      <c r="A820" s="2" t="s">
        <v>4910</v>
      </c>
      <c r="B820" s="2" t="s">
        <v>15</v>
      </c>
      <c r="C820" s="2" t="s">
        <v>2240</v>
      </c>
      <c r="D820" s="2">
        <v>115</v>
      </c>
      <c r="E820" s="2" t="s">
        <v>4250</v>
      </c>
      <c r="F820" s="2">
        <v>50</v>
      </c>
      <c r="G820" s="1" t="s">
        <v>4911</v>
      </c>
      <c r="H820" s="1" t="s">
        <v>4912</v>
      </c>
      <c r="I820" s="1" t="s">
        <v>4913</v>
      </c>
      <c r="J820" s="1" t="s">
        <v>4914</v>
      </c>
      <c r="K820" s="1" t="s">
        <v>3585</v>
      </c>
      <c r="L820" s="3" t="s">
        <v>45</v>
      </c>
      <c r="M820" s="1" t="s">
        <v>4915</v>
      </c>
      <c r="N820" s="1" t="s">
        <v>4257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4916</v>
      </c>
      <c r="D1" s="4" t="s">
        <v>4917</v>
      </c>
    </row>
    <row r="2" spans="1:4">
      <c r="A2" s="1" t="s">
        <v>15</v>
      </c>
      <c r="B2" s="1" t="s">
        <v>16</v>
      </c>
      <c r="C2" s="1">
        <v>427</v>
      </c>
      <c r="D2" s="1" t="s">
        <v>4918</v>
      </c>
    </row>
    <row r="3" spans="1:4">
      <c r="A3" s="1" t="s">
        <v>15</v>
      </c>
      <c r="B3" s="1" t="s">
        <v>2240</v>
      </c>
      <c r="C3" s="1">
        <v>392</v>
      </c>
      <c r="D3" s="1" t="s">
        <v>4919</v>
      </c>
    </row>
    <row r="4" spans="1:4">
      <c r="A4" s="1" t="s">
        <v>15</v>
      </c>
      <c r="B4" s="1" t="s">
        <v>4920</v>
      </c>
      <c r="C4" s="1">
        <v>819</v>
      </c>
      <c r="D4" s="1" t="s">
        <v>4921</v>
      </c>
    </row>
    <row r="5" spans="1:4">
      <c r="A5" s="1" t="s">
        <v>4922</v>
      </c>
      <c r="B5" s="1" t="s">
        <v>4923</v>
      </c>
      <c r="C5" s="1">
        <v>0</v>
      </c>
      <c r="D5" s="1" t="s">
        <v>4924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4925</v>
      </c>
      <c r="B1" s="4" t="s">
        <v>4917</v>
      </c>
    </row>
    <row r="2" spans="1:2">
      <c r="A2" s="1" t="s">
        <v>4926</v>
      </c>
      <c r="B2" s="1" t="s">
        <v>4927</v>
      </c>
    </row>
    <row r="3" spans="1:2">
      <c r="A3" s="1" t="s">
        <v>0</v>
      </c>
      <c r="B3" s="1" t="s">
        <v>4928</v>
      </c>
    </row>
    <row r="4" spans="1:2">
      <c r="A4" s="1" t="s">
        <v>1</v>
      </c>
      <c r="B4" s="1" t="s">
        <v>4929</v>
      </c>
    </row>
    <row r="5" spans="1:2">
      <c r="A5" s="1" t="s">
        <v>12</v>
      </c>
      <c r="B5" s="1" t="s">
        <v>4930</v>
      </c>
    </row>
    <row r="6" spans="1:2">
      <c r="A6" s="1" t="s">
        <v>13</v>
      </c>
      <c r="B6" s="1" t="s">
        <v>4931</v>
      </c>
    </row>
    <row r="7" spans="1:2">
      <c r="A7" s="1" t="s">
        <v>4932</v>
      </c>
      <c r="B7" s="1" t="s">
        <v>4933</v>
      </c>
    </row>
    <row r="8" spans="1:2">
      <c r="A8" s="1" t="s">
        <v>4934</v>
      </c>
      <c r="B8" s="1" t="s">
        <v>4935</v>
      </c>
    </row>
    <row r="9" spans="1:2">
      <c r="A9" s="1" t="s">
        <v>4936</v>
      </c>
      <c r="B9" s="1" t="s">
        <v>4937</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2026-07-23T14:06:24Z</dcterms:modified>
</cp:coreProperties>
</file>