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5" yWindow="1245" windowWidth="15645" windowHeight="36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<sst xmlns="http://schemas.openxmlformats.org/spreadsheetml/2006/main" count="18" uniqueCount="18">
  <si>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</si>
  <si>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</si>
  <si>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</si>
  <si>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</si>
  <si>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</si>
  <si>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</si>
  <si>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</si>
  <si>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</si>
  <si>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enspirea.dev@gmail.com</t>
  </si>
  <si>
    <t>Headquarter</t>
  </si>
  <si>
    <t>id</t>
  </si>
  <si>
    <t>mkarr</t>
  </si>
  <si>
    <t>DISTRIBUTION SALES REPRESENTATIVE</t>
  </si>
  <si>
    <t>Michael Karr</t>
  </si>
  <si>
    <t>manager</t>
  </si>
  <si>
    <t>Daria Cohen</t>
  </si>
  <si>
    <t>Sales person</t>
  </si>
  <si>
    <t>Peter Decarlo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</si>
</sst>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activeCell="A2" sqref="A2"/>
    </sheetView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11" ht="15" customHeight="1" x14ac:dyDescent="0.25">
      <c r="A1" t="s">
        <v>10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>
        <v>126</v>
      </c>
      <c r="B2" t="str">
        <f t="shared" ref="B2" si="0">"uid="&amp;C2&amp;",ou="&amp;F2&amp;",dc=enspirea,dc=com"</f>
        <v>uid=mkarr,ou=Headquarter,dc=enspirea,dc=com</v>
      </c>
      <c r="C2" t="s">
        <v>11</v>
      </c>
      <c r="D2" s="4" t="s">
        <v>12</v>
      </c>
      <c r="E2" t="s">
        <v>8</v>
      </c>
      <c r="F2" t="s">
        <v>9</v>
      </c>
      <c r="G2" t="s">
        <v>13</v>
      </c>
      <c r="H2" s="2" t="s">
        <v>14</v>
      </c>
      <c r="I2" s="4" t="s">
        <v>15</v>
      </c>
      <c r="J2" s="3" t="s">
        <v>16</v>
      </c>
      <c r="K2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Josh Ono</cp:lastModifiedBy>
  <cp:revision>0</cp:revision>
  <dcterms:created xsi:type="dcterms:W3CDTF">2013-11-14T21:43:42Z</dcterms:created>
  <dcterms:modified xsi:type="dcterms:W3CDTF">2015-06-22T15:34:46Z</dcterms:modified>
  <dc:language>en-US</dc:language>
</cp:coreProperties>
</file>