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<sst xmlns="http://schemas.openxmlformats.org/spreadsheetml/2006/main" count="1849" uniqueCount="844">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</sst>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topLeftCell="E1" workbookViewId="0">
      <pane ySplit="1" topLeftCell="A317" activePane="bottomLeft" state="frozen"/>
      <selection pane="bottomLeft" activeCell="L344" sqref="L344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798</v>
      </c>
      <c r="K46">
        <v>815529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838</v>
      </c>
      <c r="K111">
        <v>5286722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839</v>
      </c>
      <c r="K229" s="3">
        <v>5286712</v>
      </c>
      <c r="L229" s="4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837</v>
      </c>
      <c r="K322">
        <v>1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1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836</v>
      </c>
      <c r="K340">
        <v>1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  <row r="342" spans="1:12" x14ac:dyDescent="0.3">
      <c r="A342">
        <v>443</v>
      </c>
      <c r="B342" t="s">
        <v>840</v>
      </c>
      <c r="I342" t="s">
        <v>841</v>
      </c>
      <c r="J342" t="s">
        <v>798</v>
      </c>
      <c r="K342">
        <v>814777</v>
      </c>
      <c r="L342">
        <v>0</v>
      </c>
    </row>
    <row r="343" spans="1:12" x14ac:dyDescent="0.3">
      <c r="A343">
        <v>444</v>
      </c>
      <c r="B343" t="s">
        <v>842</v>
      </c>
      <c r="I343" t="s">
        <v>843</v>
      </c>
      <c r="J343" t="s">
        <v>9</v>
      </c>
      <c r="K343">
        <v>518</v>
      </c>
      <c r="L343">
        <v>0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2017-05-12T08:01:19Z</dcterms:modified>
</cp:coreProperties>
</file>