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ertification" sheetId="2" state="visible" r:id="rId2"/>
    <sheet name="Remediation Log" sheetId="3" state="visible" r:id="rId3"/>
  </sheets>
  <definedNames>
    <definedName name="_xlnm._FilterDatabase" localSheetId="1" hidden="1">'Certification'!$A$1:$K$244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Synthetic User Access Review: Q4 2026 (review as of 2026-10-01)</t>
        </is>
      </c>
    </row>
    <row r="2">
      <c r="A2" s="2" t="inlineStr"/>
    </row>
    <row r="3">
      <c r="A3" s="2" t="inlineStr">
        <is>
          <t>Everything in this workbook and in the data folder is synthetic. The people are fictional, every email address uses example.com (RFC 2606), and every date is relative to 2026-10-01.</t>
        </is>
      </c>
    </row>
    <row r="4">
      <c r="A4" s="2" t="inlineStr"/>
    </row>
    <row r="5">
      <c r="A5" s="2" t="inlineStr">
        <is>
          <t>Layout: one row per identity. An identity is one person, service account, or generic account. The AWS columns are prefilled from IAM. Okta, GitHub, and Jira are not prefilled: join them yourself and record what you find in Reviewer Notes.</t>
        </is>
      </c>
    </row>
    <row r="6">
      <c r="A6" s="2" t="inlineStr"/>
    </row>
    <row r="7">
      <c r="A7" s="2" t="inlineStr">
        <is>
          <t>Columns</t>
        </is>
      </c>
    </row>
    <row r="8">
      <c r="A8" s="2" t="inlineStr">
        <is>
          <t>Identity: the IAM user name. If the identity has no IAM user, the Okta login, then the GitHub login.</t>
        </is>
      </c>
    </row>
    <row r="9">
      <c r="A9" s="2" t="inlineStr">
        <is>
          <t>Employee ID: copied from the IAM employee-id tag. Blank when the IAM user has no such tag or there is no IAM user.</t>
        </is>
      </c>
    </row>
    <row r="10">
      <c r="A10" s="2" t="inlineStr">
        <is>
          <t>Type: service when the name starts with svc-, otherwise person. Classify further yourself if needed.</t>
        </is>
      </c>
    </row>
    <row r="11">
      <c r="A11" s="2" t="inlineStr">
        <is>
          <t>Group or Permission Set: IAM groups, managed policies attached directly, and inline policy names.</t>
        </is>
      </c>
    </row>
    <row r="12">
      <c r="A12" s="2" t="inlineStr">
        <is>
          <t>Access Level: the highest level implied by those policies (Admin, PowerUser, Write, Read, None). It is derived from policy names, so treat it as a starting point, not evidence; read the policy documents.</t>
        </is>
      </c>
    </row>
    <row r="13">
      <c r="A13" s="2" t="inlineStr">
        <is>
          <t>Last Activity: latest console or access key use in the synthetic credential report.</t>
        </is>
      </c>
    </row>
    <row r="14">
      <c r="A14" s="2" t="inlineStr">
        <is>
          <t>Business Justification: fill in from the role baseline, the manager, or the owner.</t>
        </is>
      </c>
    </row>
    <row r="15">
      <c r="A15" s="2" t="inlineStr">
        <is>
          <t>Reviewer Decision: Keep, Reduce, or Remove.</t>
        </is>
      </c>
    </row>
    <row r="16">
      <c r="A16" s="2" t="inlineStr">
        <is>
          <t>Reviewer Notes: what you found and in which system.</t>
        </is>
      </c>
    </row>
    <row r="17">
      <c r="A17" s="2" t="inlineStr">
        <is>
          <t>Approver and Date: the person who signs off and the sign-off date.</t>
        </is>
      </c>
    </row>
    <row r="18">
      <c r="A18" s="2" t="inlineStr"/>
    </row>
    <row r="19">
      <c r="A19" s="2" t="inlineStr">
        <is>
          <t>Decisions</t>
        </is>
      </c>
    </row>
    <row r="20">
      <c r="A20" s="2" t="inlineStr">
        <is>
          <t>Keep: access matches the role and is still needed.</t>
        </is>
      </c>
    </row>
    <row r="21">
      <c r="A21" s="2" t="inlineStr">
        <is>
          <t>Reduce: the identity stays but some access, credential, or setting must change.</t>
        </is>
      </c>
    </row>
    <row r="22">
      <c r="A22" s="2" t="inlineStr">
        <is>
          <t>Remove: the account or access should be disabled and deleted.</t>
        </is>
      </c>
    </row>
    <row r="23">
      <c r="A23" s="2" t="inlineStr"/>
    </row>
    <row r="24">
      <c r="A24" s="2" t="inlineStr">
        <is>
          <t>Data files to join (data folder)</t>
        </is>
      </c>
    </row>
    <row r="25">
      <c r="A25" s="2" t="inlineStr">
        <is>
          <t>hr-roster.csv: source of truth for people, status, department, title, and dates. Key: employee_id, email.</t>
        </is>
      </c>
    </row>
    <row r="26">
      <c r="A26" s="2" t="inlineStr">
        <is>
          <t>aws-credential-report.csv: synthetic IAM credential report (activity history). Key: user.</t>
        </is>
      </c>
    </row>
    <row r="27">
      <c r="A27" s="2" t="inlineStr">
        <is>
          <t>okta-users.csv: Okta users and app assignments. Keys: employeeNumber, login, email.</t>
        </is>
      </c>
    </row>
    <row r="28">
      <c r="A28" s="2" t="inlineStr">
        <is>
          <t>github-collaborators.csv: GitHub organization members and outside collaborators. Keys: login, email.</t>
        </is>
      </c>
    </row>
    <row r="29">
      <c r="A29" s="2" t="inlineStr">
        <is>
          <t>jira-users.csv: Jira users. Key: email.</t>
        </is>
      </c>
    </row>
    <row r="30">
      <c r="A30" s="2" t="inlineStr">
        <is>
          <t>role-access-baseline.csv: expected access per department, level, and title.</t>
        </is>
      </c>
    </row>
    <row r="31">
      <c r="A31" s="2" t="inlineStr">
        <is>
          <t>access-requests.csv: access request and approval log. Keys: requester and approver (HR employee_id), beneficiary (Identity).</t>
        </is>
      </c>
    </row>
    <row r="32">
      <c r="A32" s="2" t="inlineStr">
        <is>
          <t>exceptions-register.csv: approved exceptions to the access standard. Keys: identity (Identity), approver (HR employee_id).</t>
        </is>
      </c>
    </row>
    <row r="33">
      <c r="A33" s="2" t="inlineStr">
        <is>
          <t>Live IAM (path /uar-sim/): users, groups, attached and inline policies, policy documents, roles, trust policies, and tags.</t>
        </is>
      </c>
    </row>
    <row r="34">
      <c r="A34" s="2" t="inlineStr"/>
    </row>
    <row r="35">
      <c r="A35" s="2" t="inlineStr">
        <is>
          <t>Which source is authoritative: the synthetic aws-credential-report.csv for passwords, MFA, and access key age and use; live IAM for structure and entitlements (users, groups, policies, roles, trust, tags).</t>
        </is>
      </c>
    </row>
    <row r="36">
      <c r="A36" s="2" t="inlineStr"/>
    </row>
    <row r="37">
      <c r="A37" s="2" t="inlineStr">
        <is>
          <t>Names are not a reliable join key. Join on employee ID, IAM user name, or email.</t>
        </is>
      </c>
    </row>
    <row r="38">
      <c r="A38" s="2" t="inlineStr">
        <is>
          <t>Log every Reduce or Remove decision on the Remediation Log sheet with a target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70" customWidth="1" min="4" max="4"/>
    <col width="14" customWidth="1" min="5" max="5"/>
    <col width="16" customWidth="1" min="6" max="6"/>
    <col width="40" customWidth="1" min="7" max="7"/>
    <col width="18" customWidth="1" min="8" max="8"/>
    <col width="50" customWidth="1" min="9" max="9"/>
    <col width="12" customWidth="1" min="10" max="10"/>
    <col width="12" customWidth="1" min="11" max="11"/>
  </cols>
  <sheetData>
    <row r="1">
      <c r="A1" s="3" t="inlineStr">
        <is>
          <t>Identity</t>
        </is>
      </c>
      <c r="B1" s="3" t="inlineStr">
        <is>
          <t>Employee ID</t>
        </is>
      </c>
      <c r="C1" s="3" t="inlineStr">
        <is>
          <t>Type</t>
        </is>
      </c>
      <c r="D1" s="3" t="inlineStr">
        <is>
          <t>Group or Permission Set</t>
        </is>
      </c>
      <c r="E1" s="3" t="inlineStr">
        <is>
          <t>Access Level</t>
        </is>
      </c>
      <c r="F1" s="3" t="inlineStr">
        <is>
          <t>Last Activity</t>
        </is>
      </c>
      <c r="G1" s="3" t="inlineStr">
        <is>
          <t>Business Justification</t>
        </is>
      </c>
      <c r="H1" s="3" t="inlineStr">
        <is>
          <t>Reviewer Decision</t>
        </is>
      </c>
      <c r="I1" s="3" t="inlineStr">
        <is>
          <t>Reviewer Notes</t>
        </is>
      </c>
      <c r="J1" s="3" t="inlineStr">
        <is>
          <t>Approver</t>
        </is>
      </c>
      <c r="K1" s="3" t="inlineStr">
        <is>
          <t>Date</t>
        </is>
      </c>
    </row>
    <row r="2">
      <c r="A2" t="inlineStr">
        <is>
          <t>aabernathy</t>
        </is>
      </c>
      <c r="B2" t="inlineStr">
        <is>
          <t>E10134</t>
        </is>
      </c>
      <c r="C2" t="inlineStr">
        <is>
          <t>person</t>
        </is>
      </c>
      <c r="D2" t="inlineStr">
        <is>
          <t>Groups: uar-sim-ReadOnly</t>
        </is>
      </c>
      <c r="E2" t="inlineStr">
        <is>
          <t>Read</t>
        </is>
      </c>
      <c r="F2" t="inlineStr">
        <is>
          <t>2026-09-12</t>
        </is>
      </c>
      <c r="G2" t="inlineStr"/>
      <c r="H2" t="inlineStr"/>
      <c r="I2" t="inlineStr"/>
      <c r="J2" t="inlineStr"/>
      <c r="K2" t="inlineStr"/>
    </row>
    <row r="3">
      <c r="A3" t="inlineStr">
        <is>
          <t>ablackwood</t>
        </is>
      </c>
      <c r="B3" t="inlineStr">
        <is>
          <t>E10169</t>
        </is>
      </c>
      <c r="C3" t="inlineStr">
        <is>
          <t>person</t>
        </is>
      </c>
      <c r="D3" t="inlineStr">
        <is>
          <t>Groups: uar-sim-Creative-Assets</t>
        </is>
      </c>
      <c r="E3" t="inlineStr">
        <is>
          <t>Write</t>
        </is>
      </c>
      <c r="F3" t="inlineStr">
        <is>
          <t>2026-09-23</t>
        </is>
      </c>
      <c r="G3" t="inlineStr"/>
      <c r="H3" t="inlineStr"/>
      <c r="I3" t="inlineStr"/>
      <c r="J3" t="inlineStr"/>
      <c r="K3" t="inlineStr"/>
    </row>
    <row r="4">
      <c r="A4" t="inlineStr">
        <is>
          <t>admin</t>
        </is>
      </c>
      <c r="B4" t="inlineStr"/>
      <c r="C4" t="inlineStr">
        <is>
          <t>person</t>
        </is>
      </c>
      <c r="D4" t="inlineStr">
        <is>
          <t>Groups: uar-sim-Admins</t>
        </is>
      </c>
      <c r="E4" t="inlineStr">
        <is>
          <t>Admin</t>
        </is>
      </c>
      <c r="F4" t="inlineStr">
        <is>
          <t>2026-09-15</t>
        </is>
      </c>
      <c r="G4" t="inlineStr"/>
      <c r="H4" t="inlineStr"/>
      <c r="I4" t="inlineStr"/>
      <c r="J4" t="inlineStr"/>
      <c r="K4" t="inlineStr"/>
    </row>
    <row r="5">
      <c r="A5" t="inlineStr">
        <is>
          <t>aduarte</t>
        </is>
      </c>
      <c r="B5" t="inlineStr">
        <is>
          <t>E10125</t>
        </is>
      </c>
      <c r="C5" t="inlineStr">
        <is>
          <t>person</t>
        </is>
      </c>
      <c r="D5" t="inlineStr">
        <is>
          <t>Groups: uar-sim-Creative-Assets</t>
        </is>
      </c>
      <c r="E5" t="inlineStr">
        <is>
          <t>Write</t>
        </is>
      </c>
      <c r="F5" t="inlineStr">
        <is>
          <t>2026-09-25</t>
        </is>
      </c>
      <c r="G5" t="inlineStr"/>
      <c r="H5" t="inlineStr"/>
      <c r="I5" t="inlineStr"/>
      <c r="J5" t="inlineStr"/>
      <c r="K5" t="inlineStr"/>
    </row>
    <row r="6">
      <c r="A6" t="inlineStr">
        <is>
          <t>afoley</t>
        </is>
      </c>
      <c r="B6" t="inlineStr">
        <is>
          <t>E10149</t>
        </is>
      </c>
      <c r="C6" t="inlineStr">
        <is>
          <t>person</t>
        </is>
      </c>
      <c r="D6" t="inlineStr">
        <is>
          <t>Groups: uar-sim-Marketing</t>
        </is>
      </c>
      <c r="E6" t="inlineStr">
        <is>
          <t>Write</t>
        </is>
      </c>
      <c r="F6" t="inlineStr">
        <is>
          <t>2026-08-13</t>
        </is>
      </c>
      <c r="G6" t="inlineStr"/>
      <c r="H6" t="inlineStr"/>
      <c r="I6" t="inlineStr"/>
      <c r="J6" t="inlineStr"/>
      <c r="K6" t="inlineStr"/>
    </row>
    <row r="7">
      <c r="A7" t="inlineStr">
        <is>
          <t>afujimoto</t>
        </is>
      </c>
      <c r="B7" t="inlineStr">
        <is>
          <t>E10164</t>
        </is>
      </c>
      <c r="C7" t="inlineStr">
        <is>
          <t>person</t>
        </is>
      </c>
      <c r="D7" t="inlineStr">
        <is>
          <t>Groups: uar-sim-Marketing</t>
        </is>
      </c>
      <c r="E7" t="inlineStr">
        <is>
          <t>Write</t>
        </is>
      </c>
      <c r="F7" t="inlineStr">
        <is>
          <t>2026-09-29</t>
        </is>
      </c>
      <c r="G7" t="inlineStr"/>
      <c r="H7" t="inlineStr"/>
      <c r="I7" t="inlineStr"/>
      <c r="J7" t="inlineStr"/>
      <c r="K7" t="inlineStr"/>
    </row>
    <row r="8">
      <c r="A8" t="inlineStr">
        <is>
          <t>ahalloway</t>
        </is>
      </c>
      <c r="B8" t="inlineStr">
        <is>
          <t>E10016</t>
        </is>
      </c>
      <c r="C8" t="inlineStr">
        <is>
          <t>person</t>
        </is>
      </c>
      <c r="D8" t="inlineStr">
        <is>
          <t>Groups: uar-sim-Sales-CRM</t>
        </is>
      </c>
      <c r="E8" t="inlineStr">
        <is>
          <t>Write</t>
        </is>
      </c>
      <c r="F8" t="inlineStr">
        <is>
          <t>2026-08-16</t>
        </is>
      </c>
      <c r="G8" t="inlineStr"/>
      <c r="H8" t="inlineStr"/>
      <c r="I8" t="inlineStr"/>
      <c r="J8" t="inlineStr"/>
      <c r="K8" t="inlineStr"/>
    </row>
    <row r="9">
      <c r="A9" t="inlineStr">
        <is>
          <t>ahayes</t>
        </is>
      </c>
      <c r="B9" t="inlineStr">
        <is>
          <t>E10037</t>
        </is>
      </c>
      <c r="C9" t="inlineStr">
        <is>
          <t>person</t>
        </is>
      </c>
      <c r="D9" t="inlineStr">
        <is>
          <t>Groups: uar-sim-Finance-Payments-Create</t>
        </is>
      </c>
      <c r="E9" t="inlineStr">
        <is>
          <t>Write</t>
        </is>
      </c>
      <c r="F9" t="inlineStr">
        <is>
          <t>2026-09-17</t>
        </is>
      </c>
      <c r="G9" t="inlineStr"/>
      <c r="H9" t="inlineStr"/>
      <c r="I9" t="inlineStr"/>
      <c r="J9" t="inlineStr"/>
      <c r="K9" t="inlineStr"/>
    </row>
    <row r="10">
      <c r="A10" t="inlineStr">
        <is>
          <t>ahayes2</t>
        </is>
      </c>
      <c r="B10" t="inlineStr">
        <is>
          <t>E10182</t>
        </is>
      </c>
      <c r="C10" t="inlineStr">
        <is>
          <t>person</t>
        </is>
      </c>
      <c r="D10" t="inlineStr">
        <is>
          <t>Groups: uar-sim-Data-Analysts</t>
        </is>
      </c>
      <c r="E10" t="inlineStr">
        <is>
          <t>Write</t>
        </is>
      </c>
      <c r="F10" t="inlineStr">
        <is>
          <t>2026-09-19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alarkin</t>
        </is>
      </c>
      <c r="B11" t="inlineStr">
        <is>
          <t>E10035</t>
        </is>
      </c>
      <c r="C11" t="inlineStr">
        <is>
          <t>person</t>
        </is>
      </c>
      <c r="D11" t="inlineStr">
        <is>
          <t>Groups: uar-sim-Engineering-Deploy, uar-sim-ReadOnly</t>
        </is>
      </c>
      <c r="E11" t="inlineStr">
        <is>
          <t>Write</t>
        </is>
      </c>
      <c r="F11" t="inlineStr">
        <is>
          <t>2026-08-21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amolina</t>
        </is>
      </c>
      <c r="B12" t="inlineStr">
        <is>
          <t>E10044</t>
        </is>
      </c>
      <c r="C12" t="inlineStr">
        <is>
          <t>person</t>
        </is>
      </c>
      <c r="D12" t="inlineStr">
        <is>
          <t>Groups: uar-sim-ReadOnly, uar-sim-Creative-Assets</t>
        </is>
      </c>
      <c r="E12" t="inlineStr">
        <is>
          <t>Write</t>
        </is>
      </c>
      <c r="F12" t="inlineStr">
        <is>
          <t>2026-08-19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anavarro</t>
        </is>
      </c>
      <c r="B13" t="inlineStr">
        <is>
          <t>E10034</t>
        </is>
      </c>
      <c r="C13" t="inlineStr">
        <is>
          <t>person</t>
        </is>
      </c>
      <c r="D13" t="inlineStr">
        <is>
          <t>Groups: uar-sim-Creative-Assets</t>
        </is>
      </c>
      <c r="E13" t="inlineStr">
        <is>
          <t>Write</t>
        </is>
      </c>
      <c r="F13" t="inlineStr">
        <is>
          <t>2026-09-04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anovak</t>
        </is>
      </c>
      <c r="B14" t="inlineStr"/>
      <c r="C14" t="inlineStr">
        <is>
          <t>person</t>
        </is>
      </c>
      <c r="D14" t="inlineStr">
        <is>
          <t>Groups: uar-sim-Creative-Assets</t>
        </is>
      </c>
      <c r="E14" t="inlineStr">
        <is>
          <t>Write</t>
        </is>
      </c>
      <c r="F14" t="inlineStr">
        <is>
          <t>2025-09-07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aquintero</t>
        </is>
      </c>
      <c r="B15" t="inlineStr"/>
      <c r="C15" t="inlineStr">
        <is>
          <t>person</t>
        </is>
      </c>
      <c r="D15" t="inlineStr">
        <is>
          <t>Groups: uar-sim-ReadOnly</t>
        </is>
      </c>
      <c r="E15" t="inlineStr">
        <is>
          <t>Read</t>
        </is>
      </c>
      <c r="F15" t="inlineStr">
        <is>
          <t>2026-03-28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aramirez</t>
        </is>
      </c>
      <c r="B16" t="inlineStr">
        <is>
          <t>E10195</t>
        </is>
      </c>
      <c r="C16" t="inlineStr">
        <is>
          <t>person</t>
        </is>
      </c>
      <c r="D16" t="inlineStr">
        <is>
          <t>Groups: uar-sim-Sales-CRM</t>
        </is>
      </c>
      <c r="E16" t="inlineStr">
        <is>
          <t>Write</t>
        </is>
      </c>
      <c r="F16" t="inlineStr">
        <is>
          <t>2026-08-24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awaller</t>
        </is>
      </c>
      <c r="B17" t="inlineStr">
        <is>
          <t>E10116</t>
        </is>
      </c>
      <c r="C17" t="inlineStr">
        <is>
          <t>person</t>
        </is>
      </c>
      <c r="D17" t="inlineStr">
        <is>
          <t>Groups: uar-sim-Marketing</t>
        </is>
      </c>
      <c r="E17" t="inlineStr">
        <is>
          <t>Write</t>
        </is>
      </c>
      <c r="F17" t="inlineStr">
        <is>
          <t>2026-09-11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awhitfield</t>
        </is>
      </c>
      <c r="B18" t="inlineStr">
        <is>
          <t>E10118</t>
        </is>
      </c>
      <c r="C18" t="inlineStr">
        <is>
          <t>person</t>
        </is>
      </c>
      <c r="D18" t="inlineStr">
        <is>
          <t>Groups: uar-sim-Sales-CRM, uar-sim-Finance-Payments-Create</t>
        </is>
      </c>
      <c r="E18" t="inlineStr">
        <is>
          <t>Write</t>
        </is>
      </c>
      <c r="F18" t="inlineStr">
        <is>
          <t>2026-08-03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bcrane</t>
        </is>
      </c>
      <c r="B19" t="inlineStr">
        <is>
          <t>E10086</t>
        </is>
      </c>
      <c r="C19" t="inlineStr">
        <is>
          <t>person</t>
        </is>
      </c>
      <c r="D19" t="inlineStr">
        <is>
          <t>Groups: uar-sim-Creative-Assets</t>
        </is>
      </c>
      <c r="E19" t="inlineStr">
        <is>
          <t>Write</t>
        </is>
      </c>
      <c r="F19" t="inlineStr">
        <is>
          <t>2026-09-28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bmendoza</t>
        </is>
      </c>
      <c r="B20" t="inlineStr">
        <is>
          <t>E10023</t>
        </is>
      </c>
      <c r="C20" t="inlineStr">
        <is>
          <t>person</t>
        </is>
      </c>
      <c r="D20" t="inlineStr">
        <is>
          <t>Groups: uar-sim-HR-Records</t>
        </is>
      </c>
      <c r="E20" t="inlineStr">
        <is>
          <t>Write</t>
        </is>
      </c>
      <c r="F20" t="inlineStr">
        <is>
          <t>2026-08-25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bmendoza2</t>
        </is>
      </c>
      <c r="B21" t="inlineStr">
        <is>
          <t>E10172</t>
        </is>
      </c>
      <c r="C21" t="inlineStr">
        <is>
          <t>person</t>
        </is>
      </c>
      <c r="D21" t="inlineStr">
        <is>
          <t>Groups: uar-sim-Sales-CRM</t>
        </is>
      </c>
      <c r="E21" t="inlineStr">
        <is>
          <t>Write</t>
        </is>
      </c>
      <c r="F21" t="inlineStr">
        <is>
          <t>2026-09-16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bokafor</t>
        </is>
      </c>
      <c r="B22" t="inlineStr">
        <is>
          <t>E10091</t>
        </is>
      </c>
      <c r="C22" t="inlineStr">
        <is>
          <t>person</t>
        </is>
      </c>
      <c r="D22" t="inlineStr">
        <is>
          <t>Groups: uar-sim-Admins</t>
        </is>
      </c>
      <c r="E22" t="inlineStr">
        <is>
          <t>Admin</t>
        </is>
      </c>
      <c r="F22" t="inlineStr">
        <is>
          <t>2026-08-11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bpacheco</t>
        </is>
      </c>
      <c r="B23" t="inlineStr">
        <is>
          <t>E10154</t>
        </is>
      </c>
      <c r="C23" t="inlineStr">
        <is>
          <t>person</t>
        </is>
      </c>
      <c r="D23" t="inlineStr">
        <is>
          <t>Groups: uar-sim-Sales-CRM</t>
        </is>
      </c>
      <c r="E23" t="inlineStr">
        <is>
          <t>Write</t>
        </is>
      </c>
      <c r="F23" t="inlineStr">
        <is>
          <t>2026-09-06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bprescott</t>
        </is>
      </c>
      <c r="B24" t="inlineStr">
        <is>
          <t>E10114</t>
        </is>
      </c>
      <c r="C24" t="inlineStr">
        <is>
          <t>person</t>
        </is>
      </c>
      <c r="D24" t="inlineStr">
        <is>
          <t>Groups: uar-sim-Creative-Assets</t>
        </is>
      </c>
      <c r="E24" t="inlineStr">
        <is>
          <t>Write</t>
        </is>
      </c>
      <c r="F24" t="inlineStr">
        <is>
          <t>2026-08-22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btorres</t>
        </is>
      </c>
      <c r="B25" t="inlineStr">
        <is>
          <t>C20003</t>
        </is>
      </c>
      <c r="C25" t="inlineStr">
        <is>
          <t>person</t>
        </is>
      </c>
      <c r="D25" t="inlineStr">
        <is>
          <t>Groups: uar-sim-Contractors, uar-sim-Creative-Assets</t>
        </is>
      </c>
      <c r="E25" t="inlineStr">
        <is>
          <t>Write</t>
        </is>
      </c>
      <c r="F25" t="inlineStr">
        <is>
          <t>2026-09-01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bvance</t>
        </is>
      </c>
      <c r="B26" t="inlineStr">
        <is>
          <t>E10029</t>
        </is>
      </c>
      <c r="C26" t="inlineStr">
        <is>
          <t>person</t>
        </is>
      </c>
      <c r="D26" t="inlineStr">
        <is>
          <t>Groups: uar-sim-Finance-Payments-Create</t>
        </is>
      </c>
      <c r="E26" t="inlineStr">
        <is>
          <t>Write</t>
        </is>
      </c>
      <c r="F26" t="inlineStr">
        <is>
          <t>2026-09-29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bwatanabe</t>
        </is>
      </c>
      <c r="B27" t="inlineStr">
        <is>
          <t>E10138</t>
        </is>
      </c>
      <c r="C27" t="inlineStr">
        <is>
          <t>person</t>
        </is>
      </c>
      <c r="D27" t="inlineStr">
        <is>
          <t>Groups: uar-sim-ReadOnly</t>
        </is>
      </c>
      <c r="E27" t="inlineStr">
        <is>
          <t>Read</t>
        </is>
      </c>
      <c r="F27" t="inlineStr">
        <is>
          <t>2026-01-22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caleb.gonzaga@example.com</t>
        </is>
      </c>
      <c r="B28" t="inlineStr"/>
      <c r="C28" t="inlineStr">
        <is>
          <t>person</t>
        </is>
      </c>
      <c r="D28" t="inlineStr">
        <is>
          <t>No AWS account</t>
        </is>
      </c>
      <c r="E28" t="inlineStr">
        <is>
          <t>None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calvarado</t>
        </is>
      </c>
      <c r="B29" t="inlineStr">
        <is>
          <t>E10090</t>
        </is>
      </c>
      <c r="C29" t="inlineStr">
        <is>
          <t>person</t>
        </is>
      </c>
      <c r="D29" t="inlineStr">
        <is>
          <t>Groups: uar-sim-Creative-Assets</t>
        </is>
      </c>
      <c r="E29" t="inlineStr">
        <is>
          <t>Write</t>
        </is>
      </c>
      <c r="F29" t="inlineStr">
        <is>
          <t>2026-08-28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cdesai</t>
        </is>
      </c>
      <c r="B30" t="inlineStr">
        <is>
          <t>E10003</t>
        </is>
      </c>
      <c r="C30" t="inlineStr">
        <is>
          <t>person</t>
        </is>
      </c>
      <c r="D30" t="inlineStr">
        <is>
          <t>Groups: uar-sim-ReadOnly</t>
        </is>
      </c>
      <c r="E30" t="inlineStr">
        <is>
          <t>Read</t>
        </is>
      </c>
      <c r="F30" t="inlineStr">
        <is>
          <t>2026-08-03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cdesai2</t>
        </is>
      </c>
      <c r="B31" t="inlineStr">
        <is>
          <t>E10160</t>
        </is>
      </c>
      <c r="C31" t="inlineStr">
        <is>
          <t>person</t>
        </is>
      </c>
      <c r="D31" t="inlineStr">
        <is>
          <t>Groups: uar-sim-Marketing</t>
        </is>
      </c>
      <c r="E31" t="inlineStr">
        <is>
          <t>Write</t>
        </is>
      </c>
      <c r="F31" t="inlineStr">
        <is>
          <t>2026-08-07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cespinoza</t>
        </is>
      </c>
      <c r="B32" t="inlineStr">
        <is>
          <t>E10101</t>
        </is>
      </c>
      <c r="C32" t="inlineStr">
        <is>
          <t>person</t>
        </is>
      </c>
      <c r="D32" t="inlineStr">
        <is>
          <t>Groups: uar-sim-Engineering-Deploy, uar-sim-ReadOnly, uar-sim-Change-Approvers</t>
        </is>
      </c>
      <c r="E32" t="inlineStr">
        <is>
          <t>Write</t>
        </is>
      </c>
      <c r="F32" t="inlineStr">
        <is>
          <t>2026-08-21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chloe.bolton@example.com</t>
        </is>
      </c>
      <c r="B33" t="inlineStr"/>
      <c r="C33" t="inlineStr">
        <is>
          <t>person</t>
        </is>
      </c>
      <c r="D33" t="inlineStr">
        <is>
          <t>No AWS account</t>
        </is>
      </c>
      <c r="E33" t="inlineStr">
        <is>
          <t>None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cjaramillo</t>
        </is>
      </c>
      <c r="B34" t="inlineStr">
        <is>
          <t>E10130</t>
        </is>
      </c>
      <c r="C34" t="inlineStr">
        <is>
          <t>person</t>
        </is>
      </c>
      <c r="D34" t="inlineStr">
        <is>
          <t>Groups: uar-sim-Engineering-Deploy, uar-sim-ReadOnly</t>
        </is>
      </c>
      <c r="E34" t="inlineStr">
        <is>
          <t>Write</t>
        </is>
      </c>
      <c r="F34" t="inlineStr">
        <is>
          <t>2026-08-10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clarkin</t>
        </is>
      </c>
      <c r="B35" t="inlineStr">
        <is>
          <t>E10117</t>
        </is>
      </c>
      <c r="C35" t="inlineStr">
        <is>
          <t>person</t>
        </is>
      </c>
      <c r="D35" t="inlineStr">
        <is>
          <t>Groups: uar-sim-Creative-Assets</t>
        </is>
      </c>
      <c r="E35" t="inlineStr">
        <is>
          <t>Write</t>
        </is>
      </c>
      <c r="F35" t="inlineStr">
        <is>
          <t>2026-09-28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cmadsen</t>
        </is>
      </c>
      <c r="B36" t="inlineStr">
        <is>
          <t>E10165</t>
        </is>
      </c>
      <c r="C36" t="inlineStr">
        <is>
          <t>person</t>
        </is>
      </c>
      <c r="D36" t="inlineStr">
        <is>
          <t>Groups: uar-sim-Creative-Assets</t>
        </is>
      </c>
      <c r="E36" t="inlineStr">
        <is>
          <t>Write</t>
        </is>
      </c>
      <c r="F36" t="inlineStr">
        <is>
          <t>2026-08-09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cmolina</t>
        </is>
      </c>
      <c r="B37" t="inlineStr">
        <is>
          <t>E10137</t>
        </is>
      </c>
      <c r="C37" t="inlineStr">
        <is>
          <t>person</t>
        </is>
      </c>
      <c r="D37" t="inlineStr">
        <is>
          <t>Groups: uar-sim-Creative-Assets</t>
        </is>
      </c>
      <c r="E37" t="inlineStr">
        <is>
          <t>Write</t>
        </is>
      </c>
      <c r="F37" t="inlineStr">
        <is>
          <t>2026-08-06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colin.zeller@example.com</t>
        </is>
      </c>
      <c r="B38" t="inlineStr"/>
      <c r="C38" t="inlineStr">
        <is>
          <t>person</t>
        </is>
      </c>
      <c r="D38" t="inlineStr">
        <is>
          <t>No AWS account</t>
        </is>
      </c>
      <c r="E38" t="inlineStr">
        <is>
          <t>None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csexton</t>
        </is>
      </c>
      <c r="B39" t="inlineStr">
        <is>
          <t>E10087</t>
        </is>
      </c>
      <c r="C39" t="inlineStr">
        <is>
          <t>person</t>
        </is>
      </c>
      <c r="D39" t="inlineStr">
        <is>
          <t>Groups: uar-sim-Creative-Assets</t>
        </is>
      </c>
      <c r="E39" t="inlineStr">
        <is>
          <t>Write</t>
        </is>
      </c>
      <c r="F39" t="inlineStr">
        <is>
          <t>2026-08-28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csolis</t>
        </is>
      </c>
      <c r="B40" t="inlineStr">
        <is>
          <t>E10078</t>
        </is>
      </c>
      <c r="C40" t="inlineStr">
        <is>
          <t>person</t>
        </is>
      </c>
      <c r="D40" t="inlineStr">
        <is>
          <t>Groups: uar-sim-Engineering-Deploy, uar-sim-ReadOnly</t>
        </is>
      </c>
      <c r="E40" t="inlineStr">
        <is>
          <t>Write</t>
        </is>
      </c>
      <c r="F40" t="inlineStr">
        <is>
          <t>2026-09-30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csorensen</t>
        </is>
      </c>
      <c r="B41" t="inlineStr">
        <is>
          <t>E10084</t>
        </is>
      </c>
      <c r="C41" t="inlineStr">
        <is>
          <t>person</t>
        </is>
      </c>
      <c r="D41" t="inlineStr">
        <is>
          <t>Groups: uar-sim-Sales-CRM, uar-sim-Data-Analysts</t>
        </is>
      </c>
      <c r="E41" t="inlineStr">
        <is>
          <t>Write</t>
        </is>
      </c>
      <c r="F41" t="inlineStr">
        <is>
          <t>2026-09-18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cunderwood</t>
        </is>
      </c>
      <c r="B42" t="inlineStr">
        <is>
          <t>E10200</t>
        </is>
      </c>
      <c r="C42" t="inlineStr">
        <is>
          <t>person</t>
        </is>
      </c>
      <c r="D42" t="inlineStr">
        <is>
          <t>Groups: uar-sim-Marketing</t>
        </is>
      </c>
      <c r="E42" t="inlineStr">
        <is>
          <t>Write</t>
        </is>
      </c>
      <c r="F42" t="inlineStr">
        <is>
          <t>2026-08-06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cvasquez</t>
        </is>
      </c>
      <c r="B43" t="inlineStr">
        <is>
          <t>E10183</t>
        </is>
      </c>
      <c r="C43" t="inlineStr">
        <is>
          <t>person</t>
        </is>
      </c>
      <c r="D43" t="inlineStr">
        <is>
          <t>Groups: uar-sim-Finance-Payments-Create, uar-sim-HR-Records</t>
        </is>
      </c>
      <c r="E43" t="inlineStr">
        <is>
          <t>Write</t>
        </is>
      </c>
      <c r="F43" t="inlineStr">
        <is>
          <t>2026-08-27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damian.gupta@example.com</t>
        </is>
      </c>
      <c r="B44" t="inlineStr"/>
      <c r="C44" t="inlineStr">
        <is>
          <t>person</t>
        </is>
      </c>
      <c r="D44" t="inlineStr">
        <is>
          <t>No AWS account</t>
        </is>
      </c>
      <c r="E44" t="inlineStr">
        <is>
          <t>None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dbalogun</t>
        </is>
      </c>
      <c r="B45" t="inlineStr">
        <is>
          <t>E10065</t>
        </is>
      </c>
      <c r="C45" t="inlineStr">
        <is>
          <t>person</t>
        </is>
      </c>
      <c r="D45" t="inlineStr">
        <is>
          <t>Groups: uar-sim-Engineering-Deploy, uar-sim-ReadOnly, uar-sim-PowerUsers, uar-sim-Legacy-Project-X</t>
        </is>
      </c>
      <c r="E45" t="inlineStr">
        <is>
          <t>PowerUser</t>
        </is>
      </c>
      <c r="F45" t="inlineStr">
        <is>
          <t>2026-08-13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dcalloway</t>
        </is>
      </c>
      <c r="B46" t="inlineStr">
        <is>
          <t>E10187</t>
        </is>
      </c>
      <c r="C46" t="inlineStr">
        <is>
          <t>person</t>
        </is>
      </c>
      <c r="D46" t="inlineStr">
        <is>
          <t>Groups: uar-sim-Creative-Assets</t>
        </is>
      </c>
      <c r="E46" t="inlineStr">
        <is>
          <t>Write</t>
        </is>
      </c>
      <c r="F46" t="inlineStr">
        <is>
          <t>2026-08-12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dcollier</t>
        </is>
      </c>
      <c r="B47" t="inlineStr">
        <is>
          <t>E10189</t>
        </is>
      </c>
      <c r="C47" t="inlineStr">
        <is>
          <t>person</t>
        </is>
      </c>
      <c r="D47" t="inlineStr">
        <is>
          <t>Groups: uar-sim-Sales-CRM</t>
        </is>
      </c>
      <c r="E47" t="inlineStr">
        <is>
          <t>Write</t>
        </is>
      </c>
      <c r="F47" t="inlineStr">
        <is>
          <t>2026-09-07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ddrake</t>
        </is>
      </c>
      <c r="B48" t="inlineStr">
        <is>
          <t>E10021</t>
        </is>
      </c>
      <c r="C48" t="inlineStr">
        <is>
          <t>person</t>
        </is>
      </c>
      <c r="D48" t="inlineStr">
        <is>
          <t>Groups: uar-sim-Sales-CRM</t>
        </is>
      </c>
      <c r="E48" t="inlineStr">
        <is>
          <t>Write</t>
        </is>
      </c>
      <c r="F48" t="inlineStr">
        <is>
          <t>2026-09-13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diverson</t>
        </is>
      </c>
      <c r="B49" t="inlineStr">
        <is>
          <t>E10041</t>
        </is>
      </c>
      <c r="C49" t="inlineStr">
        <is>
          <t>person</t>
        </is>
      </c>
      <c r="D49" t="inlineStr">
        <is>
          <t>Groups: uar-sim-Creative-Assets</t>
        </is>
      </c>
      <c r="E49" t="inlineStr">
        <is>
          <t>Write</t>
        </is>
      </c>
      <c r="F49" t="inlineStr">
        <is>
          <t>2026-08-15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dnakamura</t>
        </is>
      </c>
      <c r="B50" t="inlineStr">
        <is>
          <t>E10132</t>
        </is>
      </c>
      <c r="C50" t="inlineStr">
        <is>
          <t>person</t>
        </is>
      </c>
      <c r="D50" t="inlineStr">
        <is>
          <t>Groups: uar-sim-Data-Analysts</t>
        </is>
      </c>
      <c r="E50" t="inlineStr">
        <is>
          <t>Write</t>
        </is>
      </c>
      <c r="F50" t="inlineStr">
        <is>
          <t>2026-09-27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drhodes</t>
        </is>
      </c>
      <c r="B51" t="inlineStr">
        <is>
          <t>E10179</t>
        </is>
      </c>
      <c r="C51" t="inlineStr">
        <is>
          <t>person</t>
        </is>
      </c>
      <c r="D51" t="inlineStr">
        <is>
          <t>Groups: uar-sim-Sales-CRM</t>
        </is>
      </c>
      <c r="E51" t="inlineStr">
        <is>
          <t>Write</t>
        </is>
      </c>
      <c r="F51" t="inlineStr">
        <is>
          <t>2026-08-31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drhodes2</t>
        </is>
      </c>
      <c r="B52" t="inlineStr">
        <is>
          <t>E10192</t>
        </is>
      </c>
      <c r="C52" t="inlineStr">
        <is>
          <t>person</t>
        </is>
      </c>
      <c r="D52" t="inlineStr">
        <is>
          <t>Groups: uar-sim-ReadOnly</t>
        </is>
      </c>
      <c r="E52" t="inlineStr">
        <is>
          <t>Read</t>
        </is>
      </c>
      <c r="F52" t="inlineStr">
        <is>
          <t>2026-08-30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drosales</t>
        </is>
      </c>
      <c r="B53" t="inlineStr">
        <is>
          <t>E10095</t>
        </is>
      </c>
      <c r="C53" t="inlineStr">
        <is>
          <t>person</t>
        </is>
      </c>
      <c r="D53" t="inlineStr">
        <is>
          <t>Groups: uar-sim-ReadOnly</t>
        </is>
      </c>
      <c r="E53" t="inlineStr">
        <is>
          <t>Read</t>
        </is>
      </c>
      <c r="F53" t="inlineStr">
        <is>
          <t>2026-07-08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eabernathy</t>
        </is>
      </c>
      <c r="B54" t="inlineStr">
        <is>
          <t>C20019</t>
        </is>
      </c>
      <c r="C54" t="inlineStr">
        <is>
          <t>person</t>
        </is>
      </c>
      <c r="D54" t="inlineStr">
        <is>
          <t>Groups: uar-sim-Contractors</t>
        </is>
      </c>
      <c r="E54" t="inlineStr">
        <is>
          <t>Write</t>
        </is>
      </c>
      <c r="F54" t="inlineStr">
        <is>
          <t>2026-09-24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ebolton</t>
        </is>
      </c>
      <c r="B55" t="inlineStr">
        <is>
          <t>E10108</t>
        </is>
      </c>
      <c r="C55" t="inlineStr">
        <is>
          <t>person</t>
        </is>
      </c>
      <c r="D55" t="inlineStr">
        <is>
          <t>Groups: uar-sim-Creative-Assets</t>
        </is>
      </c>
      <c r="E55" t="inlineStr">
        <is>
          <t>Write</t>
        </is>
      </c>
      <c r="F55" t="inlineStr">
        <is>
          <t>2026-08-29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ecarver</t>
        </is>
      </c>
      <c r="B56" t="inlineStr">
        <is>
          <t>E10188</t>
        </is>
      </c>
      <c r="C56" t="inlineStr">
        <is>
          <t>person</t>
        </is>
      </c>
      <c r="D56" t="inlineStr">
        <is>
          <t>Groups: uar-sim-Engineering-Deploy, uar-sim-ReadOnly</t>
        </is>
      </c>
      <c r="E56" t="inlineStr">
        <is>
          <t>Write</t>
        </is>
      </c>
      <c r="F56" t="inlineStr">
        <is>
          <t>2026-09-18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ecorbin</t>
        </is>
      </c>
      <c r="B57" t="inlineStr">
        <is>
          <t>E10133</t>
        </is>
      </c>
      <c r="C57" t="inlineStr">
        <is>
          <t>person</t>
        </is>
      </c>
      <c r="D57" t="inlineStr">
        <is>
          <t>Groups: uar-sim-Marketing</t>
        </is>
      </c>
      <c r="E57" t="inlineStr">
        <is>
          <t>Write</t>
        </is>
      </c>
      <c r="F57" t="inlineStr">
        <is>
          <t>2026-08-10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edelgado</t>
        </is>
      </c>
      <c r="B58" t="inlineStr">
        <is>
          <t>E10039</t>
        </is>
      </c>
      <c r="C58" t="inlineStr">
        <is>
          <t>person</t>
        </is>
      </c>
      <c r="D58" t="inlineStr">
        <is>
          <t>Groups: uar-sim-Creative-Assets</t>
        </is>
      </c>
      <c r="E58" t="inlineStr">
        <is>
          <t>Write</t>
        </is>
      </c>
      <c r="F58" t="inlineStr">
        <is>
          <t>2026-09-07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efujimoto</t>
        </is>
      </c>
      <c r="B59" t="inlineStr">
        <is>
          <t>E10005</t>
        </is>
      </c>
      <c r="C59" t="inlineStr">
        <is>
          <t>person</t>
        </is>
      </c>
      <c r="D59" t="inlineStr">
        <is>
          <t>Groups: uar-sim-ReadOnly, uar-sim-Finance-Payments-Approve</t>
        </is>
      </c>
      <c r="E59" t="inlineStr">
        <is>
          <t>Write</t>
        </is>
      </c>
      <c r="F59" t="inlineStr">
        <is>
          <t>2026-08-11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egallagher</t>
        </is>
      </c>
      <c r="B60" t="inlineStr">
        <is>
          <t>E10019</t>
        </is>
      </c>
      <c r="C60" t="inlineStr">
        <is>
          <t>person</t>
        </is>
      </c>
      <c r="D60" t="inlineStr">
        <is>
          <t>Groups: uar-sim-ReadOnly</t>
        </is>
      </c>
      <c r="E60" t="inlineStr">
        <is>
          <t>Read</t>
        </is>
      </c>
      <c r="F60" t="inlineStr">
        <is>
          <t>No activity recorded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ejennings</t>
        </is>
      </c>
      <c r="B61" t="inlineStr">
        <is>
          <t>E10081</t>
        </is>
      </c>
      <c r="C61" t="inlineStr">
        <is>
          <t>person</t>
        </is>
      </c>
      <c r="D61" t="inlineStr">
        <is>
          <t>Groups: uar-sim-Change-Approvers, uar-sim-ReadOnly</t>
        </is>
      </c>
      <c r="E61" t="inlineStr">
        <is>
          <t>Write</t>
        </is>
      </c>
      <c r="F61" t="inlineStr">
        <is>
          <t>2026-09-22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ekeller</t>
        </is>
      </c>
      <c r="B62" t="inlineStr">
        <is>
          <t>E10135</t>
        </is>
      </c>
      <c r="C62" t="inlineStr">
        <is>
          <t>person</t>
        </is>
      </c>
      <c r="D62" t="inlineStr">
        <is>
          <t>Groups: uar-sim-Marketing</t>
        </is>
      </c>
      <c r="E62" t="inlineStr">
        <is>
          <t>Write</t>
        </is>
      </c>
      <c r="F62" t="inlineStr">
        <is>
          <t>2026-08-21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ekimura</t>
        </is>
      </c>
      <c r="B63" t="inlineStr">
        <is>
          <t>E10015</t>
        </is>
      </c>
      <c r="C63" t="inlineStr">
        <is>
          <t>person</t>
        </is>
      </c>
      <c r="D63" t="inlineStr">
        <is>
          <t>Groups: uar-sim-Sales-CRM</t>
        </is>
      </c>
      <c r="E63" t="inlineStr">
        <is>
          <t>Write</t>
        </is>
      </c>
      <c r="F63" t="inlineStr">
        <is>
          <t>2026-09-17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ekimura2</t>
        </is>
      </c>
      <c r="B64" t="inlineStr">
        <is>
          <t>E10047</t>
        </is>
      </c>
      <c r="C64" t="inlineStr">
        <is>
          <t>person</t>
        </is>
      </c>
      <c r="D64" t="inlineStr">
        <is>
          <t>Groups: uar-sim-Marketing, uar-sim-Sales-CRM</t>
        </is>
      </c>
      <c r="E64" t="inlineStr">
        <is>
          <t>Write</t>
        </is>
      </c>
      <c r="F64" t="inlineStr">
        <is>
          <t>2026-08-07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ekimura3</t>
        </is>
      </c>
      <c r="B65" t="inlineStr">
        <is>
          <t>E10175</t>
        </is>
      </c>
      <c r="C65" t="inlineStr">
        <is>
          <t>person</t>
        </is>
      </c>
      <c r="D65" t="inlineStr">
        <is>
          <t>Groups: uar-sim-Creative-Assets</t>
        </is>
      </c>
      <c r="E65" t="inlineStr">
        <is>
          <t>Write</t>
        </is>
      </c>
      <c r="F65" t="inlineStr">
        <is>
          <t>2026-09-25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eli.sterling@example.com</t>
        </is>
      </c>
      <c r="B66" t="inlineStr"/>
      <c r="C66" t="inlineStr">
        <is>
          <t>person</t>
        </is>
      </c>
      <c r="D66" t="inlineStr">
        <is>
          <t>No AWS account</t>
        </is>
      </c>
      <c r="E66" t="inlineStr">
        <is>
          <t>None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elizabeth.banerjee@example.com</t>
        </is>
      </c>
      <c r="B67" t="inlineStr"/>
      <c r="C67" t="inlineStr">
        <is>
          <t>person</t>
        </is>
      </c>
      <c r="D67" t="inlineStr">
        <is>
          <t>No AWS account</t>
        </is>
      </c>
      <c r="E67" t="inlineStr">
        <is>
          <t>None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emendoza</t>
        </is>
      </c>
      <c r="B68" t="inlineStr">
        <is>
          <t>E10131</t>
        </is>
      </c>
      <c r="C68" t="inlineStr">
        <is>
          <t>person</t>
        </is>
      </c>
      <c r="D68" t="inlineStr">
        <is>
          <t>Groups: uar-sim-Change-Approvers, uar-sim-ReadOnly</t>
        </is>
      </c>
      <c r="E68" t="inlineStr">
        <is>
          <t>Write</t>
        </is>
      </c>
      <c r="F68" t="inlineStr">
        <is>
          <t>2026-08-11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enwosu</t>
        </is>
      </c>
      <c r="B69" t="inlineStr">
        <is>
          <t>E10168</t>
        </is>
      </c>
      <c r="C69" t="inlineStr">
        <is>
          <t>person</t>
        </is>
      </c>
      <c r="D69" t="inlineStr">
        <is>
          <t>Groups: uar-sim-Marketing, uar-sim-Admins</t>
        </is>
      </c>
      <c r="E69" t="inlineStr">
        <is>
          <t>Admin</t>
        </is>
      </c>
      <c r="F69" t="inlineStr">
        <is>
          <t>2026-08-25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eramirez</t>
        </is>
      </c>
      <c r="B70" t="inlineStr">
        <is>
          <t>E10025</t>
        </is>
      </c>
      <c r="C70" t="inlineStr">
        <is>
          <t>person</t>
        </is>
      </c>
      <c r="D70" t="inlineStr">
        <is>
          <t>Groups: uar-sim-Sales-CRM</t>
        </is>
      </c>
      <c r="E70" t="inlineStr">
        <is>
          <t>Write</t>
        </is>
      </c>
      <c r="F70" t="inlineStr">
        <is>
          <t>2026-08-19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esterling</t>
        </is>
      </c>
      <c r="B71" t="inlineStr">
        <is>
          <t>E10203</t>
        </is>
      </c>
      <c r="C71" t="inlineStr">
        <is>
          <t>person</t>
        </is>
      </c>
      <c r="D71" t="inlineStr">
        <is>
          <t>Groups: uar-sim-Creative-Assets</t>
        </is>
      </c>
      <c r="E71" t="inlineStr">
        <is>
          <t>Write</t>
        </is>
      </c>
      <c r="F71" t="inlineStr">
        <is>
          <t>2026-08-13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esther.conway@example.com</t>
        </is>
      </c>
      <c r="B72" t="inlineStr"/>
      <c r="C72" t="inlineStr">
        <is>
          <t>person</t>
        </is>
      </c>
      <c r="D72" t="inlineStr">
        <is>
          <t>No AWS account</t>
        </is>
      </c>
      <c r="E72" t="inlineStr">
        <is>
          <t>None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evelasco</t>
        </is>
      </c>
      <c r="B73" t="inlineStr">
        <is>
          <t>E10083</t>
        </is>
      </c>
      <c r="C73" t="inlineStr">
        <is>
          <t>person</t>
        </is>
      </c>
      <c r="D73" t="inlineStr">
        <is>
          <t>Groups: uar-sim-Sales-CRM</t>
        </is>
      </c>
      <c r="E73" t="inlineStr">
        <is>
          <t>Write</t>
        </is>
      </c>
      <c r="F73" t="inlineStr">
        <is>
          <t>2026-05-04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fdorsey</t>
        </is>
      </c>
      <c r="B74" t="inlineStr">
        <is>
          <t>E10202</t>
        </is>
      </c>
      <c r="C74" t="inlineStr">
        <is>
          <t>person</t>
        </is>
      </c>
      <c r="D74" t="inlineStr">
        <is>
          <t>Groups: uar-sim-Sales-CRM</t>
        </is>
      </c>
      <c r="E74" t="inlineStr">
        <is>
          <t>Write</t>
        </is>
      </c>
      <c r="F74" t="inlineStr">
        <is>
          <t>2026-08-13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frosales</t>
        </is>
      </c>
      <c r="B75" t="inlineStr">
        <is>
          <t>E10170</t>
        </is>
      </c>
      <c r="C75" t="inlineStr">
        <is>
          <t>person</t>
        </is>
      </c>
      <c r="D75" t="inlineStr">
        <is>
          <t>Groups: uar-sim-Finance-Payments-Create</t>
        </is>
      </c>
      <c r="E75" t="inlineStr">
        <is>
          <t>Write</t>
        </is>
      </c>
      <c r="F75" t="inlineStr">
        <is>
          <t>2026-08-21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fyamamoto</t>
        </is>
      </c>
      <c r="B76" t="inlineStr">
        <is>
          <t>E10050</t>
        </is>
      </c>
      <c r="C76" t="inlineStr">
        <is>
          <t>person</t>
        </is>
      </c>
      <c r="D76" t="inlineStr">
        <is>
          <t>Groups: uar-sim-Finance-Payments-Create</t>
        </is>
      </c>
      <c r="E76" t="inlineStr">
        <is>
          <t>Write</t>
        </is>
      </c>
      <c r="F76" t="inlineStr">
        <is>
          <t>2026-09-15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gcarver</t>
        </is>
      </c>
      <c r="B77" t="inlineStr">
        <is>
          <t>E10100</t>
        </is>
      </c>
      <c r="C77" t="inlineStr">
        <is>
          <t>person</t>
        </is>
      </c>
      <c r="D77" t="inlineStr">
        <is>
          <t>Groups: uar-sim-Creative-Assets</t>
        </is>
      </c>
      <c r="E77" t="inlineStr">
        <is>
          <t>Write</t>
        </is>
      </c>
      <c r="F77" t="inlineStr">
        <is>
          <t>2026-08-28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gfoley</t>
        </is>
      </c>
      <c r="B78" t="inlineStr">
        <is>
          <t>E10107</t>
        </is>
      </c>
      <c r="C78" t="inlineStr">
        <is>
          <t>person</t>
        </is>
      </c>
      <c r="D78" t="inlineStr">
        <is>
          <t>Groups: uar-sim-Sales-CRM, uar-sim-Marketing; Inline: uar-sim-campaign-tools</t>
        </is>
      </c>
      <c r="E78" t="inlineStr">
        <is>
          <t>Write</t>
        </is>
      </c>
      <c r="F78" t="inlineStr">
        <is>
          <t>2026-09-16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gnovak</t>
        </is>
      </c>
      <c r="B79" t="inlineStr">
        <is>
          <t>E10075</t>
        </is>
      </c>
      <c r="C79" t="inlineStr">
        <is>
          <t>person</t>
        </is>
      </c>
      <c r="D79" t="inlineStr">
        <is>
          <t>Groups: uar-sim-ReadOnly</t>
        </is>
      </c>
      <c r="E79" t="inlineStr">
        <is>
          <t>Read</t>
        </is>
      </c>
      <c r="F79" t="inlineStr">
        <is>
          <t>2026-09-22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gsullivan</t>
        </is>
      </c>
      <c r="B80" t="inlineStr">
        <is>
          <t>E10004</t>
        </is>
      </c>
      <c r="C80" t="inlineStr">
        <is>
          <t>person</t>
        </is>
      </c>
      <c r="D80" t="inlineStr">
        <is>
          <t>Groups: uar-sim-ReadOnly</t>
        </is>
      </c>
      <c r="E80" t="inlineStr">
        <is>
          <t>Read</t>
        </is>
      </c>
      <c r="F80" t="inlineStr">
        <is>
          <t>2026-08-21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hcarver</t>
        </is>
      </c>
      <c r="B81" t="inlineStr">
        <is>
          <t>E10128</t>
        </is>
      </c>
      <c r="C81" t="inlineStr">
        <is>
          <t>person</t>
        </is>
      </c>
      <c r="D81" t="inlineStr">
        <is>
          <t>Groups: uar-sim-Creative-Assets</t>
        </is>
      </c>
      <c r="E81" t="inlineStr">
        <is>
          <t>Write</t>
        </is>
      </c>
      <c r="F81" t="inlineStr">
        <is>
          <t>2026-08-19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hector.langley@example.com</t>
        </is>
      </c>
      <c r="B82" t="inlineStr"/>
      <c r="C82" t="inlineStr">
        <is>
          <t>person</t>
        </is>
      </c>
      <c r="D82" t="inlineStr">
        <is>
          <t>No AWS account</t>
        </is>
      </c>
      <c r="E82" t="inlineStr">
        <is>
          <t>None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hgentry</t>
        </is>
      </c>
      <c r="B83" t="inlineStr">
        <is>
          <t>E10198</t>
        </is>
      </c>
      <c r="C83" t="inlineStr">
        <is>
          <t>person</t>
        </is>
      </c>
      <c r="D83" t="inlineStr">
        <is>
          <t>Groups: uar-sim-HR-Records</t>
        </is>
      </c>
      <c r="E83" t="inlineStr">
        <is>
          <t>Write</t>
        </is>
      </c>
      <c r="F83" t="inlineStr">
        <is>
          <t>2026-09-28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hmadsen</t>
        </is>
      </c>
      <c r="B84" t="inlineStr">
        <is>
          <t>E10020</t>
        </is>
      </c>
      <c r="C84" t="inlineStr">
        <is>
          <t>person</t>
        </is>
      </c>
      <c r="D84" t="inlineStr">
        <is>
          <t>Groups: uar-sim-Finance-Payments-Approve</t>
        </is>
      </c>
      <c r="E84" t="inlineStr">
        <is>
          <t>Write</t>
        </is>
      </c>
      <c r="F84" t="inlineStr">
        <is>
          <t>2026-09-24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hsolis</t>
        </is>
      </c>
      <c r="B85" t="inlineStr">
        <is>
          <t>C20013</t>
        </is>
      </c>
      <c r="C85" t="inlineStr">
        <is>
          <t>person</t>
        </is>
      </c>
      <c r="D85" t="inlineStr">
        <is>
          <t>Groups: uar-sim-Contractors</t>
        </is>
      </c>
      <c r="E85" t="inlineStr">
        <is>
          <t>Write</t>
        </is>
      </c>
      <c r="F85" t="inlineStr">
        <is>
          <t>2026-08-29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hvasquez</t>
        </is>
      </c>
      <c r="B86" t="inlineStr">
        <is>
          <t>E10079</t>
        </is>
      </c>
      <c r="C86" t="inlineStr">
        <is>
          <t>person</t>
        </is>
      </c>
      <c r="D86" t="inlineStr">
        <is>
          <t>Groups: uar-sim-Data-Analysts</t>
        </is>
      </c>
      <c r="E86" t="inlineStr">
        <is>
          <t>Write</t>
        </is>
      </c>
      <c r="F86" t="inlineStr">
        <is>
          <t>2026-09-04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hwaller</t>
        </is>
      </c>
      <c r="B87" t="inlineStr">
        <is>
          <t>E10074</t>
        </is>
      </c>
      <c r="C87" t="inlineStr">
        <is>
          <t>person</t>
        </is>
      </c>
      <c r="D87" t="inlineStr">
        <is>
          <t>Groups: uar-sim-PowerUsers, uar-sim-Admins</t>
        </is>
      </c>
      <c r="E87" t="inlineStr">
        <is>
          <t>Admin</t>
        </is>
      </c>
      <c r="F87" t="inlineStr">
        <is>
          <t>2026-08-25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hwhitfield</t>
        </is>
      </c>
      <c r="B88" t="inlineStr">
        <is>
          <t>E10163</t>
        </is>
      </c>
      <c r="C88" t="inlineStr">
        <is>
          <t>person</t>
        </is>
      </c>
      <c r="D88" t="inlineStr">
        <is>
          <t>Groups: uar-sim-Sales-CRM</t>
        </is>
      </c>
      <c r="E88" t="inlineStr">
        <is>
          <t>Write</t>
        </is>
      </c>
      <c r="F88" t="inlineStr">
        <is>
          <t>2026-09-26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hwhitfield2</t>
        </is>
      </c>
      <c r="B89" t="inlineStr">
        <is>
          <t>E10186</t>
        </is>
      </c>
      <c r="C89" t="inlineStr">
        <is>
          <t>person</t>
        </is>
      </c>
      <c r="D89" t="inlineStr">
        <is>
          <t>Groups: uar-sim-Engineering-Deploy, uar-sim-ReadOnly, uar-sim-Data-Analysts</t>
        </is>
      </c>
      <c r="E89" t="inlineStr">
        <is>
          <t>Write</t>
        </is>
      </c>
      <c r="F89" t="inlineStr">
        <is>
          <t>2026-08-25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hzeller</t>
        </is>
      </c>
      <c r="B90" t="inlineStr">
        <is>
          <t>E10052</t>
        </is>
      </c>
      <c r="C90" t="inlineStr">
        <is>
          <t>person</t>
        </is>
      </c>
      <c r="D90" t="inlineStr">
        <is>
          <t>Groups: uar-sim-Engineering-Deploy, uar-sim-ReadOnly</t>
        </is>
      </c>
      <c r="E90" t="inlineStr">
        <is>
          <t>Write</t>
        </is>
      </c>
      <c r="F90" t="inlineStr">
        <is>
          <t>2026-09-16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iandersen</t>
        </is>
      </c>
      <c r="B91" t="inlineStr">
        <is>
          <t>E10026</t>
        </is>
      </c>
      <c r="C91" t="inlineStr">
        <is>
          <t>person</t>
        </is>
      </c>
      <c r="D91" t="inlineStr">
        <is>
          <t>Groups: uar-sim-Sales-CRM</t>
        </is>
      </c>
      <c r="E91" t="inlineStr">
        <is>
          <t>Write</t>
        </is>
      </c>
      <c r="F91" t="inlineStr">
        <is>
          <t>2026-08-14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ibishop</t>
        </is>
      </c>
      <c r="B92" t="inlineStr">
        <is>
          <t>E10073</t>
        </is>
      </c>
      <c r="C92" t="inlineStr">
        <is>
          <t>person</t>
        </is>
      </c>
      <c r="D92" t="inlineStr">
        <is>
          <t>Groups: uar-sim-ReadOnly</t>
        </is>
      </c>
      <c r="E92" t="inlineStr">
        <is>
          <t>Read</t>
        </is>
      </c>
      <c r="F92" t="inlineStr">
        <is>
          <t>2026-08-22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icrane</t>
        </is>
      </c>
      <c r="B93" t="inlineStr">
        <is>
          <t>E10166</t>
        </is>
      </c>
      <c r="C93" t="inlineStr">
        <is>
          <t>person</t>
        </is>
      </c>
      <c r="D93" t="inlineStr">
        <is>
          <t>Groups: uar-sim-ReadOnly; Policies: uar-sim-ops-break-glass</t>
        </is>
      </c>
      <c r="E93" t="inlineStr">
        <is>
          <t>Admin</t>
        </is>
      </c>
      <c r="F93" t="inlineStr">
        <is>
          <t>2026-08-27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ieaston</t>
        </is>
      </c>
      <c r="B94" t="inlineStr">
        <is>
          <t>E10174</t>
        </is>
      </c>
      <c r="C94" t="inlineStr">
        <is>
          <t>person</t>
        </is>
      </c>
      <c r="D94" t="inlineStr">
        <is>
          <t>Groups: uar-sim-Sales-CRM; Policies: AdministratorAccess</t>
        </is>
      </c>
      <c r="E94" t="inlineStr">
        <is>
          <t>Admin</t>
        </is>
      </c>
      <c r="F94" t="inlineStr">
        <is>
          <t>2026-09-09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iholloway</t>
        </is>
      </c>
      <c r="B95" t="inlineStr">
        <is>
          <t>E10184</t>
        </is>
      </c>
      <c r="C95" t="inlineStr">
        <is>
          <t>person</t>
        </is>
      </c>
      <c r="D95" t="inlineStr">
        <is>
          <t>Groups: uar-sim-Creative-Assets</t>
        </is>
      </c>
      <c r="E95" t="inlineStr">
        <is>
          <t>Write</t>
        </is>
      </c>
      <c r="F95" t="inlineStr">
        <is>
          <t>2026-08-22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ihuang</t>
        </is>
      </c>
      <c r="B96" t="inlineStr">
        <is>
          <t>E10161</t>
        </is>
      </c>
      <c r="C96" t="inlineStr">
        <is>
          <t>person</t>
        </is>
      </c>
      <c r="D96" t="inlineStr">
        <is>
          <t>Groups: uar-sim-HR-Records</t>
        </is>
      </c>
      <c r="E96" t="inlineStr">
        <is>
          <t>Write</t>
        </is>
      </c>
      <c r="F96" t="inlineStr">
        <is>
          <t>2026-08-18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ilozano</t>
        </is>
      </c>
      <c r="B97" t="inlineStr">
        <is>
          <t>E10033</t>
        </is>
      </c>
      <c r="C97" t="inlineStr">
        <is>
          <t>person</t>
        </is>
      </c>
      <c r="D97" t="inlineStr">
        <is>
          <t>Groups: uar-sim-Creative-Assets, uar-sim-Data-Analysts</t>
        </is>
      </c>
      <c r="E97" t="inlineStr">
        <is>
          <t>Write</t>
        </is>
      </c>
      <c r="F97" t="inlineStr">
        <is>
          <t>2026-08-09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imontague</t>
        </is>
      </c>
      <c r="B98" t="inlineStr">
        <is>
          <t>E10042</t>
        </is>
      </c>
      <c r="C98" t="inlineStr">
        <is>
          <t>person</t>
        </is>
      </c>
      <c r="D98" t="inlineStr">
        <is>
          <t>Groups: uar-sim-ReadOnly</t>
        </is>
      </c>
      <c r="E98" t="inlineStr">
        <is>
          <t>Read</t>
        </is>
      </c>
      <c r="F98" t="inlineStr">
        <is>
          <t>2026-09-08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isabel.oyelaran@example.com</t>
        </is>
      </c>
      <c r="B99" t="inlineStr"/>
      <c r="C99" t="inlineStr">
        <is>
          <t>person</t>
        </is>
      </c>
      <c r="D99" t="inlineStr">
        <is>
          <t>No AWS account</t>
        </is>
      </c>
      <c r="E99" t="inlineStr">
        <is>
          <t>None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iserrano</t>
        </is>
      </c>
      <c r="B100" t="inlineStr">
        <is>
          <t>E10109</t>
        </is>
      </c>
      <c r="C100" t="inlineStr">
        <is>
          <t>person</t>
        </is>
      </c>
      <c r="D100" t="inlineStr">
        <is>
          <t>Groups: uar-sim-Sales-CRM</t>
        </is>
      </c>
      <c r="E100" t="inlineStr">
        <is>
          <t>Write</t>
        </is>
      </c>
      <c r="F100" t="inlineStr">
        <is>
          <t>2026-09-08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iunderwood</t>
        </is>
      </c>
      <c r="B101" t="inlineStr">
        <is>
          <t>E10205</t>
        </is>
      </c>
      <c r="C101" t="inlineStr">
        <is>
          <t>person</t>
        </is>
      </c>
      <c r="D101" t="inlineStr">
        <is>
          <t>Groups: uar-sim-Creative-Assets</t>
        </is>
      </c>
      <c r="E101" t="inlineStr">
        <is>
          <t>Write</t>
        </is>
      </c>
      <c r="F101" t="inlineStr">
        <is>
          <t>No activity recorded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jadeyemi</t>
        </is>
      </c>
      <c r="B102" t="inlineStr">
        <is>
          <t>E10055</t>
        </is>
      </c>
      <c r="C102" t="inlineStr">
        <is>
          <t>person</t>
        </is>
      </c>
      <c r="D102" t="inlineStr">
        <is>
          <t>Groups: uar-sim-ReadOnly</t>
        </is>
      </c>
      <c r="E102" t="inlineStr">
        <is>
          <t>Read</t>
        </is>
      </c>
      <c r="F102" t="inlineStr">
        <is>
          <t>2026-08-25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jduarte</t>
        </is>
      </c>
      <c r="B103" t="inlineStr">
        <is>
          <t>E10063</t>
        </is>
      </c>
      <c r="C103" t="inlineStr">
        <is>
          <t>person</t>
        </is>
      </c>
      <c r="D103" t="inlineStr">
        <is>
          <t>Groups: uar-sim-Creative-Assets</t>
        </is>
      </c>
      <c r="E103" t="inlineStr">
        <is>
          <t>Write</t>
        </is>
      </c>
      <c r="F103" t="inlineStr">
        <is>
          <t>2026-08-18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jfoley</t>
        </is>
      </c>
      <c r="B104" t="inlineStr">
        <is>
          <t>E10028</t>
        </is>
      </c>
      <c r="C104" t="inlineStr">
        <is>
          <t>person</t>
        </is>
      </c>
      <c r="D104" t="inlineStr">
        <is>
          <t>Groups: uar-sim-Sales-CRM</t>
        </is>
      </c>
      <c r="E104" t="inlineStr">
        <is>
          <t>Write</t>
        </is>
      </c>
      <c r="F104" t="inlineStr">
        <is>
          <t>2026-08-22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jhuang</t>
        </is>
      </c>
      <c r="B105" t="inlineStr">
        <is>
          <t>E10036</t>
        </is>
      </c>
      <c r="C105" t="inlineStr">
        <is>
          <t>person</t>
        </is>
      </c>
      <c r="D105" t="inlineStr">
        <is>
          <t>Groups: uar-sim-Finance-Payments-Approve, uar-sim-Finance-Payments-Create</t>
        </is>
      </c>
      <c r="E105" t="inlineStr">
        <is>
          <t>Write</t>
        </is>
      </c>
      <c r="F105" t="inlineStr">
        <is>
          <t>2026-09-04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jmadsen</t>
        </is>
      </c>
      <c r="B106" t="inlineStr">
        <is>
          <t>E10048</t>
        </is>
      </c>
      <c r="C106" t="inlineStr">
        <is>
          <t>person</t>
        </is>
      </c>
      <c r="D106" t="inlineStr">
        <is>
          <t>Groups: uar-sim-Creative-Assets</t>
        </is>
      </c>
      <c r="E106" t="inlineStr">
        <is>
          <t>Write</t>
        </is>
      </c>
      <c r="F106" t="inlineStr">
        <is>
          <t>2026-09-07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jmarsh</t>
        </is>
      </c>
      <c r="B107" t="inlineStr">
        <is>
          <t>E10001</t>
        </is>
      </c>
      <c r="C107" t="inlineStr">
        <is>
          <t>person</t>
        </is>
      </c>
      <c r="D107" t="inlineStr">
        <is>
          <t>Groups: uar-sim-ReadOnly</t>
        </is>
      </c>
      <c r="E107" t="inlineStr">
        <is>
          <t>Read</t>
        </is>
      </c>
      <c r="F107" t="inlineStr">
        <is>
          <t>2026-09-02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jmercer</t>
        </is>
      </c>
      <c r="B108" t="inlineStr">
        <is>
          <t>E10199</t>
        </is>
      </c>
      <c r="C108" t="inlineStr">
        <is>
          <t>person</t>
        </is>
      </c>
      <c r="D108" t="inlineStr">
        <is>
          <t>Groups: uar-sim-ReadOnly</t>
        </is>
      </c>
      <c r="E108" t="inlineStr">
        <is>
          <t>Read</t>
        </is>
      </c>
      <c r="F108" t="inlineStr">
        <is>
          <t>2026-08-23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jmolina</t>
        </is>
      </c>
      <c r="B109" t="inlineStr">
        <is>
          <t>E10121</t>
        </is>
      </c>
      <c r="C109" t="inlineStr">
        <is>
          <t>person</t>
        </is>
      </c>
      <c r="D109" t="inlineStr">
        <is>
          <t>Groups: uar-sim-Sales-CRM</t>
        </is>
      </c>
      <c r="E109" t="inlineStr">
        <is>
          <t>Write</t>
        </is>
      </c>
      <c r="F109" t="inlineStr">
        <is>
          <t>2026-08-09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jthornton</t>
        </is>
      </c>
      <c r="B110" t="inlineStr">
        <is>
          <t>E10178</t>
        </is>
      </c>
      <c r="C110" t="inlineStr">
        <is>
          <t>person</t>
        </is>
      </c>
      <c r="D110" t="inlineStr">
        <is>
          <t>Groups: uar-sim-Creative-Assets</t>
        </is>
      </c>
      <c r="E110" t="inlineStr">
        <is>
          <t>Write</t>
        </is>
      </c>
      <c r="F110" t="inlineStr">
        <is>
          <t>2026-09-23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jyamamoto</t>
        </is>
      </c>
      <c r="B111" t="inlineStr">
        <is>
          <t>E10143</t>
        </is>
      </c>
      <c r="C111" t="inlineStr">
        <is>
          <t>person</t>
        </is>
      </c>
      <c r="D111" t="inlineStr">
        <is>
          <t>Groups: uar-sim-Sales-CRM</t>
        </is>
      </c>
      <c r="E111" t="inlineStr">
        <is>
          <t>Write</t>
        </is>
      </c>
      <c r="F111" t="inlineStr">
        <is>
          <t>2026-09-15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kemerson</t>
        </is>
      </c>
      <c r="B112" t="inlineStr">
        <is>
          <t>E10193</t>
        </is>
      </c>
      <c r="C112" t="inlineStr">
        <is>
          <t>person</t>
        </is>
      </c>
      <c r="D112" t="inlineStr">
        <is>
          <t>Groups: uar-sim-Sales-CRM</t>
        </is>
      </c>
      <c r="E112" t="inlineStr">
        <is>
          <t>Write</t>
        </is>
      </c>
      <c r="F112" t="inlineStr">
        <is>
          <t>2026-08-22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kfontaine</t>
        </is>
      </c>
      <c r="B113" t="inlineStr">
        <is>
          <t>E10185</t>
        </is>
      </c>
      <c r="C113" t="inlineStr">
        <is>
          <t>person</t>
        </is>
      </c>
      <c r="D113" t="inlineStr">
        <is>
          <t>Groups: uar-sim-Creative-Assets</t>
        </is>
      </c>
      <c r="E113" t="inlineStr">
        <is>
          <t>Write</t>
        </is>
      </c>
      <c r="F113" t="inlineStr">
        <is>
          <t>2026-09-20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kgallagher</t>
        </is>
      </c>
      <c r="B114" t="inlineStr">
        <is>
          <t>E10066</t>
        </is>
      </c>
      <c r="C114" t="inlineStr">
        <is>
          <t>person</t>
        </is>
      </c>
      <c r="D114" t="inlineStr">
        <is>
          <t>Groups: uar-sim-Admins</t>
        </is>
      </c>
      <c r="E114" t="inlineStr">
        <is>
          <t>Admin</t>
        </is>
      </c>
      <c r="F114" t="inlineStr">
        <is>
          <t>2026-02-27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khamada</t>
        </is>
      </c>
      <c r="B115" t="inlineStr">
        <is>
          <t>E10076</t>
        </is>
      </c>
      <c r="C115" t="inlineStr">
        <is>
          <t>person</t>
        </is>
      </c>
      <c r="D115" t="inlineStr">
        <is>
          <t>Groups: uar-sim-Creative-Assets, uar-sim-Marketing</t>
        </is>
      </c>
      <c r="E115" t="inlineStr">
        <is>
          <t>Write</t>
        </is>
      </c>
      <c r="F115" t="inlineStr">
        <is>
          <t>2026-08-02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kiverson</t>
        </is>
      </c>
      <c r="B116" t="inlineStr">
        <is>
          <t>E10006</t>
        </is>
      </c>
      <c r="C116" t="inlineStr">
        <is>
          <t>person</t>
        </is>
      </c>
      <c r="D116" t="inlineStr">
        <is>
          <t>Groups: uar-sim-ReadOnly</t>
        </is>
      </c>
      <c r="E116" t="inlineStr">
        <is>
          <t>Read</t>
        </is>
      </c>
      <c r="F116" t="inlineStr">
        <is>
          <t>2026-08-15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krivera</t>
        </is>
      </c>
      <c r="B117" t="inlineStr">
        <is>
          <t>E10171</t>
        </is>
      </c>
      <c r="C117" t="inlineStr">
        <is>
          <t>person</t>
        </is>
      </c>
      <c r="D117" t="inlineStr">
        <is>
          <t>Groups: uar-sim-Data-Analysts</t>
        </is>
      </c>
      <c r="E117" t="inlineStr">
        <is>
          <t>Write</t>
        </is>
      </c>
      <c r="F117" t="inlineStr">
        <is>
          <t>2026-09-30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ktanaka</t>
        </is>
      </c>
      <c r="B118" t="inlineStr">
        <is>
          <t>E10155</t>
        </is>
      </c>
      <c r="C118" t="inlineStr">
        <is>
          <t>person</t>
        </is>
      </c>
      <c r="D118" t="inlineStr">
        <is>
          <t>Groups: uar-sim-Data-Analysts, uar-sim-Engineering-Deploy</t>
        </is>
      </c>
      <c r="E118" t="inlineStr">
        <is>
          <t>Write</t>
        </is>
      </c>
      <c r="F118" t="inlineStr">
        <is>
          <t>2026-09-03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kunderwood</t>
        </is>
      </c>
      <c r="B119" t="inlineStr">
        <is>
          <t>E10093</t>
        </is>
      </c>
      <c r="C119" t="inlineStr">
        <is>
          <t>person</t>
        </is>
      </c>
      <c r="D119" t="inlineStr">
        <is>
          <t>Groups: uar-sim-ReadOnly</t>
        </is>
      </c>
      <c r="E119" t="inlineStr">
        <is>
          <t>Read</t>
        </is>
      </c>
      <c r="F119" t="inlineStr">
        <is>
          <t>2026-09-17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kwhitfield</t>
        </is>
      </c>
      <c r="B120" t="inlineStr">
        <is>
          <t>E10158</t>
        </is>
      </c>
      <c r="C120" t="inlineStr">
        <is>
          <t>person</t>
        </is>
      </c>
      <c r="D120" t="inlineStr">
        <is>
          <t>Groups: uar-sim-ReadOnly</t>
        </is>
      </c>
      <c r="E120" t="inlineStr">
        <is>
          <t>Read</t>
        </is>
      </c>
      <c r="F120" t="inlineStr">
        <is>
          <t>2026-09-15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kzeller</t>
        </is>
      </c>
      <c r="B121" t="inlineStr">
        <is>
          <t>E10097</t>
        </is>
      </c>
      <c r="C121" t="inlineStr">
        <is>
          <t>person</t>
        </is>
      </c>
      <c r="D121" t="inlineStr">
        <is>
          <t>Groups: uar-sim-ReadOnly</t>
        </is>
      </c>
      <c r="E121" t="inlineStr">
        <is>
          <t>Read</t>
        </is>
      </c>
      <c r="F121" t="inlineStr">
        <is>
          <t>2026-08-17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lacosta</t>
        </is>
      </c>
      <c r="B122" t="inlineStr">
        <is>
          <t>E10196</t>
        </is>
      </c>
      <c r="C122" t="inlineStr">
        <is>
          <t>person</t>
        </is>
      </c>
      <c r="D122" t="inlineStr">
        <is>
          <t>Groups: uar-sim-Engineering-Deploy, uar-sim-ReadOnly</t>
        </is>
      </c>
      <c r="E122" t="inlineStr">
        <is>
          <t>Write</t>
        </is>
      </c>
      <c r="F122" t="inlineStr">
        <is>
          <t>2026-09-15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landersen</t>
        </is>
      </c>
      <c r="B123" t="inlineStr">
        <is>
          <t>E10018</t>
        </is>
      </c>
      <c r="C123" t="inlineStr">
        <is>
          <t>person</t>
        </is>
      </c>
      <c r="D123" t="inlineStr">
        <is>
          <t>Groups: uar-sim-Creative-Assets</t>
        </is>
      </c>
      <c r="E123" t="inlineStr">
        <is>
          <t>Write</t>
        </is>
      </c>
      <c r="F123" t="inlineStr">
        <is>
          <t>2026-03-02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lbarrett</t>
        </is>
      </c>
      <c r="B124" t="inlineStr">
        <is>
          <t>C20006</t>
        </is>
      </c>
      <c r="C124" t="inlineStr">
        <is>
          <t>person</t>
        </is>
      </c>
      <c r="D124" t="inlineStr">
        <is>
          <t>Groups: uar-sim-Contractors, uar-sim-Creative-Assets</t>
        </is>
      </c>
      <c r="E124" t="inlineStr">
        <is>
          <t>Write</t>
        </is>
      </c>
      <c r="F124" t="inlineStr">
        <is>
          <t>2026-08-26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lbolton</t>
        </is>
      </c>
      <c r="B125" t="inlineStr">
        <is>
          <t>E10096</t>
        </is>
      </c>
      <c r="C125" t="inlineStr">
        <is>
          <t>person</t>
        </is>
      </c>
      <c r="D125" t="inlineStr">
        <is>
          <t>Groups: uar-sim-Finance-Payments-Approve</t>
        </is>
      </c>
      <c r="E125" t="inlineStr">
        <is>
          <t>Write</t>
        </is>
      </c>
      <c r="F125" t="inlineStr">
        <is>
          <t>2025-08-16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lcollier</t>
        </is>
      </c>
      <c r="B126" t="inlineStr">
        <is>
          <t>E10009</t>
        </is>
      </c>
      <c r="C126" t="inlineStr">
        <is>
          <t>person</t>
        </is>
      </c>
      <c r="D126" t="inlineStr">
        <is>
          <t>Groups: uar-sim-Creative-Assets</t>
        </is>
      </c>
      <c r="E126" t="inlineStr">
        <is>
          <t>Write</t>
        </is>
      </c>
      <c r="F126" t="inlineStr">
        <is>
          <t>2026-09-01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lcrane</t>
        </is>
      </c>
      <c r="B127" t="inlineStr">
        <is>
          <t>C20017</t>
        </is>
      </c>
      <c r="C127" t="inlineStr">
        <is>
          <t>person</t>
        </is>
      </c>
      <c r="D127" t="inlineStr">
        <is>
          <t>Groups: uar-sim-Contractors</t>
        </is>
      </c>
      <c r="E127" t="inlineStr">
        <is>
          <t>Write</t>
        </is>
      </c>
      <c r="F127" t="inlineStr">
        <is>
          <t>2026-09-25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ldempsey</t>
        </is>
      </c>
      <c r="B128" t="inlineStr">
        <is>
          <t>E10049</t>
        </is>
      </c>
      <c r="C128" t="inlineStr">
        <is>
          <t>person</t>
        </is>
      </c>
      <c r="D128" t="inlineStr">
        <is>
          <t>Groups: uar-sim-ReadOnly</t>
        </is>
      </c>
      <c r="E128" t="inlineStr">
        <is>
          <t>Read</t>
        </is>
      </c>
      <c r="F128" t="inlineStr">
        <is>
          <t>2026-09-18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lholloway</t>
        </is>
      </c>
      <c r="B129" t="inlineStr">
        <is>
          <t>C20023</t>
        </is>
      </c>
      <c r="C129" t="inlineStr">
        <is>
          <t>person</t>
        </is>
      </c>
      <c r="D129" t="inlineStr">
        <is>
          <t>Groups: uar-sim-Contractors</t>
        </is>
      </c>
      <c r="E129" t="inlineStr">
        <is>
          <t>Write</t>
        </is>
      </c>
      <c r="F129" t="inlineStr">
        <is>
          <t>2026-08-15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lmercer</t>
        </is>
      </c>
      <c r="B130" t="inlineStr">
        <is>
          <t>C20018</t>
        </is>
      </c>
      <c r="C130" t="inlineStr">
        <is>
          <t>person</t>
        </is>
      </c>
      <c r="D130" t="inlineStr">
        <is>
          <t>Groups: uar-sim-Contractors, uar-sim-Creative-Assets</t>
        </is>
      </c>
      <c r="E130" t="inlineStr">
        <is>
          <t>Write</t>
        </is>
      </c>
      <c r="F130" t="inlineStr">
        <is>
          <t>2026-08-21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lrosales</t>
        </is>
      </c>
      <c r="B131" t="inlineStr">
        <is>
          <t>E10059</t>
        </is>
      </c>
      <c r="C131" t="inlineStr">
        <is>
          <t>person</t>
        </is>
      </c>
      <c r="D131" t="inlineStr">
        <is>
          <t>Groups: uar-sim-Change-Approvers, uar-sim-ReadOnly</t>
        </is>
      </c>
      <c r="E131" t="inlineStr">
        <is>
          <t>Write</t>
        </is>
      </c>
      <c r="F131" t="inlineStr">
        <is>
          <t>2026-08-18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lvelasco</t>
        </is>
      </c>
      <c r="B132" t="inlineStr">
        <is>
          <t>C20007</t>
        </is>
      </c>
      <c r="C132" t="inlineStr">
        <is>
          <t>person</t>
        </is>
      </c>
      <c r="D132" t="inlineStr">
        <is>
          <t>Groups: uar-sim-Contractors</t>
        </is>
      </c>
      <c r="E132" t="inlineStr">
        <is>
          <t>Write</t>
        </is>
      </c>
      <c r="F132" t="inlineStr">
        <is>
          <t>2026-08-26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marcus.abernathy@example.com</t>
        </is>
      </c>
      <c r="B133" t="inlineStr"/>
      <c r="C133" t="inlineStr">
        <is>
          <t>person</t>
        </is>
      </c>
      <c r="D133" t="inlineStr">
        <is>
          <t>No AWS account</t>
        </is>
      </c>
      <c r="E133" t="inlineStr">
        <is>
          <t>None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marketing-team</t>
        </is>
      </c>
      <c r="B134" t="inlineStr"/>
      <c r="C134" t="inlineStr">
        <is>
          <t>person</t>
        </is>
      </c>
      <c r="D134" t="inlineStr">
        <is>
          <t>Groups: uar-sim-Marketing</t>
        </is>
      </c>
      <c r="E134" t="inlineStr">
        <is>
          <t>Write</t>
        </is>
      </c>
      <c r="F134" t="inlineStr">
        <is>
          <t>2026-08-27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mbowers</t>
        </is>
      </c>
      <c r="B135" t="inlineStr">
        <is>
          <t>E10061</t>
        </is>
      </c>
      <c r="C135" t="inlineStr">
        <is>
          <t>person</t>
        </is>
      </c>
      <c r="D135" t="inlineStr">
        <is>
          <t>Groups: uar-sim-Creative-Assets</t>
        </is>
      </c>
      <c r="E135" t="inlineStr">
        <is>
          <t>Write</t>
        </is>
      </c>
      <c r="F135" t="inlineStr">
        <is>
          <t>2026-08-23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mbrennan</t>
        </is>
      </c>
      <c r="B136" t="inlineStr">
        <is>
          <t>E10151</t>
        </is>
      </c>
      <c r="C136" t="inlineStr">
        <is>
          <t>person</t>
        </is>
      </c>
      <c r="D136" t="inlineStr">
        <is>
          <t>Groups: uar-sim-Marketing</t>
        </is>
      </c>
      <c r="E136" t="inlineStr">
        <is>
          <t>Write</t>
        </is>
      </c>
      <c r="F136" t="inlineStr">
        <is>
          <t>2026-01-03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mcalloway</t>
        </is>
      </c>
      <c r="B137" t="inlineStr">
        <is>
          <t>C20012</t>
        </is>
      </c>
      <c r="C137" t="inlineStr">
        <is>
          <t>person</t>
        </is>
      </c>
      <c r="D137" t="inlineStr">
        <is>
          <t>Groups: uar-sim-Contractors, uar-sim-Creative-Assets, uar-sim-PowerUsers</t>
        </is>
      </c>
      <c r="E137" t="inlineStr">
        <is>
          <t>PowerUser</t>
        </is>
      </c>
      <c r="F137" t="inlineStr">
        <is>
          <t>2026-08-15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mcalloway2</t>
        </is>
      </c>
      <c r="B138" t="inlineStr">
        <is>
          <t>E10123</t>
        </is>
      </c>
      <c r="C138" t="inlineStr">
        <is>
          <t>person</t>
        </is>
      </c>
      <c r="D138" t="inlineStr">
        <is>
          <t>Groups: uar-sim-HR-Records</t>
        </is>
      </c>
      <c r="E138" t="inlineStr">
        <is>
          <t>Write</t>
        </is>
      </c>
      <c r="F138" t="inlineStr">
        <is>
          <t>2026-09-30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mcampos</t>
        </is>
      </c>
      <c r="B139" t="inlineStr">
        <is>
          <t>E10197</t>
        </is>
      </c>
      <c r="C139" t="inlineStr">
        <is>
          <t>person</t>
        </is>
      </c>
      <c r="D139" t="inlineStr">
        <is>
          <t>Groups: uar-sim-ReadOnly</t>
        </is>
      </c>
      <c r="E139" t="inlineStr">
        <is>
          <t>Read</t>
        </is>
      </c>
      <c r="F139" t="inlineStr">
        <is>
          <t>2026-09-24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measton</t>
        </is>
      </c>
      <c r="B140" t="inlineStr">
        <is>
          <t>E10120</t>
        </is>
      </c>
      <c r="C140" t="inlineStr">
        <is>
          <t>person</t>
        </is>
      </c>
      <c r="D140" t="inlineStr">
        <is>
          <t>Groups: uar-sim-Creative-Assets</t>
        </is>
      </c>
      <c r="E140" t="inlineStr">
        <is>
          <t>Write</t>
        </is>
      </c>
      <c r="F140" t="inlineStr">
        <is>
          <t>2026-08-13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megan.holloway@example.com</t>
        </is>
      </c>
      <c r="B141" t="inlineStr"/>
      <c r="C141" t="inlineStr">
        <is>
          <t>person</t>
        </is>
      </c>
      <c r="D141" t="inlineStr">
        <is>
          <t>No AWS account</t>
        </is>
      </c>
      <c r="E141" t="inlineStr">
        <is>
          <t>None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mgarrison</t>
        </is>
      </c>
      <c r="B142" t="inlineStr">
        <is>
          <t>E10011</t>
        </is>
      </c>
      <c r="C142" t="inlineStr">
        <is>
          <t>person</t>
        </is>
      </c>
      <c r="D142" t="inlineStr">
        <is>
          <t>Groups: uar-sim-Sales-CRM</t>
        </is>
      </c>
      <c r="E142" t="inlineStr">
        <is>
          <t>Write</t>
        </is>
      </c>
      <c r="F142" t="inlineStr">
        <is>
          <t>2026-09-11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mhalloway</t>
        </is>
      </c>
      <c r="B143" t="inlineStr">
        <is>
          <t>E10139</t>
        </is>
      </c>
      <c r="C143" t="inlineStr">
        <is>
          <t>person</t>
        </is>
      </c>
      <c r="D143" t="inlineStr">
        <is>
          <t>Groups: uar-sim-Sales-CRM</t>
        </is>
      </c>
      <c r="E143" t="inlineStr">
        <is>
          <t>Write</t>
        </is>
      </c>
      <c r="F143" t="inlineStr">
        <is>
          <t>2026-08-28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mibarra</t>
        </is>
      </c>
      <c r="B144" t="inlineStr">
        <is>
          <t>E10119</t>
        </is>
      </c>
      <c r="C144" t="inlineStr">
        <is>
          <t>person</t>
        </is>
      </c>
      <c r="D144" t="inlineStr">
        <is>
          <t>Groups: uar-sim-Marketing</t>
        </is>
      </c>
      <c r="E144" t="inlineStr">
        <is>
          <t>Write</t>
        </is>
      </c>
      <c r="F144" t="inlineStr">
        <is>
          <t>2026-08-13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miverson</t>
        </is>
      </c>
      <c r="B145" t="inlineStr">
        <is>
          <t>E10201</t>
        </is>
      </c>
      <c r="C145" t="inlineStr">
        <is>
          <t>person</t>
        </is>
      </c>
      <c r="D145" t="inlineStr">
        <is>
          <t>Groups: uar-sim-Creative-Assets</t>
        </is>
      </c>
      <c r="E145" t="inlineStr">
        <is>
          <t>Write</t>
        </is>
      </c>
      <c r="F145" t="inlineStr">
        <is>
          <t>2026-09-16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mlindqvist</t>
        </is>
      </c>
      <c r="B146" t="inlineStr">
        <is>
          <t>E10077</t>
        </is>
      </c>
      <c r="C146" t="inlineStr">
        <is>
          <t>person</t>
        </is>
      </c>
      <c r="D146" t="inlineStr">
        <is>
          <t>Groups: uar-sim-ReadOnly</t>
        </is>
      </c>
      <c r="E146" t="inlineStr">
        <is>
          <t>Read</t>
        </is>
      </c>
      <c r="F146" t="inlineStr">
        <is>
          <t>2026-09-15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mmacias</t>
        </is>
      </c>
      <c r="B147" t="inlineStr">
        <is>
          <t>E10162</t>
        </is>
      </c>
      <c r="C147" t="inlineStr">
        <is>
          <t>person</t>
        </is>
      </c>
      <c r="D147" t="inlineStr">
        <is>
          <t>Groups: uar-sim-Creative-Assets</t>
        </is>
      </c>
      <c r="E147" t="inlineStr">
        <is>
          <t>Write</t>
        </is>
      </c>
      <c r="F147" t="inlineStr">
        <is>
          <t>2026-06-13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mokonkwo</t>
        </is>
      </c>
      <c r="B148" t="inlineStr">
        <is>
          <t>E10010</t>
        </is>
      </c>
      <c r="C148" t="inlineStr">
        <is>
          <t>person</t>
        </is>
      </c>
      <c r="D148" t="inlineStr">
        <is>
          <t>Groups: uar-sim-Engineering-Deploy, uar-sim-ReadOnly</t>
        </is>
      </c>
      <c r="E148" t="inlineStr">
        <is>
          <t>Write</t>
        </is>
      </c>
      <c r="F148" t="inlineStr">
        <is>
          <t>2026-09-16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mokonkwo2</t>
        </is>
      </c>
      <c r="B149" t="inlineStr">
        <is>
          <t>E10051</t>
        </is>
      </c>
      <c r="C149" t="inlineStr">
        <is>
          <t>person</t>
        </is>
      </c>
      <c r="D149" t="inlineStr">
        <is>
          <t>Groups: uar-sim-Sales-CRM</t>
        </is>
      </c>
      <c r="E149" t="inlineStr">
        <is>
          <t>Write</t>
        </is>
      </c>
      <c r="F149" t="inlineStr">
        <is>
          <t>2026-09-12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mpalmer</t>
        </is>
      </c>
      <c r="B150" t="inlineStr">
        <is>
          <t>E10098</t>
        </is>
      </c>
      <c r="C150" t="inlineStr">
        <is>
          <t>person</t>
        </is>
      </c>
      <c r="D150" t="inlineStr">
        <is>
          <t>Groups: uar-sim-Creative-Assets</t>
        </is>
      </c>
      <c r="E150" t="inlineStr">
        <is>
          <t>Write</t>
        </is>
      </c>
      <c r="F150" t="inlineStr">
        <is>
          <t>2026-09-15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mprescott</t>
        </is>
      </c>
      <c r="B151" t="inlineStr">
        <is>
          <t>C20020</t>
        </is>
      </c>
      <c r="C151" t="inlineStr">
        <is>
          <t>person</t>
        </is>
      </c>
      <c r="D151" t="inlineStr">
        <is>
          <t>Groups: uar-sim-Contractors, uar-sim-Creative-Assets</t>
        </is>
      </c>
      <c r="E151" t="inlineStr">
        <is>
          <t>Write</t>
        </is>
      </c>
      <c r="F151" t="inlineStr">
        <is>
          <t>2026-09-05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mquintero</t>
        </is>
      </c>
      <c r="B152" t="inlineStr">
        <is>
          <t>E10142</t>
        </is>
      </c>
      <c r="C152" t="inlineStr">
        <is>
          <t>person</t>
        </is>
      </c>
      <c r="D152" t="inlineStr">
        <is>
          <t>Groups: uar-sim-Creative-Assets</t>
        </is>
      </c>
      <c r="E152" t="inlineStr">
        <is>
          <t>Write</t>
        </is>
      </c>
      <c r="F152" t="inlineStr">
        <is>
          <t>2026-09-24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mquintero2</t>
        </is>
      </c>
      <c r="B153" t="inlineStr">
        <is>
          <t>E10157</t>
        </is>
      </c>
      <c r="C153" t="inlineStr">
        <is>
          <t>person</t>
        </is>
      </c>
      <c r="D153" t="inlineStr">
        <is>
          <t>Groups: uar-sim-Sales-CRM</t>
        </is>
      </c>
      <c r="E153" t="inlineStr">
        <is>
          <t>Write</t>
        </is>
      </c>
      <c r="F153" t="inlineStr">
        <is>
          <t>2026-09-02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mrasmussen</t>
        </is>
      </c>
      <c r="B154" t="inlineStr">
        <is>
          <t>E10013</t>
        </is>
      </c>
      <c r="C154" t="inlineStr">
        <is>
          <t>person</t>
        </is>
      </c>
      <c r="D154" t="inlineStr">
        <is>
          <t>Groups: uar-sim-Engineering-Deploy, uar-sim-ReadOnly</t>
        </is>
      </c>
      <c r="E154" t="inlineStr">
        <is>
          <t>Write</t>
        </is>
      </c>
      <c r="F154" t="inlineStr">
        <is>
          <t>2026-09-27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mrhodes</t>
        </is>
      </c>
      <c r="B155" t="inlineStr">
        <is>
          <t>E10104</t>
        </is>
      </c>
      <c r="C155" t="inlineStr">
        <is>
          <t>person</t>
        </is>
      </c>
      <c r="D155" t="inlineStr">
        <is>
          <t>Groups: uar-sim-Engineering-Deploy, uar-sim-ReadOnly</t>
        </is>
      </c>
      <c r="E155" t="inlineStr">
        <is>
          <t>Write</t>
        </is>
      </c>
      <c r="F155" t="inlineStr">
        <is>
          <t>2026-08-09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msullivan</t>
        </is>
      </c>
      <c r="B156" t="inlineStr">
        <is>
          <t>E10106</t>
        </is>
      </c>
      <c r="C156" t="inlineStr">
        <is>
          <t>person</t>
        </is>
      </c>
      <c r="D156" t="inlineStr">
        <is>
          <t>Groups: uar-sim-Creative-Assets, uar-sim-Marketing</t>
        </is>
      </c>
      <c r="E156" t="inlineStr">
        <is>
          <t>Write</t>
        </is>
      </c>
      <c r="F156" t="inlineStr">
        <is>
          <t>2026-08-08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nadia.molina@example.com</t>
        </is>
      </c>
      <c r="B157" t="inlineStr"/>
      <c r="C157" t="inlineStr">
        <is>
          <t>person</t>
        </is>
      </c>
      <c r="D157" t="inlineStr">
        <is>
          <t>No AWS account</t>
        </is>
      </c>
      <c r="E157" t="inlineStr">
        <is>
          <t>None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nconway</t>
        </is>
      </c>
      <c r="B158" t="inlineStr">
        <is>
          <t>E10150</t>
        </is>
      </c>
      <c r="C158" t="inlineStr">
        <is>
          <t>person</t>
        </is>
      </c>
      <c r="D158" t="inlineStr">
        <is>
          <t>Groups: uar-sim-Creative-Assets</t>
        </is>
      </c>
      <c r="E158" t="inlineStr">
        <is>
          <t>Write</t>
        </is>
      </c>
      <c r="F158" t="inlineStr">
        <is>
          <t>2026-08-08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ngibbs</t>
        </is>
      </c>
      <c r="B159" t="inlineStr">
        <is>
          <t>E10089</t>
        </is>
      </c>
      <c r="C159" t="inlineStr">
        <is>
          <t>person</t>
        </is>
      </c>
      <c r="D159" t="inlineStr">
        <is>
          <t>Groups: uar-sim-Sales-CRM</t>
        </is>
      </c>
      <c r="E159" t="inlineStr">
        <is>
          <t>Write</t>
        </is>
      </c>
      <c r="F159" t="inlineStr">
        <is>
          <t>2026-09-06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nholloway</t>
        </is>
      </c>
      <c r="B160" t="inlineStr">
        <is>
          <t>E10177</t>
        </is>
      </c>
      <c r="C160" t="inlineStr">
        <is>
          <t>person</t>
        </is>
      </c>
      <c r="D160" t="inlineStr">
        <is>
          <t>Groups: uar-sim-ReadOnly, uar-sim-HR-Records</t>
        </is>
      </c>
      <c r="E160" t="inlineStr">
        <is>
          <t>Write</t>
        </is>
      </c>
      <c r="F160" t="inlineStr">
        <is>
          <t>2026-08-07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njaramillo</t>
        </is>
      </c>
      <c r="B161" t="inlineStr">
        <is>
          <t>E10045</t>
        </is>
      </c>
      <c r="C161" t="inlineStr">
        <is>
          <t>person</t>
        </is>
      </c>
      <c r="D161" t="inlineStr">
        <is>
          <t>Groups: uar-sim-Data-Analysts</t>
        </is>
      </c>
      <c r="E161" t="inlineStr">
        <is>
          <t>Write</t>
        </is>
      </c>
      <c r="F161" t="inlineStr">
        <is>
          <t>2026-07-18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nmontague</t>
        </is>
      </c>
      <c r="B162" t="inlineStr">
        <is>
          <t>E10194</t>
        </is>
      </c>
      <c r="C162" t="inlineStr">
        <is>
          <t>person</t>
        </is>
      </c>
      <c r="D162" t="inlineStr">
        <is>
          <t>Groups: uar-sim-Creative-Assets</t>
        </is>
      </c>
      <c r="E162" t="inlineStr">
        <is>
          <t>Write</t>
        </is>
      </c>
      <c r="F162" t="inlineStr">
        <is>
          <t>2026-09-20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nnovak</t>
        </is>
      </c>
      <c r="B163" t="inlineStr">
        <is>
          <t>E10180</t>
        </is>
      </c>
      <c r="C163" t="inlineStr">
        <is>
          <t>person</t>
        </is>
      </c>
      <c r="D163" t="inlineStr">
        <is>
          <t>Groups: uar-sim-Creative-Assets</t>
        </is>
      </c>
      <c r="E163" t="inlineStr">
        <is>
          <t>Write</t>
        </is>
      </c>
      <c r="F163" t="inlineStr">
        <is>
          <t>2026-08-27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nprescott</t>
        </is>
      </c>
      <c r="B164" t="inlineStr">
        <is>
          <t>C20002</t>
        </is>
      </c>
      <c r="C164" t="inlineStr">
        <is>
          <t>person</t>
        </is>
      </c>
      <c r="D164" t="inlineStr">
        <is>
          <t>Groups: uar-sim-Contractors</t>
        </is>
      </c>
      <c r="E164" t="inlineStr">
        <is>
          <t>Write</t>
        </is>
      </c>
      <c r="F164" t="inlineStr">
        <is>
          <t>2026-01-23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nsilva</t>
        </is>
      </c>
      <c r="B165" t="inlineStr">
        <is>
          <t>E10191</t>
        </is>
      </c>
      <c r="C165" t="inlineStr">
        <is>
          <t>person</t>
        </is>
      </c>
      <c r="D165" t="inlineStr">
        <is>
          <t>Groups: uar-sim-ReadOnly</t>
        </is>
      </c>
      <c r="E165" t="inlineStr">
        <is>
          <t>Read</t>
        </is>
      </c>
      <c r="F165" t="inlineStr">
        <is>
          <t>2026-09-13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obaird</t>
        </is>
      </c>
      <c r="B166" t="inlineStr">
        <is>
          <t>C20015</t>
        </is>
      </c>
      <c r="C166" t="inlineStr">
        <is>
          <t>person</t>
        </is>
      </c>
      <c r="D166" t="inlineStr">
        <is>
          <t>Groups: uar-sim-Contractors</t>
        </is>
      </c>
      <c r="E166" t="inlineStr">
        <is>
          <t>Write</t>
        </is>
      </c>
      <c r="F166" t="inlineStr">
        <is>
          <t>2026-03-13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oellison</t>
        </is>
      </c>
      <c r="B167" t="inlineStr">
        <is>
          <t>E10054</t>
        </is>
      </c>
      <c r="C167" t="inlineStr">
        <is>
          <t>person</t>
        </is>
      </c>
      <c r="D167" t="inlineStr">
        <is>
          <t>Groups: uar-sim-Marketing</t>
        </is>
      </c>
      <c r="E167" t="inlineStr">
        <is>
          <t>Write</t>
        </is>
      </c>
      <c r="F167" t="inlineStr">
        <is>
          <t>2026-08-02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olivia.montague@example.com</t>
        </is>
      </c>
      <c r="B168" t="inlineStr"/>
      <c r="C168" t="inlineStr">
        <is>
          <t>person</t>
        </is>
      </c>
      <c r="D168" t="inlineStr">
        <is>
          <t>No AWS account</t>
        </is>
      </c>
      <c r="E168" t="inlineStr">
        <is>
          <t>None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olivia.sterling@example.com</t>
        </is>
      </c>
      <c r="B169" t="inlineStr"/>
      <c r="C169" t="inlineStr">
        <is>
          <t>person</t>
        </is>
      </c>
      <c r="D169" t="inlineStr">
        <is>
          <t>No AWS account</t>
        </is>
      </c>
      <c r="E169" t="inlineStr">
        <is>
          <t>None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onakamura</t>
        </is>
      </c>
      <c r="B170" t="inlineStr">
        <is>
          <t>C20004</t>
        </is>
      </c>
      <c r="C170" t="inlineStr">
        <is>
          <t>person</t>
        </is>
      </c>
      <c r="D170" t="inlineStr">
        <is>
          <t>Groups: uar-sim-Contractors</t>
        </is>
      </c>
      <c r="E170" t="inlineStr">
        <is>
          <t>Write</t>
        </is>
      </c>
      <c r="F170" t="inlineStr">
        <is>
          <t>2026-09-11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onavarro</t>
        </is>
      </c>
      <c r="B171" t="inlineStr">
        <is>
          <t>E10092</t>
        </is>
      </c>
      <c r="C171" t="inlineStr">
        <is>
          <t>person</t>
        </is>
      </c>
      <c r="D171" t="inlineStr">
        <is>
          <t>Groups: uar-sim-Creative-Assets</t>
        </is>
      </c>
      <c r="E171" t="inlineStr">
        <is>
          <t>Write</t>
        </is>
      </c>
      <c r="F171" t="inlineStr">
        <is>
          <t>2026-09-03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ovance</t>
        </is>
      </c>
      <c r="B172" t="inlineStr">
        <is>
          <t>E10156</t>
        </is>
      </c>
      <c r="C172" t="inlineStr">
        <is>
          <t>person</t>
        </is>
      </c>
      <c r="D172" t="inlineStr">
        <is>
          <t>Groups: uar-sim-ReadOnly, uar-sim-Reporting</t>
        </is>
      </c>
      <c r="E172" t="inlineStr">
        <is>
          <t>Read</t>
        </is>
      </c>
      <c r="F172" t="inlineStr">
        <is>
          <t>2026-09-29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pbriggs</t>
        </is>
      </c>
      <c r="B173" t="inlineStr">
        <is>
          <t>E10008</t>
        </is>
      </c>
      <c r="C173" t="inlineStr">
        <is>
          <t>person</t>
        </is>
      </c>
      <c r="D173" t="inlineStr">
        <is>
          <t>Groups: uar-sim-Creative-Assets</t>
        </is>
      </c>
      <c r="E173" t="inlineStr">
        <is>
          <t>Write</t>
        </is>
      </c>
      <c r="F173" t="inlineStr">
        <is>
          <t>2026-09-25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pcorbin</t>
        </is>
      </c>
      <c r="B174" t="inlineStr">
        <is>
          <t>E10072</t>
        </is>
      </c>
      <c r="C174" t="inlineStr">
        <is>
          <t>person</t>
        </is>
      </c>
      <c r="D174" t="inlineStr">
        <is>
          <t>Groups: uar-sim-Data-Analysts, uar-sim-Engineering-Deploy</t>
        </is>
      </c>
      <c r="E174" t="inlineStr">
        <is>
          <t>Write</t>
        </is>
      </c>
      <c r="F174" t="inlineStr">
        <is>
          <t>2026-08-23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pgentry</t>
        </is>
      </c>
      <c r="B175" t="inlineStr">
        <is>
          <t>E10147</t>
        </is>
      </c>
      <c r="C175" t="inlineStr">
        <is>
          <t>person</t>
        </is>
      </c>
      <c r="D175" t="inlineStr">
        <is>
          <t>Groups: uar-sim-Sales-CRM</t>
        </is>
      </c>
      <c r="E175" t="inlineStr">
        <is>
          <t>Write</t>
        </is>
      </c>
      <c r="F175" t="inlineStr">
        <is>
          <t>2026-08-12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phalloway</t>
        </is>
      </c>
      <c r="B176" t="inlineStr">
        <is>
          <t>E10058</t>
        </is>
      </c>
      <c r="C176" t="inlineStr">
        <is>
          <t>person</t>
        </is>
      </c>
      <c r="D176" t="inlineStr">
        <is>
          <t>Groups: uar-sim-Engineering-Deploy, uar-sim-ReadOnly</t>
        </is>
      </c>
      <c r="E176" t="inlineStr">
        <is>
          <t>Write</t>
        </is>
      </c>
      <c r="F176" t="inlineStr">
        <is>
          <t>2026-08-16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pholloway</t>
        </is>
      </c>
      <c r="B177" t="inlineStr"/>
      <c r="C177" t="inlineStr">
        <is>
          <t>person</t>
        </is>
      </c>
      <c r="D177" t="inlineStr">
        <is>
          <t>Groups: uar-sim-Engineering-Deploy</t>
        </is>
      </c>
      <c r="E177" t="inlineStr">
        <is>
          <t>Write</t>
        </is>
      </c>
      <c r="F177" t="inlineStr">
        <is>
          <t>2025-12-24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ravi.halloway@example.com</t>
        </is>
      </c>
      <c r="B178" t="inlineStr"/>
      <c r="C178" t="inlineStr">
        <is>
          <t>person</t>
        </is>
      </c>
      <c r="D178" t="inlineStr">
        <is>
          <t>No AWS account</t>
        </is>
      </c>
      <c r="E178" t="inlineStr">
        <is>
          <t>None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rbaird</t>
        </is>
      </c>
      <c r="B179" t="inlineStr">
        <is>
          <t>E10082</t>
        </is>
      </c>
      <c r="C179" t="inlineStr">
        <is>
          <t>person</t>
        </is>
      </c>
      <c r="D179" t="inlineStr">
        <is>
          <t>Groups: uar-sim-Creative-Assets</t>
        </is>
      </c>
      <c r="E179" t="inlineStr">
        <is>
          <t>Write</t>
        </is>
      </c>
      <c r="F179" t="inlineStr">
        <is>
          <t>2026-09-29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rbalogun</t>
        </is>
      </c>
      <c r="B180" t="inlineStr">
        <is>
          <t>E10043</t>
        </is>
      </c>
      <c r="C180" t="inlineStr">
        <is>
          <t>person</t>
        </is>
      </c>
      <c r="D180" t="inlineStr">
        <is>
          <t>Groups: uar-sim-ReadOnly</t>
        </is>
      </c>
      <c r="E180" t="inlineStr">
        <is>
          <t>Read</t>
        </is>
      </c>
      <c r="F180" t="inlineStr">
        <is>
          <t>2026-01-01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rbriggs</t>
        </is>
      </c>
      <c r="B181" t="inlineStr">
        <is>
          <t>C20016</t>
        </is>
      </c>
      <c r="C181" t="inlineStr">
        <is>
          <t>person</t>
        </is>
      </c>
      <c r="D181" t="inlineStr">
        <is>
          <t>Groups: uar-sim-Contractors, uar-sim-Creative-Assets</t>
        </is>
      </c>
      <c r="E181" t="inlineStr">
        <is>
          <t>Write</t>
        </is>
      </c>
      <c r="F181" t="inlineStr">
        <is>
          <t>2026-08-18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renee.whitfield@example.com</t>
        </is>
      </c>
      <c r="B182" t="inlineStr"/>
      <c r="C182" t="inlineStr">
        <is>
          <t>person</t>
        </is>
      </c>
      <c r="D182" t="inlineStr">
        <is>
          <t>No AWS account</t>
        </is>
      </c>
      <c r="E182" t="inlineStr">
        <is>
          <t>None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rkapoor</t>
        </is>
      </c>
      <c r="B183" t="inlineStr">
        <is>
          <t>C20011</t>
        </is>
      </c>
      <c r="C183" t="inlineStr">
        <is>
          <t>person</t>
        </is>
      </c>
      <c r="D183" t="inlineStr">
        <is>
          <t>Groups: uar-sim-Contractors</t>
        </is>
      </c>
      <c r="E183" t="inlineStr">
        <is>
          <t>Write</t>
        </is>
      </c>
      <c r="F183" t="inlineStr">
        <is>
          <t>2026-09-27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rsexton</t>
        </is>
      </c>
      <c r="B184" t="inlineStr">
        <is>
          <t>C20009</t>
        </is>
      </c>
      <c r="C184" t="inlineStr">
        <is>
          <t>person</t>
        </is>
      </c>
      <c r="D184" t="inlineStr">
        <is>
          <t>Groups: uar-sim-Contractors</t>
        </is>
      </c>
      <c r="E184" t="inlineStr">
        <is>
          <t>Write</t>
        </is>
      </c>
      <c r="F184" t="inlineStr">
        <is>
          <t>2026-09-04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rsinclair</t>
        </is>
      </c>
      <c r="B185" t="inlineStr">
        <is>
          <t>E10064</t>
        </is>
      </c>
      <c r="C185" t="inlineStr">
        <is>
          <t>person</t>
        </is>
      </c>
      <c r="D185" t="inlineStr">
        <is>
          <t>Groups: uar-sim-Creative-Assets</t>
        </is>
      </c>
      <c r="E185" t="inlineStr">
        <is>
          <t>Write</t>
        </is>
      </c>
      <c r="F185" t="inlineStr">
        <is>
          <t>2026-08-09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ruby.abernathy@example.com</t>
        </is>
      </c>
      <c r="B186" t="inlineStr"/>
      <c r="C186" t="inlineStr">
        <is>
          <t>person</t>
        </is>
      </c>
      <c r="D186" t="inlineStr">
        <is>
          <t>No AWS account</t>
        </is>
      </c>
      <c r="E186" t="inlineStr">
        <is>
          <t>None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rwinslow</t>
        </is>
      </c>
      <c r="B187" t="inlineStr">
        <is>
          <t>E10144</t>
        </is>
      </c>
      <c r="C187" t="inlineStr">
        <is>
          <t>person</t>
        </is>
      </c>
      <c r="D187" t="inlineStr">
        <is>
          <t>Groups: uar-sim-Sales-CRM</t>
        </is>
      </c>
      <c r="E187" t="inlineStr">
        <is>
          <t>Write</t>
        </is>
      </c>
      <c r="F187" t="inlineStr">
        <is>
          <t>2026-09-06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sabernathy</t>
        </is>
      </c>
      <c r="B188" t="inlineStr">
        <is>
          <t>E10085</t>
        </is>
      </c>
      <c r="C188" t="inlineStr">
        <is>
          <t>person</t>
        </is>
      </c>
      <c r="D188" t="inlineStr">
        <is>
          <t>Groups: uar-sim-Sales-CRM</t>
        </is>
      </c>
      <c r="E188" t="inlineStr">
        <is>
          <t>Write</t>
        </is>
      </c>
      <c r="F188" t="inlineStr">
        <is>
          <t>2025-06-06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sconway</t>
        </is>
      </c>
      <c r="B189" t="inlineStr">
        <is>
          <t>C20014</t>
        </is>
      </c>
      <c r="C189" t="inlineStr">
        <is>
          <t>person</t>
        </is>
      </c>
      <c r="D189" t="inlineStr">
        <is>
          <t>Groups: uar-sim-Contractors, uar-sim-Creative-Assets</t>
        </is>
      </c>
      <c r="E189" t="inlineStr">
        <is>
          <t>Write</t>
        </is>
      </c>
      <c r="F189" t="inlineStr">
        <is>
          <t>2026-04-18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sconway2</t>
        </is>
      </c>
      <c r="B190" t="inlineStr">
        <is>
          <t>E10024</t>
        </is>
      </c>
      <c r="C190" t="inlineStr">
        <is>
          <t>person</t>
        </is>
      </c>
      <c r="D190" t="inlineStr">
        <is>
          <t>Groups: uar-sim-Sales-CRM</t>
        </is>
      </c>
      <c r="E190" t="inlineStr">
        <is>
          <t>Write</t>
        </is>
      </c>
      <c r="F190" t="inlineStr">
        <is>
          <t>2026-08-07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scorbin</t>
        </is>
      </c>
      <c r="B191" t="inlineStr">
        <is>
          <t>C20022</t>
        </is>
      </c>
      <c r="C191" t="inlineStr">
        <is>
          <t>person</t>
        </is>
      </c>
      <c r="D191" t="inlineStr">
        <is>
          <t>Groups: uar-sim-Contractors</t>
        </is>
      </c>
      <c r="E191" t="inlineStr">
        <is>
          <t>Write</t>
        </is>
      </c>
      <c r="F191" t="inlineStr">
        <is>
          <t>2026-08-17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scrane</t>
        </is>
      </c>
      <c r="B192" t="inlineStr">
        <is>
          <t>E10014</t>
        </is>
      </c>
      <c r="C192" t="inlineStr">
        <is>
          <t>person</t>
        </is>
      </c>
      <c r="D192" t="inlineStr">
        <is>
          <t>Groups: uar-sim-HR-Records</t>
        </is>
      </c>
      <c r="E192" t="inlineStr">
        <is>
          <t>Write</t>
        </is>
      </c>
      <c r="F192" t="inlineStr">
        <is>
          <t>2026-09-28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sdempsey</t>
        </is>
      </c>
      <c r="B193" t="inlineStr">
        <is>
          <t>E10060</t>
        </is>
      </c>
      <c r="C193" t="inlineStr">
        <is>
          <t>person</t>
        </is>
      </c>
      <c r="D193" t="inlineStr">
        <is>
          <t>Groups: uar-sim-Sales-CRM</t>
        </is>
      </c>
      <c r="E193" t="inlineStr">
        <is>
          <t>Write</t>
        </is>
      </c>
      <c r="F193" t="inlineStr">
        <is>
          <t>2026-08-08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sduarte</t>
        </is>
      </c>
      <c r="B194" t="inlineStr">
        <is>
          <t>C20008</t>
        </is>
      </c>
      <c r="C194" t="inlineStr">
        <is>
          <t>person</t>
        </is>
      </c>
      <c r="D194" t="inlineStr">
        <is>
          <t>Groups: uar-sim-Contractors</t>
        </is>
      </c>
      <c r="E194" t="inlineStr">
        <is>
          <t>Write</t>
        </is>
      </c>
      <c r="F194" t="inlineStr">
        <is>
          <t>2026-08-02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sebastian.collier@example.com</t>
        </is>
      </c>
      <c r="B195" t="inlineStr"/>
      <c r="C195" t="inlineStr">
        <is>
          <t>person</t>
        </is>
      </c>
      <c r="D195" t="inlineStr">
        <is>
          <t>No AWS account</t>
        </is>
      </c>
      <c r="E195" t="inlineStr">
        <is>
          <t>None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sfairbanks</t>
        </is>
      </c>
      <c r="B196" t="inlineStr">
        <is>
          <t>E10129</t>
        </is>
      </c>
      <c r="C196" t="inlineStr">
        <is>
          <t>person</t>
        </is>
      </c>
      <c r="D196" t="inlineStr">
        <is>
          <t>Groups: uar-sim-Marketing</t>
        </is>
      </c>
      <c r="E196" t="inlineStr">
        <is>
          <t>Write</t>
        </is>
      </c>
      <c r="F196" t="inlineStr">
        <is>
          <t>2026-08-02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sfoley</t>
        </is>
      </c>
      <c r="B197" t="inlineStr">
        <is>
          <t>E10046</t>
        </is>
      </c>
      <c r="C197" t="inlineStr">
        <is>
          <t>person</t>
        </is>
      </c>
      <c r="D197" t="inlineStr">
        <is>
          <t>Groups: uar-sim-Marketing</t>
        </is>
      </c>
      <c r="E197" t="inlineStr">
        <is>
          <t>Write</t>
        </is>
      </c>
      <c r="F197" t="inlineStr">
        <is>
          <t>2026-09-16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sfoley2</t>
        </is>
      </c>
      <c r="B198" t="inlineStr">
        <is>
          <t>E10152</t>
        </is>
      </c>
      <c r="C198" t="inlineStr">
        <is>
          <t>person</t>
        </is>
      </c>
      <c r="D198" t="inlineStr">
        <is>
          <t>Groups: uar-sim-Creative-Assets</t>
        </is>
      </c>
      <c r="E198" t="inlineStr">
        <is>
          <t>Write</t>
        </is>
      </c>
      <c r="F198" t="inlineStr">
        <is>
          <t>2026-01-20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sgupta</t>
        </is>
      </c>
      <c r="B199" t="inlineStr">
        <is>
          <t>E10062</t>
        </is>
      </c>
      <c r="C199" t="inlineStr">
        <is>
          <t>person</t>
        </is>
      </c>
      <c r="D199" t="inlineStr">
        <is>
          <t>Groups: uar-sim-Marketing</t>
        </is>
      </c>
      <c r="E199" t="inlineStr">
        <is>
          <t>Write</t>
        </is>
      </c>
      <c r="F199" t="inlineStr">
        <is>
          <t>2026-09-05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sgupta2</t>
        </is>
      </c>
      <c r="B200" t="inlineStr">
        <is>
          <t>E10115</t>
        </is>
      </c>
      <c r="C200" t="inlineStr">
        <is>
          <t>person</t>
        </is>
      </c>
      <c r="D200" t="inlineStr">
        <is>
          <t>Groups: uar-sim-Data-Analysts, uar-sim-Engineering-Deploy, uar-sim-ReadOnly, uar-sim-Legacy-Project-X</t>
        </is>
      </c>
      <c r="E200" t="inlineStr">
        <is>
          <t>Write</t>
        </is>
      </c>
      <c r="F200" t="inlineStr">
        <is>
          <t>2026-08-06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shamada</t>
        </is>
      </c>
      <c r="B201" t="inlineStr">
        <is>
          <t>E10141</t>
        </is>
      </c>
      <c r="C201" t="inlineStr">
        <is>
          <t>person</t>
        </is>
      </c>
      <c r="D201" t="inlineStr">
        <is>
          <t>Groups: uar-sim-ReadOnly</t>
        </is>
      </c>
      <c r="E201" t="inlineStr">
        <is>
          <t>Read</t>
        </is>
      </c>
      <c r="F201" t="inlineStr">
        <is>
          <t>2026-09-14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skowalski</t>
        </is>
      </c>
      <c r="B202" t="inlineStr">
        <is>
          <t>E10148</t>
        </is>
      </c>
      <c r="C202" t="inlineStr">
        <is>
          <t>person</t>
        </is>
      </c>
      <c r="D202" t="inlineStr">
        <is>
          <t>Groups: uar-sim-Sales-CRM</t>
        </is>
      </c>
      <c r="E202" t="inlineStr">
        <is>
          <t>Write</t>
        </is>
      </c>
      <c r="F202" t="inlineStr">
        <is>
          <t>2026-08-17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slindqvist</t>
        </is>
      </c>
      <c r="B203" t="inlineStr">
        <is>
          <t>E10007</t>
        </is>
      </c>
      <c r="C203" t="inlineStr">
        <is>
          <t>person</t>
        </is>
      </c>
      <c r="D203" t="inlineStr">
        <is>
          <t>Groups: uar-sim-Sales-CRM</t>
        </is>
      </c>
      <c r="E203" t="inlineStr">
        <is>
          <t>Write</t>
        </is>
      </c>
      <c r="F203" t="inlineStr">
        <is>
          <t>2026-08-15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srasmussen</t>
        </is>
      </c>
      <c r="B204" t="inlineStr">
        <is>
          <t>E10012</t>
        </is>
      </c>
      <c r="C204" t="inlineStr">
        <is>
          <t>person</t>
        </is>
      </c>
      <c r="D204" t="inlineStr">
        <is>
          <t>Groups: uar-sim-Creative-Assets</t>
        </is>
      </c>
      <c r="E204" t="inlineStr">
        <is>
          <t>Write</t>
        </is>
      </c>
      <c r="F204" t="inlineStr">
        <is>
          <t>2026-08-24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stanaka</t>
        </is>
      </c>
      <c r="B205" t="inlineStr">
        <is>
          <t>E10176</t>
        </is>
      </c>
      <c r="C205" t="inlineStr">
        <is>
          <t>person</t>
        </is>
      </c>
      <c r="D205" t="inlineStr">
        <is>
          <t>Groups: uar-sim-HR-Records</t>
        </is>
      </c>
      <c r="E205" t="inlineStr">
        <is>
          <t>Write</t>
        </is>
      </c>
      <c r="F205" t="inlineStr">
        <is>
          <t>2026-09-22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stella.watanabe@example.com</t>
        </is>
      </c>
      <c r="B206" t="inlineStr"/>
      <c r="C206" t="inlineStr">
        <is>
          <t>person</t>
        </is>
      </c>
      <c r="D206" t="inlineStr">
        <is>
          <t>No AWS account</t>
        </is>
      </c>
      <c r="E206" t="inlineStr">
        <is>
          <t>None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svc-analytics-etl</t>
        </is>
      </c>
      <c r="B207" t="inlineStr"/>
      <c r="C207" t="inlineStr">
        <is>
          <t>service</t>
        </is>
      </c>
      <c r="D207" t="inlineStr">
        <is>
          <t>Groups: uar-sim-Data-Analysts</t>
        </is>
      </c>
      <c r="E207" t="inlineStr">
        <is>
          <t>Write</t>
        </is>
      </c>
      <c r="F207" t="inlineStr">
        <is>
          <t>2026-09-30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svc-backup</t>
        </is>
      </c>
      <c r="B208" t="inlineStr"/>
      <c r="C208" t="inlineStr">
        <is>
          <t>service</t>
        </is>
      </c>
      <c r="D208" t="inlineStr">
        <is>
          <t>Inline: uar-sim-backup-snapshots</t>
        </is>
      </c>
      <c r="E208" t="inlineStr">
        <is>
          <t>Write</t>
        </is>
      </c>
      <c r="F208" t="inlineStr">
        <is>
          <t>2026-09-30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svc-ci-deploy</t>
        </is>
      </c>
      <c r="B209" t="inlineStr"/>
      <c r="C209" t="inlineStr">
        <is>
          <t>service</t>
        </is>
      </c>
      <c r="D209" t="inlineStr">
        <is>
          <t>Groups: uar-sim-Engineering-Deploy; Policies: AdministratorAccess</t>
        </is>
      </c>
      <c r="E209" t="inlineStr">
        <is>
          <t>Admin</t>
        </is>
      </c>
      <c r="F209" t="inlineStr">
        <is>
          <t>2026-09-30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svc-crm-sync</t>
        </is>
      </c>
      <c r="B210" t="inlineStr"/>
      <c r="C210" t="inlineStr">
        <is>
          <t>service</t>
        </is>
      </c>
      <c r="D210" t="inlineStr">
        <is>
          <t>Groups: uar-sim-Sales-CRM</t>
        </is>
      </c>
      <c r="E210" t="inlineStr">
        <is>
          <t>Write</t>
        </is>
      </c>
      <c r="F210" t="inlineStr">
        <is>
          <t>2026-09-30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svc-legacy-ftp</t>
        </is>
      </c>
      <c r="B211" t="inlineStr"/>
      <c r="C211" t="inlineStr">
        <is>
          <t>service</t>
        </is>
      </c>
      <c r="D211" t="inlineStr">
        <is>
          <t>Policies: uar-sim-s3-full-wildcard</t>
        </is>
      </c>
      <c r="E211" t="inlineStr">
        <is>
          <t>Write</t>
        </is>
      </c>
      <c r="F211" t="inlineStr">
        <is>
          <t>2026-02-13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svc-monitoring</t>
        </is>
      </c>
      <c r="B212" t="inlineStr"/>
      <c r="C212" t="inlineStr">
        <is>
          <t>service</t>
        </is>
      </c>
      <c r="D212" t="inlineStr">
        <is>
          <t>Groups: uar-sim-ReadOnly</t>
        </is>
      </c>
      <c r="E212" t="inlineStr">
        <is>
          <t>Read</t>
        </is>
      </c>
      <c r="F212" t="inlineStr">
        <is>
          <t>2026-09-30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svc-payments-export</t>
        </is>
      </c>
      <c r="B213" t="inlineStr"/>
      <c r="C213" t="inlineStr">
        <is>
          <t>service</t>
        </is>
      </c>
      <c r="D213" t="inlineStr">
        <is>
          <t>Groups: uar-sim-Finance-Payments-Create</t>
        </is>
      </c>
      <c r="E213" t="inlineStr">
        <is>
          <t>Write</t>
        </is>
      </c>
      <c r="F213" t="inlineStr">
        <is>
          <t>2026-09-30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svc-render-farm</t>
        </is>
      </c>
      <c r="B214" t="inlineStr"/>
      <c r="C214" t="inlineStr">
        <is>
          <t>service</t>
        </is>
      </c>
      <c r="D214" t="inlineStr">
        <is>
          <t>Groups: uar-sim-Creative-Assets</t>
        </is>
      </c>
      <c r="E214" t="inlineStr">
        <is>
          <t>Write</t>
        </is>
      </c>
      <c r="F214" t="inlineStr">
        <is>
          <t>No activity recorded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tcrane</t>
        </is>
      </c>
      <c r="B215" t="inlineStr">
        <is>
          <t>C20010</t>
        </is>
      </c>
      <c r="C215" t="inlineStr">
        <is>
          <t>person</t>
        </is>
      </c>
      <c r="D215" t="inlineStr">
        <is>
          <t>Groups: uar-sim-Contractors, uar-sim-Creative-Assets</t>
        </is>
      </c>
      <c r="E215" t="inlineStr">
        <is>
          <t>Write</t>
        </is>
      </c>
      <c r="F215" t="inlineStr">
        <is>
          <t>2026-09-03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tdesai</t>
        </is>
      </c>
      <c r="B216" t="inlineStr">
        <is>
          <t>E10053</t>
        </is>
      </c>
      <c r="C216" t="inlineStr">
        <is>
          <t>person</t>
        </is>
      </c>
      <c r="D216" t="inlineStr">
        <is>
          <t>Groups: uar-sim-Creative-Assets</t>
        </is>
      </c>
      <c r="E216" t="inlineStr">
        <is>
          <t>Write</t>
        </is>
      </c>
      <c r="F216" t="inlineStr">
        <is>
          <t>2026-09-02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teaston</t>
        </is>
      </c>
      <c r="B217" t="inlineStr">
        <is>
          <t>E10017</t>
        </is>
      </c>
      <c r="C217" t="inlineStr">
        <is>
          <t>person</t>
        </is>
      </c>
      <c r="D217" t="inlineStr">
        <is>
          <t>Groups: uar-sim-Sales-CRM</t>
        </is>
      </c>
      <c r="E217" t="inlineStr">
        <is>
          <t>Write</t>
        </is>
      </c>
      <c r="F217" t="inlineStr">
        <is>
          <t>2026-08-24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tfischer</t>
        </is>
      </c>
      <c r="B218" t="inlineStr">
        <is>
          <t>E10126</t>
        </is>
      </c>
      <c r="C218" t="inlineStr">
        <is>
          <t>person</t>
        </is>
      </c>
      <c r="D218" t="inlineStr">
        <is>
          <t>Groups: uar-sim-Sales-CRM</t>
        </is>
      </c>
      <c r="E218" t="inlineStr">
        <is>
          <t>Write</t>
        </is>
      </c>
      <c r="F218" t="inlineStr">
        <is>
          <t>2026-08-21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tkapoor</t>
        </is>
      </c>
      <c r="B219" t="inlineStr">
        <is>
          <t>E10030</t>
        </is>
      </c>
      <c r="C219" t="inlineStr">
        <is>
          <t>person</t>
        </is>
      </c>
      <c r="D219" t="inlineStr">
        <is>
          <t>Groups: uar-sim-HR-Records</t>
        </is>
      </c>
      <c r="E219" t="inlineStr">
        <is>
          <t>Write</t>
        </is>
      </c>
      <c r="F219" t="inlineStr">
        <is>
          <t>2026-09-21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tnakamura</t>
        </is>
      </c>
      <c r="B220" t="inlineStr">
        <is>
          <t>E10080</t>
        </is>
      </c>
      <c r="C220" t="inlineStr">
        <is>
          <t>person</t>
        </is>
      </c>
      <c r="D220" t="inlineStr">
        <is>
          <t>Groups: uar-sim-Creative-Assets</t>
        </is>
      </c>
      <c r="E220" t="inlineStr">
        <is>
          <t>Write</t>
        </is>
      </c>
      <c r="F220" t="inlineStr">
        <is>
          <t>2026-09-11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tsato</t>
        </is>
      </c>
      <c r="B221" t="inlineStr">
        <is>
          <t>C20005</t>
        </is>
      </c>
      <c r="C221" t="inlineStr">
        <is>
          <t>person</t>
        </is>
      </c>
      <c r="D221" t="inlineStr">
        <is>
          <t>Groups: uar-sim-Contractors</t>
        </is>
      </c>
      <c r="E221" t="inlineStr">
        <is>
          <t>Write</t>
        </is>
      </c>
      <c r="F221" t="inlineStr">
        <is>
          <t>2026-03-14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ucalloway</t>
        </is>
      </c>
      <c r="B222" t="inlineStr">
        <is>
          <t>E10056</t>
        </is>
      </c>
      <c r="C222" t="inlineStr">
        <is>
          <t>person</t>
        </is>
      </c>
      <c r="D222" t="inlineStr">
        <is>
          <t>Groups: uar-sim-Sales-CRM, uar-sim-Data-Analysts</t>
        </is>
      </c>
      <c r="E222" t="inlineStr">
        <is>
          <t>Write</t>
        </is>
      </c>
      <c r="F222" t="inlineStr">
        <is>
          <t>2026-08-10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uma.carver@example.com</t>
        </is>
      </c>
      <c r="B223" t="inlineStr"/>
      <c r="C223" t="inlineStr">
        <is>
          <t>person</t>
        </is>
      </c>
      <c r="D223" t="inlineStr">
        <is>
          <t>No AWS account</t>
        </is>
      </c>
      <c r="E223" t="inlineStr">
        <is>
          <t>None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umalan-contractor</t>
        </is>
      </c>
      <c r="B224" t="inlineStr"/>
      <c r="C224" t="inlineStr">
        <is>
          <t>person</t>
        </is>
      </c>
      <c r="D224" t="inlineStr">
        <is>
          <t>No AWS account</t>
        </is>
      </c>
      <c r="E224" t="inlineStr">
        <is>
          <t>None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vbishop</t>
        </is>
      </c>
      <c r="B225" t="inlineStr">
        <is>
          <t>E10145</t>
        </is>
      </c>
      <c r="C225" t="inlineStr">
        <is>
          <t>person</t>
        </is>
      </c>
      <c r="D225" t="inlineStr">
        <is>
          <t>Groups: uar-sim-ReadOnly</t>
        </is>
      </c>
      <c r="E225" t="inlineStr">
        <is>
          <t>Read</t>
        </is>
      </c>
      <c r="F225" t="inlineStr">
        <is>
          <t>2026-09-13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vchandra</t>
        </is>
      </c>
      <c r="B226" t="inlineStr">
        <is>
          <t>E10032</t>
        </is>
      </c>
      <c r="C226" t="inlineStr">
        <is>
          <t>person</t>
        </is>
      </c>
      <c r="D226" t="inlineStr">
        <is>
          <t>Groups: uar-sim-ReadOnly</t>
        </is>
      </c>
      <c r="E226" t="inlineStr">
        <is>
          <t>Read</t>
        </is>
      </c>
      <c r="F226" t="inlineStr">
        <is>
          <t>2026-09-03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vdrake</t>
        </is>
      </c>
      <c r="B227" t="inlineStr">
        <is>
          <t>E10102</t>
        </is>
      </c>
      <c r="C227" t="inlineStr">
        <is>
          <t>person</t>
        </is>
      </c>
      <c r="D227" t="inlineStr">
        <is>
          <t>Groups: uar-sim-Sales-CRM</t>
        </is>
      </c>
      <c r="E227" t="inlineStr">
        <is>
          <t>Write</t>
        </is>
      </c>
      <c r="F227" t="inlineStr">
        <is>
          <t>2026-08-28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vduarte</t>
        </is>
      </c>
      <c r="B228" t="inlineStr">
        <is>
          <t>E10140</t>
        </is>
      </c>
      <c r="C228" t="inlineStr">
        <is>
          <t>person</t>
        </is>
      </c>
      <c r="D228" t="inlineStr">
        <is>
          <t>Groups: uar-sim-Admins</t>
        </is>
      </c>
      <c r="E228" t="inlineStr">
        <is>
          <t>Admin</t>
        </is>
      </c>
      <c r="F228" t="inlineStr">
        <is>
          <t>2026-09-24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vgraves</t>
        </is>
      </c>
      <c r="B229" t="inlineStr">
        <is>
          <t>E10027</t>
        </is>
      </c>
      <c r="C229" t="inlineStr">
        <is>
          <t>person</t>
        </is>
      </c>
      <c r="D229" t="inlineStr">
        <is>
          <t>Groups: uar-sim-Creative-Assets</t>
        </is>
      </c>
      <c r="E229" t="inlineStr">
        <is>
          <t>Write</t>
        </is>
      </c>
      <c r="F229" t="inlineStr">
        <is>
          <t>2026-09-19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video-shared</t>
        </is>
      </c>
      <c r="B230" t="inlineStr"/>
      <c r="C230" t="inlineStr">
        <is>
          <t>person</t>
        </is>
      </c>
      <c r="D230" t="inlineStr">
        <is>
          <t>Groups: uar-sim-Creative-Assets</t>
        </is>
      </c>
      <c r="E230" t="inlineStr">
        <is>
          <t>Write</t>
        </is>
      </c>
      <c r="F230" t="inlineStr">
        <is>
          <t>2026-09-20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vnovak</t>
        </is>
      </c>
      <c r="B231" t="inlineStr">
        <is>
          <t>E10068</t>
        </is>
      </c>
      <c r="C231" t="inlineStr">
        <is>
          <t>person</t>
        </is>
      </c>
      <c r="D231" t="inlineStr">
        <is>
          <t>Groups: uar-sim-Sales-CRM</t>
        </is>
      </c>
      <c r="E231" t="inlineStr">
        <is>
          <t>Write</t>
        </is>
      </c>
      <c r="F231" t="inlineStr">
        <is>
          <t>2026-05-17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vsinclair</t>
        </is>
      </c>
      <c r="B232" t="inlineStr">
        <is>
          <t>E10113</t>
        </is>
      </c>
      <c r="C232" t="inlineStr">
        <is>
          <t>person</t>
        </is>
      </c>
      <c r="D232" t="inlineStr">
        <is>
          <t>Groups: uar-sim-Creative-Assets</t>
        </is>
      </c>
      <c r="E232" t="inlineStr">
        <is>
          <t>Write</t>
        </is>
      </c>
      <c r="F232" t="inlineStr">
        <is>
          <t>2026-09-28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vvelasco</t>
        </is>
      </c>
      <c r="B233" t="inlineStr">
        <is>
          <t>E10122</t>
        </is>
      </c>
      <c r="C233" t="inlineStr">
        <is>
          <t>person</t>
        </is>
      </c>
      <c r="D233" t="inlineStr">
        <is>
          <t>Groups: uar-sim-Sales-CRM</t>
        </is>
      </c>
      <c r="E233" t="inlineStr">
        <is>
          <t>Write</t>
        </is>
      </c>
      <c r="F233" t="inlineStr">
        <is>
          <t>2026-09-04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wmercer</t>
        </is>
      </c>
      <c r="B234" t="inlineStr">
        <is>
          <t>E10204</t>
        </is>
      </c>
      <c r="C234" t="inlineStr">
        <is>
          <t>person</t>
        </is>
      </c>
      <c r="D234" t="inlineStr">
        <is>
          <t>Groups: uar-sim-Sales-CRM</t>
        </is>
      </c>
      <c r="E234" t="inlineStr">
        <is>
          <t>Write</t>
        </is>
      </c>
      <c r="F234" t="inlineStr">
        <is>
          <t>2026-09-20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wpalmer</t>
        </is>
      </c>
      <c r="B235" t="inlineStr">
        <is>
          <t>E10190</t>
        </is>
      </c>
      <c r="C235" t="inlineStr">
        <is>
          <t>person</t>
        </is>
      </c>
      <c r="D235" t="inlineStr">
        <is>
          <t>Groups: uar-sim-PowerUsers</t>
        </is>
      </c>
      <c r="E235" t="inlineStr">
        <is>
          <t>PowerUser</t>
        </is>
      </c>
      <c r="F235" t="inlineStr">
        <is>
          <t>2026-08-18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wwhitfield</t>
        </is>
      </c>
      <c r="B236" t="inlineStr">
        <is>
          <t>E10153</t>
        </is>
      </c>
      <c r="C236" t="inlineStr">
        <is>
          <t>person</t>
        </is>
      </c>
      <c r="D236" t="inlineStr">
        <is>
          <t>Groups: uar-sim-Creative-Assets</t>
        </is>
      </c>
      <c r="E236" t="inlineStr">
        <is>
          <t>Write</t>
        </is>
      </c>
      <c r="F236" t="inlineStr">
        <is>
          <t>2026-08-06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xellison</t>
        </is>
      </c>
      <c r="B237" t="inlineStr">
        <is>
          <t>E10105</t>
        </is>
      </c>
      <c r="C237" t="inlineStr">
        <is>
          <t>person</t>
        </is>
      </c>
      <c r="D237" t="inlineStr">
        <is>
          <t>Groups: uar-sim-ReadOnly, uar-sim-PowerUsers</t>
        </is>
      </c>
      <c r="E237" t="inlineStr">
        <is>
          <t>PowerUser</t>
        </is>
      </c>
      <c r="F237" t="inlineStr">
        <is>
          <t>2026-08-05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ycampos</t>
        </is>
      </c>
      <c r="B238" t="inlineStr">
        <is>
          <t>E10110</t>
        </is>
      </c>
      <c r="C238" t="inlineStr">
        <is>
          <t>person</t>
        </is>
      </c>
      <c r="D238" t="inlineStr">
        <is>
          <t>Groups: uar-sim-Creative-Assets</t>
        </is>
      </c>
      <c r="E238" t="inlineStr">
        <is>
          <t>Write</t>
        </is>
      </c>
      <c r="F238" t="inlineStr">
        <is>
          <t>2026-05-19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yokonkwo</t>
        </is>
      </c>
      <c r="B239" t="inlineStr">
        <is>
          <t>E10173</t>
        </is>
      </c>
      <c r="C239" t="inlineStr">
        <is>
          <t>person</t>
        </is>
      </c>
      <c r="D239" t="inlineStr">
        <is>
          <t>Groups: uar-sim-HR-Records</t>
        </is>
      </c>
      <c r="E239" t="inlineStr">
        <is>
          <t>Write</t>
        </is>
      </c>
      <c r="F239" t="inlineStr">
        <is>
          <t>2026-09-24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ysolis</t>
        </is>
      </c>
      <c r="B240" t="inlineStr">
        <is>
          <t>E10159</t>
        </is>
      </c>
      <c r="C240" t="inlineStr">
        <is>
          <t>person</t>
        </is>
      </c>
      <c r="D240" t="inlineStr">
        <is>
          <t>Groups: uar-sim-Finance-Payments-Create</t>
        </is>
      </c>
      <c r="E240" t="inlineStr">
        <is>
          <t>Write</t>
        </is>
      </c>
      <c r="F240" t="inlineStr">
        <is>
          <t>2026-08-28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zadeyemi</t>
        </is>
      </c>
      <c r="B241" t="inlineStr">
        <is>
          <t>E10181</t>
        </is>
      </c>
      <c r="C241" t="inlineStr">
        <is>
          <t>person</t>
        </is>
      </c>
      <c r="D241" t="inlineStr">
        <is>
          <t>Groups: uar-sim-Creative-Assets</t>
        </is>
      </c>
      <c r="E241" t="inlineStr">
        <is>
          <t>Write</t>
        </is>
      </c>
      <c r="F241" t="inlineStr">
        <is>
          <t>2026-09-20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zcastillo</t>
        </is>
      </c>
      <c r="B242" t="inlineStr">
        <is>
          <t>E10067</t>
        </is>
      </c>
      <c r="C242" t="inlineStr">
        <is>
          <t>person</t>
        </is>
      </c>
      <c r="D242" t="inlineStr">
        <is>
          <t>Groups: uar-sim-PowerUsers</t>
        </is>
      </c>
      <c r="E242" t="inlineStr">
        <is>
          <t>PowerUser</t>
        </is>
      </c>
      <c r="F242" t="inlineStr">
        <is>
          <t>2026-09-19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zpereira</t>
        </is>
      </c>
      <c r="B243" t="inlineStr">
        <is>
          <t>E10002</t>
        </is>
      </c>
      <c r="C243" t="inlineStr">
        <is>
          <t>person</t>
        </is>
      </c>
      <c r="D243" t="inlineStr">
        <is>
          <t>Groups: uar-sim-ReadOnly</t>
        </is>
      </c>
      <c r="E243" t="inlineStr">
        <is>
          <t>Read</t>
        </is>
      </c>
      <c r="F243" t="inlineStr">
        <is>
          <t>2026-08-17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zsterling</t>
        </is>
      </c>
      <c r="B244" t="inlineStr">
        <is>
          <t>E10167</t>
        </is>
      </c>
      <c r="C244" t="inlineStr">
        <is>
          <t>person</t>
        </is>
      </c>
      <c r="D244" t="inlineStr">
        <is>
          <t>Groups: uar-sim-Sales-CRM</t>
        </is>
      </c>
      <c r="E244" t="inlineStr">
        <is>
          <t>Write</t>
        </is>
      </c>
      <c r="F244" t="inlineStr">
        <is>
          <t>2026-08-15</t>
        </is>
      </c>
      <c r="G244" t="inlineStr"/>
      <c r="H244" t="inlineStr"/>
      <c r="I244" t="inlineStr"/>
      <c r="J244" t="inlineStr"/>
      <c r="K244" t="inlineStr"/>
    </row>
  </sheetData>
  <autoFilter ref="A1:K244"/>
  <dataValidations count="1">
    <dataValidation sqref="H2:H244" showDropDown="0" showInputMessage="0" showErrorMessage="0" allowBlank="1" type="list">
      <formula1>"Keep,Reduce,Remove"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40" customWidth="1" min="5" max="5"/>
    <col width="12" customWidth="1" min="6" max="6"/>
    <col width="13" customWidth="1" min="7" max="7"/>
    <col width="16" customWidth="1" min="8" max="8"/>
    <col width="40" customWidth="1" min="9" max="9"/>
  </cols>
  <sheetData>
    <row r="1">
      <c r="A1" s="3" t="inlineStr">
        <is>
          <t>Item ID</t>
        </is>
      </c>
      <c r="B1" s="3" t="inlineStr">
        <is>
          <t>Identity</t>
        </is>
      </c>
      <c r="C1" s="3" t="inlineStr">
        <is>
          <t>System</t>
        </is>
      </c>
      <c r="D1" s="3" t="inlineStr">
        <is>
          <t>Decision</t>
        </is>
      </c>
      <c r="E1" s="3" t="inlineStr">
        <is>
          <t>Action</t>
        </is>
      </c>
      <c r="F1" s="3" t="inlineStr">
        <is>
          <t>Owner</t>
        </is>
      </c>
      <c r="G1" s="3" t="inlineStr">
        <is>
          <t>Target Date</t>
        </is>
      </c>
      <c r="H1" s="3" t="inlineStr">
        <is>
          <t>Completed Date</t>
        </is>
      </c>
      <c r="I1" s="3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grc-uar-sim</dc:creator>
  <dcterms:created xsi:type="dcterms:W3CDTF">2026-10-01T00:00:00Z</dcterms:created>
  <dcterms:modified xsi:type="dcterms:W3CDTF">2026-10-01T00:00:00Z</dcterms:modified>
  <cp:lastModifiedBy>grc-uar-sim</cp:lastModifiedBy>
</cp:coreProperties>
</file>