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<sst xmlns="http://schemas.openxmlformats.org/spreadsheetml/2006/main" count="12" uniqueCount="12">
  <si>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P12</t>
  </si>
  <si>
    <t>P11</t>
    <phoneticPr fontId="2" type="noConversion"/>
  </si>
  <si>
    <t>P13</t>
  </si>
  <si>
    <t>P14</t>
  </si>
  <si>
    <t>P21</t>
    <phoneticPr fontId="2" type="noConversion"/>
  </si>
  <si>
    <t>P22</t>
    <phoneticPr fontId="2" type="noConversion"/>
  </si>
  <si>
    <t>P23</t>
  </si>
  <si>
    <t>P24</t>
  </si>
  <si>
    <t>P31</t>
    <phoneticPr fontId="2" type="noConversion"/>
  </si>
  <si>
    <t>P32</t>
    <phoneticPr fontId="2" type="noConversion"/>
  </si>
  <si>
    <t>P33</t>
  </si>
  <si>
    <t>P34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</si>
</sst>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0.5"/>
      <color theme="1"/>
      <name val="等线"/>
      <family val="1"/>
      <charset val="1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通过型架监测系统恢复姿态后的偏差值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Sheet1!$A$1:$A$12</c:f>
              <c:strCache>
                <c:ptCount val="12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P21</c:v>
                </c:pt>
                <c:pt idx="5">
                  <c:v>P22</c:v>
                </c:pt>
                <c:pt idx="6">
                  <c:v>P23</c:v>
                </c:pt>
                <c:pt idx="7">
                  <c:v>P24</c:v>
                </c:pt>
                <c:pt idx="8">
                  <c:v>P31</c:v>
                </c:pt>
                <c:pt idx="9">
                  <c:v>P32</c:v>
                </c:pt>
                <c:pt idx="10">
                  <c:v>P33</c:v>
                </c:pt>
                <c:pt idx="11">
                  <c:v>P34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0.1135</c:v>
                </c:pt>
                <c:pt idx="1">
                  <c:v>0.13150000000000001</c:v>
                </c:pt>
                <c:pt idx="2">
                  <c:v>0.1208</c:v>
                </c:pt>
                <c:pt idx="3">
                  <c:v>0.1341</c:v>
                </c:pt>
                <c:pt idx="4">
                  <c:v>0.124</c:v>
                </c:pt>
                <c:pt idx="5">
                  <c:v>0.12239999999999999</c:v>
                </c:pt>
                <c:pt idx="6">
                  <c:v>9.9400000000000002E-2</c:v>
                </c:pt>
                <c:pt idx="7">
                  <c:v>0.1004</c:v>
                </c:pt>
                <c:pt idx="8">
                  <c:v>0.1153</c:v>
                </c:pt>
                <c:pt idx="9">
                  <c:v>0.1118</c:v>
                </c:pt>
                <c:pt idx="10">
                  <c:v>0.128</c:v>
                </c:pt>
                <c:pt idx="11">
                  <c:v>0.1095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5-4FF8-BA51-1FD183F91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17279"/>
        <c:axId val="831361407"/>
      </c:lineChart>
      <c:catAx>
        <c:axId val="83321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对比点数</a:t>
                </a:r>
              </a:p>
            </c:rich>
          </c:tx>
          <c:layout>
            <c:manualLayout>
              <c:xMode val="edge"/>
              <c:yMode val="edge"/>
              <c:x val="0.45247090988626421"/>
              <c:y val="0.87708333333333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361407"/>
        <c:crosses val="autoZero"/>
        <c:auto val="1"/>
        <c:lblAlgn val="ctr"/>
        <c:lblOffset val="100"/>
        <c:noMultiLvlLbl val="0"/>
      </c:catAx>
      <c:valAx>
        <c:axId val="8313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8.611111111111111E-2"/>
              <c:y val="7.58027121609798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2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3</xdr:row>
      <xdr:rowOff>85725</xdr:rowOff>
    </xdr:from>
    <xdr:to>
      <xdr:col>11</xdr:col>
      <xdr:colOff>157162</xdr:colOff>
      <xdr:row>18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092733-1A98-45DA-B772-DDA9DAE32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topLeftCell="B1" zoomScale="115" zoomScaleNormal="115" workbookViewId="0">
      <selection activeCell="D12" sqref="D12"/>
    </sheetView>
  </sheetViews>
  <sheetFormatPr defaultRowHeight="14.25" x14ac:dyDescent="0.2"/>
  <sheetData>
    <row r="1" spans="1:14" ht="15.75" thickTop="1" thickBot="1" x14ac:dyDescent="0.25">
      <c r="A1" t="s">
        <v>1</v>
      </c>
      <c r="B1" s="1">
        <v>0.1135</v>
      </c>
      <c r="C1" s="1">
        <v>0.1135</v>
      </c>
      <c r="D1" s="2">
        <v>0.13150000000000001</v>
      </c>
      <c r="E1" s="2">
        <v>0.1208</v>
      </c>
      <c r="F1" s="3">
        <v>0.1341</v>
      </c>
      <c r="G1" s="4">
        <v>0.124</v>
      </c>
      <c r="H1" s="2">
        <v>0.12239999999999999</v>
      </c>
      <c r="I1" s="2">
        <v>9.9400000000000002E-2</v>
      </c>
      <c r="J1" s="3">
        <v>0.1004</v>
      </c>
      <c r="K1" s="4">
        <v>0.1153</v>
      </c>
      <c r="L1" s="2">
        <v>0.1118</v>
      </c>
      <c r="M1" s="2">
        <v>0.128</v>
      </c>
      <c r="N1" s="5">
        <v>0.15679999999999999</v>
      </c>
    </row>
    <row r="2" spans="1:14" ht="15" thickBot="1" x14ac:dyDescent="0.25">
      <c r="A2" t="s">
        <v>0</v>
      </c>
      <c r="B2" s="2">
        <v>0.13150000000000001</v>
      </c>
    </row>
    <row r="3" spans="1:14" ht="15" thickBot="1" x14ac:dyDescent="0.25">
      <c r="A3" t="s">
        <v>2</v>
      </c>
      <c r="B3" s="2">
        <v>0.1208</v>
      </c>
    </row>
    <row r="4" spans="1:14" ht="15" thickBot="1" x14ac:dyDescent="0.25">
      <c r="A4" t="s">
        <v>3</v>
      </c>
      <c r="B4" s="3">
        <v>0.1341</v>
      </c>
    </row>
    <row r="5" spans="1:14" ht="15.75" thickTop="1" thickBot="1" x14ac:dyDescent="0.25">
      <c r="A5" t="s">
        <v>4</v>
      </c>
      <c r="B5" s="4">
        <v>0.124</v>
      </c>
    </row>
    <row r="6" spans="1:14" ht="15" thickBot="1" x14ac:dyDescent="0.25">
      <c r="A6" t="s">
        <v>5</v>
      </c>
      <c r="B6" s="2">
        <v>0.12239999999999999</v>
      </c>
    </row>
    <row r="7" spans="1:14" ht="15" thickBot="1" x14ac:dyDescent="0.25">
      <c r="A7" t="s">
        <v>6</v>
      </c>
      <c r="B7" s="2">
        <v>9.9400000000000002E-2</v>
      </c>
    </row>
    <row r="8" spans="1:14" ht="15" thickBot="1" x14ac:dyDescent="0.25">
      <c r="A8" t="s">
        <v>7</v>
      </c>
      <c r="B8" s="3">
        <v>0.1004</v>
      </c>
    </row>
    <row r="9" spans="1:14" ht="15.75" thickTop="1" thickBot="1" x14ac:dyDescent="0.25">
      <c r="A9" t="s">
        <v>8</v>
      </c>
      <c r="B9" s="4">
        <v>0.1153</v>
      </c>
    </row>
    <row r="10" spans="1:14" ht="15" thickBot="1" x14ac:dyDescent="0.25">
      <c r="A10" t="s">
        <v>9</v>
      </c>
      <c r="B10" s="2">
        <v>0.1118</v>
      </c>
    </row>
    <row r="11" spans="1:14" ht="15" thickBot="1" x14ac:dyDescent="0.25">
      <c r="A11" t="s">
        <v>10</v>
      </c>
      <c r="B11" s="2">
        <v>0.128</v>
      </c>
    </row>
    <row r="12" spans="1:14" x14ac:dyDescent="0.2">
      <c r="A12" t="s">
        <v>11</v>
      </c>
      <c r="B12" s="6">
        <v>0.1095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2017-05-21T16:16:54Z</dcterms:modified>
</cp:coreProperties>
</file>