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<sst xmlns="http://schemas.openxmlformats.org/spreadsheetml/2006/main" count="13">
  <si>
    <t>姓名</t>
  </si>
  <si>
    <t>建行卡号</t>
  </si>
  <si>
    <t>底薪</t>
  </si>
  <si>
    <t>工资编号</t>
  </si>
  <si>
    <t>社保基数</t>
  </si>
  <si>
    <t>商业保险</t>
  </si>
  <si>
    <t>养老保险</t>
  </si>
  <si>
    <t>医疗保险</t>
  </si>
  <si>
    <t>失业保险</t>
  </si>
  <si>
    <t>通信补贴</t>
  </si>
  <si>
    <t>人事导入1</t>
  </si>
  <si>
    <t>人事导入2</t>
  </si>
  <si>
    <t>人事导入3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</si>
</sst>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"/>
  <sheetViews>
    <sheetView tabSelected="1" workbookViewId="0">
      <selection activeCell="B3" sqref="B3"/>
    </sheetView>
  </sheetViews>
  <sheetFormatPr defaultColWidth="9" defaultRowHeight="13.5" outlineLevelRow="3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6217</v>
      </c>
      <c r="C2" s="1">
        <v>2600</v>
      </c>
      <c r="D2" s="1">
        <v>26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 s="1" t="s">
        <v>11</v>
      </c>
      <c r="B3" s="1">
        <v>6218</v>
      </c>
      <c r="C3" s="1">
        <v>3600</v>
      </c>
      <c r="D3" s="1">
        <v>27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</row>
    <row r="4" spans="1:10">
      <c r="A4" s="1" t="s">
        <v>12</v>
      </c>
      <c r="B4" s="1">
        <v>6219</v>
      </c>
      <c r="C4" s="1">
        <v>4600</v>
      </c>
      <c r="D4" s="1">
        <v>28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</row>
  </sheetData>
  <dataValidations count="1">
    <dataValidation allowBlank="1" showInputMessage="1" showErrorMessage="1" sqref="C2:C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2016-04-05T11:19:00Z</dcterms:created>
  <dcterms:modified xsi:type="dcterms:W3CDTF">2016-04-26T02:46:31Z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