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<sst xmlns="http://schemas.openxmlformats.org/spreadsheetml/2006/main" count="12">
  <si>
    <t>证件号</t>
  </si>
  <si>
    <t>建行卡号</t>
  </si>
  <si>
    <t>底薪</t>
  </si>
  <si>
    <t>工资编号</t>
  </si>
  <si>
    <t>社保基数</t>
  </si>
  <si>
    <t>商业保险</t>
  </si>
  <si>
    <t>养老保险</t>
  </si>
  <si>
    <t>医疗保险</t>
  </si>
  <si>
    <t>失业保险</t>
  </si>
  <si>
    <t>通信补贴</t>
  </si>
  <si>
    <t>420321199309157231</t>
  </si>
  <si>
    <t>420321199309157100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</si>
</sst>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tabSelected="1" workbookViewId="0">
      <selection activeCell="A3" sqref="A3"/>
    </sheetView>
  </sheetViews>
  <sheetFormatPr defaultColWidth="9" defaultRowHeight="13.5" outlineLevelRow="2"/>
  <cols>
    <col min="1" max="1" width="42.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1">
        <v>6217</v>
      </c>
      <c r="C2" s="1">
        <v>2600</v>
      </c>
      <c r="D2" s="1">
        <v>26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>
      <c r="A3" s="2" t="s">
        <v>11</v>
      </c>
      <c r="B3" s="1">
        <v>6218</v>
      </c>
      <c r="C3" s="1">
        <v>3600</v>
      </c>
      <c r="D3" s="1">
        <v>27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</row>
  </sheetData>
  <dataValidations count="1">
    <dataValidation allowBlank="1" showInputMessage="1" showErrorMessage="1" sqref="C2:C3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2016-04-29T09:15:16Z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